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18898798.63</v>
      </c>
      <c r="R3" s="17" t="n">
        <v>289.98</v>
      </c>
      <c r="S3" s="18" t="n">
        <v>-0.059606</v>
      </c>
      <c r="T3" s="18" t="inlineStr">
        <is>
          <t>-</t>
        </is>
      </c>
      <c r="U3" s="18" t="n">
        <v>0.025099</v>
      </c>
      <c r="V3" s="18" t="n">
        <v>-0.032562</v>
      </c>
      <c r="W3" s="18" t="n">
        <v>-0.013405</v>
      </c>
      <c r="X3" s="18" t="n">
        <v>-0.052043</v>
      </c>
      <c r="Y3" s="18" t="n">
        <v>0.027423</v>
      </c>
      <c r="Z3" s="18" t="n">
        <v>0.261715</v>
      </c>
      <c r="AA3" s="18" t="n">
        <v>0.173153</v>
      </c>
      <c r="AB3" s="18" t="n">
        <v>0.154057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234487963.87</v>
      </c>
      <c r="R4" s="17" t="n">
        <v>252.33</v>
      </c>
      <c r="S4" s="18" t="n">
        <v>-0.004615</v>
      </c>
      <c r="T4" s="18" t="inlineStr">
        <is>
          <t>-</t>
        </is>
      </c>
      <c r="U4" s="18" t="n">
        <v>-0.000198</v>
      </c>
      <c r="V4" s="18" t="n">
        <v>0.002025</v>
      </c>
      <c r="W4" s="18" t="n">
        <v>-0.001899</v>
      </c>
      <c r="X4" s="18" t="n">
        <v>-0.001899</v>
      </c>
      <c r="Y4" s="18" t="n">
        <v>0.005659</v>
      </c>
      <c r="Z4" s="18" t="n">
        <v>0.047839</v>
      </c>
      <c r="AA4" s="18" t="n">
        <v>0.082079</v>
      </c>
      <c r="AB4" s="18" t="n">
        <v>0.152297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401617334.43</v>
      </c>
      <c r="R5" s="17" t="n">
        <v>114551.44</v>
      </c>
      <c r="S5" s="18" t="n">
        <v>0.003009</v>
      </c>
      <c r="T5" s="18" t="inlineStr">
        <is>
          <t>-</t>
        </is>
      </c>
      <c r="U5" s="18" t="n">
        <v>0.000114</v>
      </c>
      <c r="V5" s="18" t="n">
        <v>0.000566</v>
      </c>
      <c r="W5" s="18" t="n">
        <v>0.001747</v>
      </c>
      <c r="X5" s="18" t="n">
        <v>0.003482</v>
      </c>
      <c r="Y5" s="18" t="n">
        <v>0.006966</v>
      </c>
      <c r="Z5" s="18" t="n">
        <v>0.015665</v>
      </c>
      <c r="AA5" s="18" t="n">
        <v>0.031154</v>
      </c>
      <c r="AB5" s="18" t="n">
        <v>0.063815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103063361.16</v>
      </c>
      <c r="R6" s="17" t="n">
        <v>3524.73</v>
      </c>
      <c r="S6" s="18" t="n">
        <v>-0.015898</v>
      </c>
      <c r="T6" s="18" t="inlineStr">
        <is>
          <t>-</t>
        </is>
      </c>
      <c r="U6" s="18" t="n">
        <v>0.004649</v>
      </c>
      <c r="V6" s="18" t="n">
        <v>-0.00301</v>
      </c>
      <c r="W6" s="18" t="n">
        <v>0.000906</v>
      </c>
      <c r="X6" s="18" t="n">
        <v>-0.007476</v>
      </c>
      <c r="Y6" s="18" t="n">
        <v>0.021779</v>
      </c>
      <c r="Z6" s="18" t="n">
        <v>0.131694</v>
      </c>
      <c r="AA6" s="18" t="n">
        <v>0.106784</v>
      </c>
      <c r="AB6" s="18" t="n">
        <v>0.194625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1382456489.63</v>
      </c>
      <c r="R7" s="17" t="n">
        <v>3178.03</v>
      </c>
      <c r="S7" s="18" t="n">
        <v>0.000876</v>
      </c>
      <c r="T7" s="18" t="inlineStr">
        <is>
          <t>-</t>
        </is>
      </c>
      <c r="U7" s="18" t="n">
        <v>0.000214</v>
      </c>
      <c r="V7" s="18" t="n">
        <v>0.00284</v>
      </c>
      <c r="W7" s="18" t="n">
        <v>0.001049</v>
      </c>
      <c r="X7" s="18" t="n">
        <v>0.002793</v>
      </c>
      <c r="Y7" s="18" t="n">
        <v>0.012463</v>
      </c>
      <c r="Z7" s="18" t="n">
        <v>0.059951</v>
      </c>
      <c r="AA7" s="18" t="n">
        <v>0.104188</v>
      </c>
      <c r="AB7" s="18" t="n">
        <v>0.202533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17732984779.76</v>
      </c>
      <c r="R8" s="17" t="n">
        <v>2979.66</v>
      </c>
      <c r="S8" s="18" t="n">
        <v>0.003881</v>
      </c>
      <c r="T8" s="18" t="inlineStr">
        <is>
          <t>-</t>
        </is>
      </c>
      <c r="U8" s="18" t="n">
        <v>9.399999999999999e-05</v>
      </c>
      <c r="V8" s="18" t="n">
        <v>0.000346</v>
      </c>
      <c r="W8" s="18" t="n">
        <v>0.002223</v>
      </c>
      <c r="X8" s="18" t="n">
        <v>0.00447</v>
      </c>
      <c r="Y8" s="18" t="n">
        <v>0.013479</v>
      </c>
      <c r="Z8" s="18" t="n">
        <v>0.048663</v>
      </c>
      <c r="AA8" s="18" t="n">
        <v>0.084136</v>
      </c>
      <c r="AB8" s="18" t="n">
        <v>0.148709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2039938060.48</v>
      </c>
      <c r="R9" s="17" t="n">
        <v>2023.24</v>
      </c>
      <c r="S9" s="18" t="n">
        <v>0.006102</v>
      </c>
      <c r="T9" s="18" t="inlineStr">
        <is>
          <t>-</t>
        </is>
      </c>
      <c r="U9" s="18" t="n">
        <v>0.000247</v>
      </c>
      <c r="V9" s="18" t="n">
        <v>0.001148</v>
      </c>
      <c r="W9" s="18" t="n">
        <v>0.003541</v>
      </c>
      <c r="X9" s="18" t="n">
        <v>0.006948</v>
      </c>
      <c r="Y9" s="18" t="n">
        <v>0.013236</v>
      </c>
      <c r="Z9" s="18" t="n">
        <v>0.030956</v>
      </c>
      <c r="AA9" s="18" t="n">
        <v>0.052976</v>
      </c>
      <c r="AB9" s="18" t="n">
        <v>0.10387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107472757.75</v>
      </c>
      <c r="R10" s="17" t="n">
        <v>130.15</v>
      </c>
      <c r="S10" s="18" t="n">
        <v>-0.011994</v>
      </c>
      <c r="T10" s="18" t="inlineStr">
        <is>
          <t>-</t>
        </is>
      </c>
      <c r="U10" s="18" t="n">
        <v>0.006418</v>
      </c>
      <c r="V10" s="18" t="n">
        <v>-0.008078999999999999</v>
      </c>
      <c r="W10" s="18" t="n">
        <v>-0.001841</v>
      </c>
      <c r="X10" s="18" t="n">
        <v>-0.010341</v>
      </c>
      <c r="Y10" s="18" t="n">
        <v>0.014182</v>
      </c>
      <c r="Z10" s="18" t="n">
        <v>0.137377</v>
      </c>
      <c r="AA10" s="18" t="n">
        <v>0.10559</v>
      </c>
      <c r="AB10" s="18" t="n">
        <v>0.09812700000000001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783539070.78</v>
      </c>
      <c r="R11" s="17" t="n">
        <v>360082.29</v>
      </c>
      <c r="S11" s="18" t="n">
        <v>0.005712</v>
      </c>
      <c r="T11" s="18" t="inlineStr">
        <is>
          <t>-</t>
        </is>
      </c>
      <c r="U11" s="18" t="n">
        <v>0.000209</v>
      </c>
      <c r="V11" s="18" t="n">
        <v>0.000635</v>
      </c>
      <c r="W11" s="18" t="n">
        <v>0.003069</v>
      </c>
      <c r="X11" s="18" t="n">
        <v>0.006668</v>
      </c>
      <c r="Y11" s="18" t="n">
        <v>0.014421</v>
      </c>
      <c r="Z11" s="18" t="n">
        <v>0.036915</v>
      </c>
      <c r="AA11" s="18" t="n">
        <v>0.061812</v>
      </c>
      <c r="AB11" s="18" t="n">
        <v>0.114173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3990812644.52</v>
      </c>
      <c r="R12" s="17" t="n">
        <v>3496.29</v>
      </c>
      <c r="S12" s="18" t="n">
        <v>-0.001109</v>
      </c>
      <c r="T12" s="18" t="inlineStr">
        <is>
          <t>-</t>
        </is>
      </c>
      <c r="U12" s="18" t="n">
        <v>0.000132</v>
      </c>
      <c r="V12" s="18" t="n">
        <v>0.001891</v>
      </c>
      <c r="W12" s="18" t="n">
        <v>-0.000332</v>
      </c>
      <c r="X12" s="18" t="n">
        <v>0.000215</v>
      </c>
      <c r="Y12" s="18" t="n">
        <v>0.013291</v>
      </c>
      <c r="Z12" s="18" t="n">
        <v>0.074225</v>
      </c>
      <c r="AA12" s="18" t="n">
        <v>0.122942</v>
      </c>
      <c r="AB12" s="18" t="n">
        <v>0.226089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7085356.75</v>
      </c>
      <c r="R13" s="17" t="n">
        <v>3882.39</v>
      </c>
      <c r="S13" s="18" t="n">
        <v>-0.024733</v>
      </c>
      <c r="T13" s="18" t="inlineStr">
        <is>
          <t>-</t>
        </is>
      </c>
      <c r="U13" s="18" t="n">
        <v>0.010221</v>
      </c>
      <c r="V13" s="18" t="n">
        <v>-0.011095</v>
      </c>
      <c r="W13" s="18" t="n">
        <v>-0.006642</v>
      </c>
      <c r="X13" s="18" t="n">
        <v>-0.022319</v>
      </c>
      <c r="Y13" s="18" t="n">
        <v>0.013642</v>
      </c>
      <c r="Z13" s="18" t="n">
        <v>0.129948</v>
      </c>
      <c r="AA13" s="18" t="n">
        <v>0.07113700000000001</v>
      </c>
      <c r="AB13" s="18" t="n">
        <v>0.027977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48299522.48</v>
      </c>
      <c r="R14" s="17" t="n">
        <v>177.07</v>
      </c>
      <c r="S14" s="18" t="n">
        <v>0.002661</v>
      </c>
      <c r="T14" s="18" t="inlineStr">
        <is>
          <t>-</t>
        </is>
      </c>
      <c r="U14" s="18" t="n">
        <v>0.000169</v>
      </c>
      <c r="V14" s="18" t="n">
        <v>0.000226</v>
      </c>
      <c r="W14" s="18" t="n">
        <v>0.001357</v>
      </c>
      <c r="X14" s="18" t="n">
        <v>0.003116</v>
      </c>
      <c r="Y14" s="18" t="n">
        <v>0.007281</v>
      </c>
      <c r="Z14" s="18" t="n">
        <v>0.022876</v>
      </c>
      <c r="AA14" s="18" t="n">
        <v>0.040915</v>
      </c>
      <c r="AB14" s="18" t="n">
        <v>0.078249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480007486.12</v>
      </c>
      <c r="R15" s="17" t="n">
        <v>7763.85</v>
      </c>
      <c r="S15" s="18" t="n">
        <v>-0.022861</v>
      </c>
      <c r="T15" s="18" t="inlineStr">
        <is>
          <t>-</t>
        </is>
      </c>
      <c r="U15" s="18" t="n">
        <v>0.009174</v>
      </c>
      <c r="V15" s="18" t="n">
        <v>-0.012309</v>
      </c>
      <c r="W15" s="18" t="n">
        <v>-0.008005</v>
      </c>
      <c r="X15" s="18" t="n">
        <v>-0.018354</v>
      </c>
      <c r="Y15" s="18" t="n">
        <v>0.026838</v>
      </c>
      <c r="Z15" s="18" t="n">
        <v>0.167138</v>
      </c>
      <c r="AA15" s="18" t="n">
        <v>0.127352</v>
      </c>
      <c r="AB15" s="18" t="n">
        <v>0.131702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3000186413.93</v>
      </c>
      <c r="R16" s="17" t="n">
        <v>2476.71</v>
      </c>
      <c r="S16" s="18" t="n">
        <v>0.007296</v>
      </c>
      <c r="T16" s="18" t="inlineStr">
        <is>
          <t>-</t>
        </is>
      </c>
      <c r="U16" s="18" t="n">
        <v>0.000263</v>
      </c>
      <c r="V16" s="18" t="n">
        <v>0.001205</v>
      </c>
      <c r="W16" s="18" t="n">
        <v>0.004066</v>
      </c>
      <c r="X16" s="18" t="n">
        <v>0.008572</v>
      </c>
      <c r="Y16" s="18" t="n">
        <v>0.017455</v>
      </c>
      <c r="Z16" s="18" t="n">
        <v>0.039259</v>
      </c>
      <c r="AA16" s="18" t="n">
        <v>0.06295199999999999</v>
      </c>
      <c r="AB16" s="18" t="n">
        <v>0.10849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215415843.13</v>
      </c>
      <c r="R17" s="17" t="n">
        <v>4539.08</v>
      </c>
      <c r="S17" s="18" t="n">
        <v>-0.006888</v>
      </c>
      <c r="T17" s="18" t="inlineStr">
        <is>
          <t>-</t>
        </is>
      </c>
      <c r="U17" s="18" t="n">
        <v>0.000474</v>
      </c>
      <c r="V17" s="18" t="n">
        <v>0.001231</v>
      </c>
      <c r="W17" s="18" t="n">
        <v>-0.000819</v>
      </c>
      <c r="X17" s="18" t="n">
        <v>-0.003235</v>
      </c>
      <c r="Y17" s="18" t="n">
        <v>0.005028</v>
      </c>
      <c r="Z17" s="18" t="n">
        <v>0.051343</v>
      </c>
      <c r="AA17" s="18" t="n">
        <v>0.09583999999999999</v>
      </c>
      <c r="AB17" s="18" t="n">
        <v>0.133404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369854543.01</v>
      </c>
      <c r="R18" s="17" t="n">
        <v>5218.25</v>
      </c>
      <c r="S18" s="18" t="n">
        <v>-0.064085</v>
      </c>
      <c r="T18" s="18" t="inlineStr">
        <is>
          <t>-</t>
        </is>
      </c>
      <c r="U18" s="18" t="n">
        <v>0.024164</v>
      </c>
      <c r="V18" s="18" t="n">
        <v>-0.033709</v>
      </c>
      <c r="W18" s="18" t="n">
        <v>-0.01661</v>
      </c>
      <c r="X18" s="18" t="n">
        <v>-0.053375</v>
      </c>
      <c r="Y18" s="18" t="n">
        <v>0.020204</v>
      </c>
      <c r="Z18" s="18" t="n">
        <v>0.236989</v>
      </c>
      <c r="AA18" s="18" t="n">
        <v>0.149903</v>
      </c>
      <c r="AB18" s="18" t="n">
        <v>0.099985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3620411.11</v>
      </c>
      <c r="R19" s="17" t="n">
        <v>32912.83</v>
      </c>
      <c r="S19" s="18" t="n">
        <v>-0.031458</v>
      </c>
      <c r="T19" s="18" t="inlineStr">
        <is>
          <t>-</t>
        </is>
      </c>
      <c r="U19" s="18" t="n">
        <v>0.013063</v>
      </c>
      <c r="V19" s="18" t="n">
        <v>-0.018432</v>
      </c>
      <c r="W19" s="18" t="n">
        <v>-0.009540999999999999</v>
      </c>
      <c r="X19" s="18" t="n">
        <v>-0.023558</v>
      </c>
      <c r="Y19" s="18" t="n">
        <v>0.016405</v>
      </c>
      <c r="Z19" s="18" t="n">
        <v>0.141384</v>
      </c>
      <c r="AA19" s="18" t="n">
        <v>0.082896</v>
      </c>
      <c r="AB19" s="18" t="n">
        <v>0.095292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1490542429.62</v>
      </c>
      <c r="R20" s="17" t="n">
        <v>573.2</v>
      </c>
      <c r="S20" s="18" t="n">
        <v>-0.023326</v>
      </c>
      <c r="T20" s="18" t="inlineStr">
        <is>
          <t>-</t>
        </is>
      </c>
      <c r="U20" s="18" t="n">
        <v>0.008427</v>
      </c>
      <c r="V20" s="18" t="n">
        <v>-0.008149999999999999</v>
      </c>
      <c r="W20" s="18" t="n">
        <v>-0.001828</v>
      </c>
      <c r="X20" s="18" t="n">
        <v>-0.019266</v>
      </c>
      <c r="Y20" s="18" t="n">
        <v>0.013885</v>
      </c>
      <c r="Z20" s="18" t="n">
        <v>0.147548</v>
      </c>
      <c r="AA20" s="18" t="n">
        <v>0.146194</v>
      </c>
      <c r="AB20" s="18" t="n">
        <v>0.208696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17681954.62</v>
      </c>
      <c r="R21" s="17" t="n">
        <v>3660.86</v>
      </c>
      <c r="S21" s="18" t="n">
        <v>-0.036806</v>
      </c>
      <c r="T21" s="18" t="inlineStr">
        <is>
          <t>-</t>
        </is>
      </c>
      <c r="U21" s="18" t="n">
        <v>0.01176</v>
      </c>
      <c r="V21" s="18" t="n">
        <v>-0.014409</v>
      </c>
      <c r="W21" s="18" t="n">
        <v>-0.005655</v>
      </c>
      <c r="X21" s="18" t="n">
        <v>-0.031183</v>
      </c>
      <c r="Y21" s="18" t="n">
        <v>0.004131</v>
      </c>
      <c r="Z21" s="18" t="n">
        <v>0.119406</v>
      </c>
      <c r="AA21" s="18" t="n">
        <v>0.109957</v>
      </c>
      <c r="AB21" s="18" t="n">
        <v>0.142191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90502683.75</v>
      </c>
      <c r="R22" s="17" t="n">
        <v>283.84</v>
      </c>
      <c r="S22" s="18" t="n">
        <v>-0.001618</v>
      </c>
      <c r="T22" s="18" t="inlineStr">
        <is>
          <t>-</t>
        </is>
      </c>
      <c r="U22" s="18" t="n">
        <v>-3.5e-05</v>
      </c>
      <c r="V22" s="18" t="n">
        <v>-0.000845</v>
      </c>
      <c r="W22" s="18" t="n">
        <v>-0.001758</v>
      </c>
      <c r="X22" s="18" t="n">
        <v>-0.00088</v>
      </c>
      <c r="Y22" s="18" t="n">
        <v>0.004886</v>
      </c>
      <c r="Z22" s="18" t="n">
        <v>0.024952</v>
      </c>
      <c r="AA22" s="18" t="n">
        <v>0.036556</v>
      </c>
      <c r="AB22" s="18" t="n">
        <v>0.068795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8766940023.16</v>
      </c>
      <c r="R23" s="17" t="n">
        <v>5183.34</v>
      </c>
      <c r="S23" s="18" t="n">
        <v>0.004921</v>
      </c>
      <c r="T23" s="18" t="inlineStr">
        <is>
          <t>-</t>
        </is>
      </c>
      <c r="U23" s="18" t="n">
        <v>0.000179</v>
      </c>
      <c r="V23" s="18" t="n">
        <v>0.000813</v>
      </c>
      <c r="W23" s="18" t="n">
        <v>0.002854</v>
      </c>
      <c r="X23" s="18" t="n">
        <v>0.005677</v>
      </c>
      <c r="Y23" s="18" t="n">
        <v>0.011409</v>
      </c>
      <c r="Z23" s="18" t="n">
        <v>0.026479</v>
      </c>
      <c r="AA23" s="18" t="n">
        <v>0.045903</v>
      </c>
      <c r="AB23" s="18" t="n">
        <v>0.086146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5381864416.05</v>
      </c>
      <c r="R24" s="17" t="n">
        <v>842891.84</v>
      </c>
      <c r="S24" s="18" t="n">
        <v>-0.000215</v>
      </c>
      <c r="T24" s="18" t="inlineStr">
        <is>
          <t>-</t>
        </is>
      </c>
      <c r="U24" s="18" t="n">
        <v>-0.000244</v>
      </c>
      <c r="V24" s="18" t="n">
        <v>0.001797</v>
      </c>
      <c r="W24" s="18" t="n">
        <v>-0.0003</v>
      </c>
      <c r="X24" s="18" t="n">
        <v>0.002426</v>
      </c>
      <c r="Y24" s="18" t="n">
        <v>0.013219</v>
      </c>
      <c r="Z24" s="18" t="n">
        <v>0.066566</v>
      </c>
      <c r="AA24" s="18" t="n">
        <v>0.120501</v>
      </c>
      <c r="AB24" s="18" t="n">
        <v>0.220965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86729081.23</v>
      </c>
      <c r="R25" s="17" t="n">
        <v>5300.96</v>
      </c>
      <c r="S25" s="18" t="n">
        <v>-0.042758</v>
      </c>
      <c r="T25" s="18" t="inlineStr">
        <is>
          <t>-</t>
        </is>
      </c>
      <c r="U25" s="18" t="n">
        <v>0.011748</v>
      </c>
      <c r="V25" s="18" t="n">
        <v>-0.01624</v>
      </c>
      <c r="W25" s="18" t="n">
        <v>-0.012141</v>
      </c>
      <c r="X25" s="18" t="n">
        <v>-0.038153</v>
      </c>
      <c r="Y25" s="18" t="n">
        <v>0.006601</v>
      </c>
      <c r="Z25" s="18" t="n">
        <v>0.138349</v>
      </c>
      <c r="AA25" s="18" t="n">
        <v>0.120893</v>
      </c>
      <c r="AB25" s="18" t="n">
        <v>0.134206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379458119.8</v>
      </c>
      <c r="R26" s="17" t="n">
        <v>3261.97</v>
      </c>
      <c r="S26" s="18" t="n">
        <v>-0.002282</v>
      </c>
      <c r="T26" s="18" t="inlineStr">
        <is>
          <t>-</t>
        </is>
      </c>
      <c r="U26" s="18" t="n">
        <v>0.000251</v>
      </c>
      <c r="V26" s="18" t="n">
        <v>0.002024</v>
      </c>
      <c r="W26" s="18" t="n">
        <v>-0.001695</v>
      </c>
      <c r="X26" s="18" t="n">
        <v>-0.000904</v>
      </c>
      <c r="Y26" s="18" t="n">
        <v>0.007926000000000001</v>
      </c>
      <c r="Z26" s="18" t="n">
        <v>0.05305</v>
      </c>
      <c r="AA26" s="18" t="n">
        <v>0.087044</v>
      </c>
      <c r="AB26" s="18" t="n">
        <v>0.160703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97432181.44</v>
      </c>
      <c r="R27" s="17" t="n">
        <v>1547.7</v>
      </c>
      <c r="S27" s="18" t="n">
        <v>0.005869</v>
      </c>
      <c r="T27" s="18" t="inlineStr">
        <is>
          <t>-</t>
        </is>
      </c>
      <c r="U27" s="18" t="n">
        <v>0.000149</v>
      </c>
      <c r="V27" s="18" t="n">
        <v>0.000828</v>
      </c>
      <c r="W27" s="18" t="n">
        <v>0.003293</v>
      </c>
      <c r="X27" s="18" t="n">
        <v>0.006818</v>
      </c>
      <c r="Y27" s="18" t="n">
        <v>0.013895</v>
      </c>
      <c r="Z27" s="18" t="n">
        <v>0.036457</v>
      </c>
      <c r="AA27" s="18" t="n">
        <v>0.05972</v>
      </c>
      <c r="AB27" s="18" t="n">
        <v>0.113069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2061384533.61</v>
      </c>
      <c r="R28" s="17" t="n">
        <v>5419.83</v>
      </c>
      <c r="S28" s="18" t="n">
        <v>0.004917</v>
      </c>
      <c r="T28" s="18" t="inlineStr">
        <is>
          <t>-</t>
        </is>
      </c>
      <c r="U28" s="18" t="n">
        <v>0.000205</v>
      </c>
      <c r="V28" s="18" t="n">
        <v>0.00084</v>
      </c>
      <c r="W28" s="18" t="n">
        <v>0.002807</v>
      </c>
      <c r="X28" s="18" t="n">
        <v>0.005695</v>
      </c>
      <c r="Y28" s="18" t="n">
        <v>0.011925</v>
      </c>
      <c r="Z28" s="18" t="n">
        <v>0.027894</v>
      </c>
      <c r="AA28" s="18" t="n">
        <v>0.048276</v>
      </c>
      <c r="AB28" s="18" t="n">
        <v>0.08999600000000001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90575239.15000001</v>
      </c>
      <c r="R29" s="17" t="n">
        <v>5312.02</v>
      </c>
      <c r="S29" s="18" t="n">
        <v>-0.06689299999999999</v>
      </c>
      <c r="T29" s="18" t="inlineStr">
        <is>
          <t>-</t>
        </is>
      </c>
      <c r="U29" s="18" t="n">
        <v>0.023022</v>
      </c>
      <c r="V29" s="18" t="n">
        <v>-0.031641</v>
      </c>
      <c r="W29" s="18" t="n">
        <v>-0.018022</v>
      </c>
      <c r="X29" s="18" t="n">
        <v>-0.058107</v>
      </c>
      <c r="Y29" s="18" t="n">
        <v>0.020965</v>
      </c>
      <c r="Z29" s="18" t="n">
        <v>0.265912</v>
      </c>
      <c r="AA29" s="18" t="n">
        <v>0.18262</v>
      </c>
      <c r="AB29" s="18" t="n">
        <v>0.202163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3936963440.21</v>
      </c>
      <c r="R30" s="17" t="n">
        <v>866599.92</v>
      </c>
      <c r="S30" s="18" t="n">
        <v>0.000563</v>
      </c>
      <c r="T30" s="18" t="inlineStr">
        <is>
          <t>-</t>
        </is>
      </c>
      <c r="U30" s="18" t="n">
        <v>-0.000121</v>
      </c>
      <c r="V30" s="18" t="n">
        <v>0.002453</v>
      </c>
      <c r="W30" s="18" t="n">
        <v>0.000723</v>
      </c>
      <c r="X30" s="18" t="n">
        <v>0.003348</v>
      </c>
      <c r="Y30" s="18" t="n">
        <v>0.014767</v>
      </c>
      <c r="Z30" s="18" t="n">
        <v>0.06712</v>
      </c>
      <c r="AA30" s="18" t="n">
        <v>0.116304</v>
      </c>
      <c r="AB30" s="18" t="n">
        <v>0.215779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3365726358.4</v>
      </c>
      <c r="R31" s="17" t="n">
        <v>877405.2</v>
      </c>
      <c r="S31" s="18" t="n">
        <v>-0.005426</v>
      </c>
      <c r="T31" s="18" t="inlineStr">
        <is>
          <t>-</t>
        </is>
      </c>
      <c r="U31" s="18" t="n">
        <v>0.001449</v>
      </c>
      <c r="V31" s="18" t="n">
        <v>0.001821</v>
      </c>
      <c r="W31" s="18" t="n">
        <v>-0.00066</v>
      </c>
      <c r="X31" s="18" t="n">
        <v>7.9e-05</v>
      </c>
      <c r="Y31" s="18" t="n">
        <v>0.018707</v>
      </c>
      <c r="Z31" s="18" t="n">
        <v>0.080551</v>
      </c>
      <c r="AA31" s="18" t="n">
        <v>0.1243</v>
      </c>
      <c r="AB31" s="18" t="n">
        <v>0.227565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1014469332.59</v>
      </c>
      <c r="R32" s="17" t="n">
        <v>88.02</v>
      </c>
      <c r="S32" s="18" t="n">
        <v>-0.075032</v>
      </c>
      <c r="T32" s="18" t="inlineStr">
        <is>
          <t>-</t>
        </is>
      </c>
      <c r="U32" s="18" t="n">
        <v>0.025396</v>
      </c>
      <c r="V32" s="18" t="n">
        <v>-0.029441</v>
      </c>
      <c r="W32" s="18" t="n">
        <v>-0.014334</v>
      </c>
      <c r="X32" s="18" t="n">
        <v>-0.06152</v>
      </c>
      <c r="Y32" s="18" t="n">
        <v>0.017572</v>
      </c>
      <c r="Z32" s="18" t="n">
        <v>0.275098</v>
      </c>
      <c r="AA32" s="18" t="n">
        <v>0.16152</v>
      </c>
      <c r="AB32" s="18" t="n">
        <v>0.159378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623721460.42</v>
      </c>
      <c r="R33" s="17" t="n">
        <v>36821.62</v>
      </c>
      <c r="S33" s="18" t="n">
        <v>-0.016259</v>
      </c>
      <c r="T33" s="18" t="inlineStr">
        <is>
          <t>-</t>
        </is>
      </c>
      <c r="U33" s="18" t="n">
        <v>0.007907000000000001</v>
      </c>
      <c r="V33" s="18" t="n">
        <v>-0.006924</v>
      </c>
      <c r="W33" s="18" t="n">
        <v>0.001563</v>
      </c>
      <c r="X33" s="18" t="n">
        <v>-0.011437</v>
      </c>
      <c r="Y33" s="18" t="n">
        <v>0.023159</v>
      </c>
      <c r="Z33" s="18" t="n">
        <v>0.130504</v>
      </c>
      <c r="AA33" s="18" t="n">
        <v>0.150432</v>
      </c>
      <c r="AB33" s="18" t="n">
        <v>0.226145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16459941.85</v>
      </c>
      <c r="R34" s="17" t="n">
        <v>418.88</v>
      </c>
      <c r="S34" s="18" t="n">
        <v>-0.033369</v>
      </c>
      <c r="T34" s="18" t="inlineStr">
        <is>
          <t>-</t>
        </is>
      </c>
      <c r="U34" s="18" t="n">
        <v>0.012741</v>
      </c>
      <c r="V34" s="18" t="n">
        <v>-0.015928</v>
      </c>
      <c r="W34" s="18" t="n">
        <v>-0.005437</v>
      </c>
      <c r="X34" s="18" t="n">
        <v>-0.027624</v>
      </c>
      <c r="Y34" s="18" t="n">
        <v>0.000119</v>
      </c>
      <c r="Z34" s="18" t="n">
        <v>0.110351</v>
      </c>
      <c r="AA34" s="18" t="n">
        <v>0.09328699999999999</v>
      </c>
      <c r="AB34" s="18" t="n">
        <v>0.108866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18525493.5</v>
      </c>
      <c r="R35" s="17" t="n">
        <v>4275.44</v>
      </c>
      <c r="S35" s="18" t="n">
        <v>-0.044165</v>
      </c>
      <c r="T35" s="18" t="inlineStr">
        <is>
          <t>-</t>
        </is>
      </c>
      <c r="U35" s="18" t="n">
        <v>0.013702</v>
      </c>
      <c r="V35" s="18" t="n">
        <v>-0.01919</v>
      </c>
      <c r="W35" s="18" t="n">
        <v>-0.011514</v>
      </c>
      <c r="X35" s="18" t="n">
        <v>-0.042401</v>
      </c>
      <c r="Y35" s="18" t="n">
        <v>0.003596</v>
      </c>
      <c r="Z35" s="18" t="n">
        <v>0.140988</v>
      </c>
      <c r="AA35" s="18" t="n">
        <v>0.093343</v>
      </c>
      <c r="AB35" s="18" t="n">
        <v>0.090198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200848047.62</v>
      </c>
      <c r="R36" s="17" t="n">
        <v>3657.9</v>
      </c>
      <c r="S36" s="18" t="n">
        <v>-0.003335</v>
      </c>
      <c r="T36" s="18" t="inlineStr">
        <is>
          <t>-</t>
        </is>
      </c>
      <c r="U36" s="18" t="n">
        <v>6.8e-05</v>
      </c>
      <c r="V36" s="18" t="n">
        <v>-9.6e-05</v>
      </c>
      <c r="W36" s="18" t="n">
        <v>-0.002525</v>
      </c>
      <c r="X36" s="18" t="n">
        <v>-0.002683</v>
      </c>
      <c r="Y36" s="18" t="n">
        <v>0.001761</v>
      </c>
      <c r="Z36" s="18" t="n">
        <v>0.030513</v>
      </c>
      <c r="AA36" s="18" t="n">
        <v>0.05512</v>
      </c>
      <c r="AB36" s="18" t="n">
        <v>0.109382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41215214.76</v>
      </c>
      <c r="R37" s="17" t="n">
        <v>481.26</v>
      </c>
      <c r="S37" s="18" t="n">
        <v>-0.031436</v>
      </c>
      <c r="T37" s="18" t="inlineStr">
        <is>
          <t>-</t>
        </is>
      </c>
      <c r="U37" s="18" t="n">
        <v>0.010711</v>
      </c>
      <c r="V37" s="18" t="n">
        <v>-0.012638</v>
      </c>
      <c r="W37" s="18" t="n">
        <v>-0.004303</v>
      </c>
      <c r="X37" s="18" t="n">
        <v>-0.026912</v>
      </c>
      <c r="Y37" s="18" t="n">
        <v>0.008191</v>
      </c>
      <c r="Z37" s="18" t="n">
        <v>0.120773</v>
      </c>
      <c r="AA37" s="18" t="n">
        <v>0.117053</v>
      </c>
      <c r="AB37" s="18" t="n">
        <v>0.154793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7508250349.1</v>
      </c>
      <c r="R38" s="17" t="n">
        <v>1136752.51</v>
      </c>
      <c r="S38" s="18" t="n">
        <v>-0.002051</v>
      </c>
      <c r="T38" s="18" t="inlineStr">
        <is>
          <t>-</t>
        </is>
      </c>
      <c r="U38" s="18" t="n">
        <v>0.000378</v>
      </c>
      <c r="V38" s="18" t="n">
        <v>0.002666</v>
      </c>
      <c r="W38" s="18" t="n">
        <v>-0.000285</v>
      </c>
      <c r="X38" s="18" t="n">
        <v>0.000923</v>
      </c>
      <c r="Y38" s="18" t="n">
        <v>0.012344</v>
      </c>
      <c r="Z38" s="18" t="n">
        <v>0.06880600000000001</v>
      </c>
      <c r="AA38" s="18" t="n">
        <v>0.12276</v>
      </c>
      <c r="AB38" s="18" t="n">
        <v>0.234096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708818985.8099999</v>
      </c>
      <c r="R39" s="17" t="n">
        <v>152.88</v>
      </c>
      <c r="S39" s="18" t="n">
        <v>0.005062</v>
      </c>
      <c r="T39" s="18" t="inlineStr">
        <is>
          <t>-</t>
        </is>
      </c>
      <c r="U39" s="18" t="n">
        <v>0.000196</v>
      </c>
      <c r="V39" s="18" t="n">
        <v>0.000917</v>
      </c>
      <c r="W39" s="18" t="n">
        <v>0.002952</v>
      </c>
      <c r="X39" s="18" t="n">
        <v>0.005856</v>
      </c>
      <c r="Y39" s="18" t="n">
        <v>0.01178</v>
      </c>
      <c r="Z39" s="18" t="n">
        <v>0.027143</v>
      </c>
      <c r="AA39" s="18" t="n">
        <v>0.046693</v>
      </c>
      <c r="AB39" s="18" t="n">
        <v>0.085873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3570386.65</v>
      </c>
      <c r="R40" s="17" t="n">
        <v>7532.46</v>
      </c>
      <c r="S40" s="18" t="n">
        <v>-0.056171</v>
      </c>
      <c r="T40" s="18" t="inlineStr">
        <is>
          <t>-</t>
        </is>
      </c>
      <c r="U40" s="18" t="n">
        <v>0.020952</v>
      </c>
      <c r="V40" s="18" t="n">
        <v>-0.028102</v>
      </c>
      <c r="W40" s="18" t="n">
        <v>-0.01393</v>
      </c>
      <c r="X40" s="18" t="n">
        <v>-0.046931</v>
      </c>
      <c r="Y40" s="18" t="n">
        <v>0.023401</v>
      </c>
      <c r="Z40" s="18" t="n">
        <v>0.238183</v>
      </c>
      <c r="AA40" s="18" t="n">
        <v>0.152782</v>
      </c>
      <c r="AB40" s="18" t="n">
        <v>0.183328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2638050.9</v>
      </c>
      <c r="R41" s="17" t="n">
        <v>4382.14</v>
      </c>
      <c r="S41" s="18" t="n">
        <v>-0.031486</v>
      </c>
      <c r="T41" s="18" t="inlineStr">
        <is>
          <t>-</t>
        </is>
      </c>
      <c r="U41" s="18" t="n">
        <v>0.009382</v>
      </c>
      <c r="V41" s="18" t="n">
        <v>-0.011145</v>
      </c>
      <c r="W41" s="18" t="n">
        <v>-0.010393</v>
      </c>
      <c r="X41" s="18" t="n">
        <v>-0.027166</v>
      </c>
      <c r="Y41" s="18" t="n">
        <v>0.007678</v>
      </c>
      <c r="Z41" s="18" t="n">
        <v>0.104623</v>
      </c>
      <c r="AA41" s="18" t="n">
        <v>0.082777</v>
      </c>
      <c r="AB41" s="18" t="n">
        <v>0.124188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35910056.12</v>
      </c>
      <c r="R42" s="17" t="n">
        <v>1182.06</v>
      </c>
      <c r="S42" s="18" t="n">
        <v>-0.014416</v>
      </c>
      <c r="T42" s="18" t="inlineStr">
        <is>
          <t>-</t>
        </is>
      </c>
      <c r="U42" s="18" t="n">
        <v>0.005102</v>
      </c>
      <c r="V42" s="18" t="n">
        <v>-0.007565</v>
      </c>
      <c r="W42" s="18" t="n">
        <v>-0.002355</v>
      </c>
      <c r="X42" s="18" t="n">
        <v>-0.010133</v>
      </c>
      <c r="Y42" s="18" t="n">
        <v>0.012254</v>
      </c>
      <c r="Z42" s="18" t="n">
        <v>0.085484</v>
      </c>
      <c r="AA42" s="18" t="n">
        <v>0.087662</v>
      </c>
      <c r="AB42" s="18" t="n">
        <v>0.103883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838236642.9</v>
      </c>
      <c r="R43" s="17" t="n">
        <v>194.9388</v>
      </c>
      <c r="S43" s="18" t="n">
        <v>0.004787</v>
      </c>
      <c r="T43" s="18" t="inlineStr">
        <is>
          <t>-</t>
        </is>
      </c>
      <c r="U43" s="18" t="n">
        <v>0.000176</v>
      </c>
      <c r="V43" s="18" t="n">
        <v>0.000862</v>
      </c>
      <c r="W43" s="18" t="n">
        <v>0.002777</v>
      </c>
      <c r="X43" s="18" t="n">
        <v>0.005516</v>
      </c>
      <c r="Y43" s="18" t="n">
        <v>0.011069</v>
      </c>
      <c r="Z43" s="18" t="n">
        <v>0.026562</v>
      </c>
      <c r="AA43" s="18" t="n">
        <v>0.047606</v>
      </c>
      <c r="AB43" s="18" t="n">
        <v>0.092157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670558048.03</v>
      </c>
      <c r="R44" s="17" t="n">
        <v>221.4232</v>
      </c>
      <c r="S44" s="18" t="n">
        <v>0.000975</v>
      </c>
      <c r="T44" s="18" t="inlineStr">
        <is>
          <t>-</t>
        </is>
      </c>
      <c r="U44" s="18" t="n">
        <v>0.000204</v>
      </c>
      <c r="V44" s="18" t="n">
        <v>0.001697</v>
      </c>
      <c r="W44" s="18" t="n">
        <v>0.000866</v>
      </c>
      <c r="X44" s="18" t="n">
        <v>0.002739</v>
      </c>
      <c r="Y44" s="18" t="n">
        <v>0.011736</v>
      </c>
      <c r="Z44" s="18" t="n">
        <v>0.05356</v>
      </c>
      <c r="AA44" s="18" t="n">
        <v>0.089377</v>
      </c>
      <c r="AB44" s="18" t="n">
        <v>0.16547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34360632.83</v>
      </c>
      <c r="R45" s="17" t="n">
        <v>231.86</v>
      </c>
      <c r="S45" s="18" t="n">
        <v>-0.066135</v>
      </c>
      <c r="T45" s="18" t="inlineStr">
        <is>
          <t>-</t>
        </is>
      </c>
      <c r="U45" s="18" t="n">
        <v>0.023213</v>
      </c>
      <c r="V45" s="18" t="n">
        <v>-0.034399</v>
      </c>
      <c r="W45" s="18" t="n">
        <v>-0.018956</v>
      </c>
      <c r="X45" s="18" t="n">
        <v>-0.058704</v>
      </c>
      <c r="Y45" s="18" t="n">
        <v>0.0215</v>
      </c>
      <c r="Z45" s="18" t="n">
        <v>0.265473</v>
      </c>
      <c r="AA45" s="18" t="n">
        <v>0.190369</v>
      </c>
      <c r="AB45" s="18" t="n">
        <v>0.160112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233943686.41</v>
      </c>
      <c r="R46" s="17" t="n">
        <v>313.337</v>
      </c>
      <c r="S46" s="18" t="n">
        <v>-0.02337</v>
      </c>
      <c r="T46" s="18" t="inlineStr">
        <is>
          <t>-</t>
        </is>
      </c>
      <c r="U46" s="18" t="n">
        <v>0.006823</v>
      </c>
      <c r="V46" s="18" t="n">
        <v>-0.010108</v>
      </c>
      <c r="W46" s="18" t="n">
        <v>-0.007685</v>
      </c>
      <c r="X46" s="18" t="n">
        <v>-0.020098</v>
      </c>
      <c r="Y46" s="18" t="n">
        <v>0.011311</v>
      </c>
      <c r="Z46" s="18" t="n">
        <v>0.112471</v>
      </c>
      <c r="AA46" s="18" t="n">
        <v>0.124135</v>
      </c>
      <c r="AB46" s="18" t="n">
        <v>0.157169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229593168.06</v>
      </c>
      <c r="R47" s="17" t="n">
        <v>4933.35</v>
      </c>
      <c r="S47" s="18" t="n">
        <v>-0.018926</v>
      </c>
      <c r="T47" s="18" t="inlineStr">
        <is>
          <t>-</t>
        </is>
      </c>
      <c r="U47" s="18" t="n">
        <v>0.008108000000000001</v>
      </c>
      <c r="V47" s="18" t="n">
        <v>-0.007622</v>
      </c>
      <c r="W47" s="18" t="n">
        <v>0.000331</v>
      </c>
      <c r="X47" s="18" t="n">
        <v>-0.014272</v>
      </c>
      <c r="Y47" s="18" t="n">
        <v>0.020354</v>
      </c>
      <c r="Z47" s="18" t="n">
        <v>0.111097</v>
      </c>
      <c r="AA47" s="18" t="n">
        <v>0.119359</v>
      </c>
      <c r="AB47" s="18" t="n">
        <v>0.18242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1723341995.98</v>
      </c>
      <c r="R48" s="17" t="n">
        <v>3817.7</v>
      </c>
      <c r="S48" s="18" t="n">
        <v>-0.010146</v>
      </c>
      <c r="T48" s="18" t="inlineStr">
        <is>
          <t>-</t>
        </is>
      </c>
      <c r="U48" s="18" t="n">
        <v>0.005182</v>
      </c>
      <c r="V48" s="18" t="n">
        <v>-0.00395</v>
      </c>
      <c r="W48" s="18" t="n">
        <v>-2.4e-05</v>
      </c>
      <c r="X48" s="18" t="n">
        <v>-0.007756</v>
      </c>
      <c r="Y48" s="18" t="n">
        <v>0.012416</v>
      </c>
      <c r="Z48" s="18" t="n">
        <v>0.090105</v>
      </c>
      <c r="AA48" s="18" t="n">
        <v>0.118183</v>
      </c>
      <c r="AB48" s="18" t="n">
        <v>0.192495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4299128548.12</v>
      </c>
      <c r="R49" s="17" t="n">
        <v>3952.06</v>
      </c>
      <c r="S49" s="18" t="n">
        <v>0.00112</v>
      </c>
      <c r="T49" s="18" t="inlineStr">
        <is>
          <t>-</t>
        </is>
      </c>
      <c r="U49" s="18" t="n">
        <v>9.1e-05</v>
      </c>
      <c r="V49" s="18" t="n">
        <v>0.003846</v>
      </c>
      <c r="W49" s="18" t="n">
        <v>0.000205</v>
      </c>
      <c r="X49" s="18" t="n">
        <v>0.003132</v>
      </c>
      <c r="Y49" s="18" t="n">
        <v>0.016484</v>
      </c>
      <c r="Z49" s="18" t="n">
        <v>0.074119</v>
      </c>
      <c r="AA49" s="18" t="n">
        <v>0.126347</v>
      </c>
      <c r="AB49" s="18" t="n">
        <v>0.229719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7577148.76</v>
      </c>
      <c r="R50" s="17" t="n">
        <v>3232.57</v>
      </c>
      <c r="S50" s="18" t="n">
        <v>-0.06997299999999999</v>
      </c>
      <c r="T50" s="18" t="inlineStr">
        <is>
          <t>-</t>
        </is>
      </c>
      <c r="U50" s="18" t="n">
        <v>0.025318</v>
      </c>
      <c r="V50" s="18" t="n">
        <v>-0.032417</v>
      </c>
      <c r="W50" s="18" t="n">
        <v>-0.01961</v>
      </c>
      <c r="X50" s="18" t="n">
        <v>-0.064888</v>
      </c>
      <c r="Y50" s="18" t="n">
        <v>0.007452</v>
      </c>
      <c r="Z50" s="18" t="n">
        <v>0.247649</v>
      </c>
      <c r="AA50" s="18" t="n">
        <v>0.188117</v>
      </c>
      <c r="AB50" s="18" t="n">
        <v>0.167634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590817356.6799999</v>
      </c>
      <c r="R51" s="17" t="n">
        <v>3243.75</v>
      </c>
      <c r="S51" s="18" t="n">
        <v>-0.004441</v>
      </c>
      <c r="T51" s="18" t="inlineStr">
        <is>
          <t>-</t>
        </is>
      </c>
      <c r="U51" s="18" t="n">
        <v>1.8e-05</v>
      </c>
      <c r="V51" s="18" t="n">
        <v>-0.002098</v>
      </c>
      <c r="W51" s="18" t="n">
        <v>-0.004304</v>
      </c>
      <c r="X51" s="18" t="n">
        <v>-0.003199</v>
      </c>
      <c r="Y51" s="18" t="n">
        <v>0.006972</v>
      </c>
      <c r="Z51" s="18" t="n">
        <v>0.053723</v>
      </c>
      <c r="AA51" s="18" t="n">
        <v>0.089044</v>
      </c>
      <c r="AB51" s="18" t="n">
        <v>0.164638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4815778.02</v>
      </c>
      <c r="R52" s="17" t="n">
        <v>2542.65</v>
      </c>
      <c r="S52" s="18" t="n">
        <v>-0.069601</v>
      </c>
      <c r="T52" s="18" t="inlineStr">
        <is>
          <t>-</t>
        </is>
      </c>
      <c r="U52" s="18" t="n">
        <v>0.023393</v>
      </c>
      <c r="V52" s="18" t="n">
        <v>-0.032775</v>
      </c>
      <c r="W52" s="18" t="n">
        <v>-0.02037</v>
      </c>
      <c r="X52" s="18" t="n">
        <v>-0.066043</v>
      </c>
      <c r="Y52" s="18" t="n">
        <v>-0.003281</v>
      </c>
      <c r="Z52" s="18" t="n">
        <v>0.238251</v>
      </c>
      <c r="AA52" s="18" t="n">
        <v>0.07824399999999999</v>
      </c>
      <c r="AB52" s="18" t="n">
        <v>0.037723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321330078.12</v>
      </c>
      <c r="R53" s="17" t="n">
        <v>123256.65</v>
      </c>
      <c r="S53" s="18" t="n">
        <v>0.002535</v>
      </c>
      <c r="T53" s="18" t="inlineStr">
        <is>
          <t>-</t>
        </is>
      </c>
      <c r="U53" s="18" t="n">
        <v>0.006264</v>
      </c>
      <c r="V53" s="18" t="n">
        <v>-0.007309</v>
      </c>
      <c r="W53" s="18" t="n">
        <v>-0.001984</v>
      </c>
      <c r="X53" s="18" t="n">
        <v>0.005741</v>
      </c>
      <c r="Y53" s="18" t="n">
        <v>0.03406</v>
      </c>
      <c r="Z53" s="18" t="n">
        <v>0.126156</v>
      </c>
      <c r="AA53" s="18" t="n">
        <v>0.125412</v>
      </c>
      <c r="AB53" s="18" t="n">
        <v>0.221816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346171041.08</v>
      </c>
      <c r="R54" s="17" t="n">
        <v>1473068.26</v>
      </c>
      <c r="S54" s="18" t="n">
        <v>-0.002427</v>
      </c>
      <c r="T54" s="18" t="inlineStr">
        <is>
          <t>-</t>
        </is>
      </c>
      <c r="U54" s="18" t="n">
        <v>-4.9e-05</v>
      </c>
      <c r="V54" s="18" t="n">
        <v>0.00124</v>
      </c>
      <c r="W54" s="18" t="n">
        <v>-0.002039</v>
      </c>
      <c r="X54" s="18" t="n">
        <v>-0.000688</v>
      </c>
      <c r="Y54" s="18" t="n">
        <v>0.009485</v>
      </c>
      <c r="Z54" s="18" t="n">
        <v>0.056927</v>
      </c>
      <c r="AA54" s="18" t="n">
        <v>0.097829</v>
      </c>
      <c r="AB54" s="18" t="n">
        <v>0.18192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478979558.51</v>
      </c>
      <c r="R55" s="17" t="n">
        <v>2920607.06</v>
      </c>
      <c r="S55" s="18" t="n">
        <v>-0.000942</v>
      </c>
      <c r="T55" s="18" t="inlineStr">
        <is>
          <t>-</t>
        </is>
      </c>
      <c r="U55" s="18" t="n">
        <v>9.2e-05</v>
      </c>
      <c r="V55" s="18" t="n">
        <v>0.002297</v>
      </c>
      <c r="W55" s="18" t="n">
        <v>0.000169</v>
      </c>
      <c r="X55" s="18" t="n">
        <v>0.002344</v>
      </c>
      <c r="Y55" s="18" t="n">
        <v>0.012664</v>
      </c>
      <c r="Z55" s="18" t="n">
        <v>0.059918</v>
      </c>
      <c r="AA55" s="18" t="n">
        <v>0.101742</v>
      </c>
      <c r="AB55" s="18" t="n">
        <v>0.185393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2863387.69</v>
      </c>
      <c r="R56" s="17" t="n">
        <v>238615.64</v>
      </c>
      <c r="S56" s="18" t="n">
        <v>0.003828</v>
      </c>
      <c r="T56" s="18" t="inlineStr">
        <is>
          <t>-</t>
        </is>
      </c>
      <c r="U56" s="18" t="n">
        <v>-0.00013</v>
      </c>
      <c r="V56" s="18" t="n">
        <v>0.000131</v>
      </c>
      <c r="W56" s="18" t="n">
        <v>0.001843</v>
      </c>
      <c r="X56" s="18" t="n">
        <v>0.004573</v>
      </c>
      <c r="Y56" s="18" t="n">
        <v>0.011678</v>
      </c>
      <c r="Z56" s="18" t="n">
        <v>0.041565</v>
      </c>
      <c r="AA56" s="18" t="n">
        <v>0.06525499999999999</v>
      </c>
      <c r="AB56" s="18" t="n">
        <v>0.114169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169383889.39</v>
      </c>
      <c r="R57" s="17" t="n">
        <v>4919.65</v>
      </c>
      <c r="S57" s="18" t="n">
        <v>-0.065151</v>
      </c>
      <c r="T57" s="18" t="inlineStr">
        <is>
          <t>-</t>
        </is>
      </c>
      <c r="U57" s="18" t="n">
        <v>0.026777</v>
      </c>
      <c r="V57" s="18" t="n">
        <v>-0.032572</v>
      </c>
      <c r="W57" s="18" t="n">
        <v>-0.017561</v>
      </c>
      <c r="X57" s="18" t="n">
        <v>-0.053084</v>
      </c>
      <c r="Y57" s="18" t="n">
        <v>0.029733</v>
      </c>
      <c r="Z57" s="18" t="n">
        <v>0.262568</v>
      </c>
      <c r="AA57" s="18" t="n">
        <v>0.145192</v>
      </c>
      <c r="AB57" s="18" t="n">
        <v>0.177335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2721742503.86</v>
      </c>
      <c r="R58" s="17" t="n">
        <v>2809.48</v>
      </c>
      <c r="S58" s="18" t="n">
        <v>-0.001286</v>
      </c>
      <c r="T58" s="18" t="inlineStr">
        <is>
          <t>-</t>
        </is>
      </c>
      <c r="U58" s="18" t="n">
        <v>-0.000306</v>
      </c>
      <c r="V58" s="18" t="n">
        <v>0.002329</v>
      </c>
      <c r="W58" s="18" t="n">
        <v>-0.000739</v>
      </c>
      <c r="X58" s="18" t="n">
        <v>-0.001669</v>
      </c>
      <c r="Y58" s="18" t="n">
        <v>0.011171</v>
      </c>
      <c r="Z58" s="18" t="n">
        <v>0.035086</v>
      </c>
      <c r="AA58" s="18" t="n">
        <v>0.044949</v>
      </c>
      <c r="AB58" s="18" t="n">
        <v>0.140917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1688492944.36</v>
      </c>
      <c r="R59" s="17" t="n">
        <v>5984.46</v>
      </c>
      <c r="S59" s="18" t="n">
        <v>-0.067178</v>
      </c>
      <c r="T59" s="18" t="inlineStr">
        <is>
          <t>-</t>
        </is>
      </c>
      <c r="U59" s="18" t="n">
        <v>0.019301</v>
      </c>
      <c r="V59" s="18" t="n">
        <v>-0.0268</v>
      </c>
      <c r="W59" s="18" t="n">
        <v>-0.019106</v>
      </c>
      <c r="X59" s="18" t="n">
        <v>-0.058314</v>
      </c>
      <c r="Y59" s="18" t="n">
        <v>0.006153</v>
      </c>
      <c r="Z59" s="18" t="n">
        <v>0.165914</v>
      </c>
      <c r="AA59" s="18" t="n">
        <v>0.100443</v>
      </c>
      <c r="AB59" s="18" t="n">
        <v>0.145635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30644820.42</v>
      </c>
      <c r="R60" s="17" t="n">
        <v>29723.4</v>
      </c>
      <c r="S60" s="18" t="n">
        <v>0.000885</v>
      </c>
      <c r="T60" s="18" t="inlineStr">
        <is>
          <t>-</t>
        </is>
      </c>
      <c r="U60" s="18" t="n">
        <v>0.00223</v>
      </c>
      <c r="V60" s="18" t="n">
        <v>-0.000858</v>
      </c>
      <c r="W60" s="18" t="n">
        <v>0.002856</v>
      </c>
      <c r="X60" s="18" t="n">
        <v>0.003762</v>
      </c>
      <c r="Y60" s="18" t="n">
        <v>0.019711</v>
      </c>
      <c r="Z60" s="18" t="n">
        <v>0.05633</v>
      </c>
      <c r="AA60" s="18" t="n">
        <v>0.073673</v>
      </c>
      <c r="AB60" s="18" t="n">
        <v>0.128838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2536865.11</v>
      </c>
      <c r="R61" s="17" t="n">
        <v>181204.65</v>
      </c>
      <c r="S61" s="18" t="n">
        <v>-0.002223</v>
      </c>
      <c r="T61" s="18" t="inlineStr">
        <is>
          <t>-</t>
        </is>
      </c>
      <c r="U61" s="18" t="n">
        <v>0.000153</v>
      </c>
      <c r="V61" s="18" t="n">
        <v>-0.000415</v>
      </c>
      <c r="W61" s="18" t="n">
        <v>-0.000918</v>
      </c>
      <c r="X61" s="18" t="n">
        <v>-0.002731</v>
      </c>
      <c r="Y61" s="18" t="n">
        <v>-0.00426</v>
      </c>
      <c r="Z61" s="18" t="n">
        <v>-0.005347</v>
      </c>
      <c r="AA61" s="18" t="n">
        <v>-0.000233</v>
      </c>
      <c r="AB61" s="18" t="n">
        <v>0.025345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203098362.87</v>
      </c>
      <c r="R62" s="17" t="n">
        <v>224666.33</v>
      </c>
      <c r="S62" s="18" t="n">
        <v>0.010574</v>
      </c>
      <c r="T62" s="18" t="inlineStr">
        <is>
          <t>-</t>
        </is>
      </c>
      <c r="U62" s="18" t="n">
        <v>0.006278</v>
      </c>
      <c r="V62" s="18" t="n">
        <v>-0.008332000000000001</v>
      </c>
      <c r="W62" s="18" t="n">
        <v>-0.002932</v>
      </c>
      <c r="X62" s="18" t="n">
        <v>0.013436</v>
      </c>
      <c r="Y62" s="18" t="n">
        <v>0.039709</v>
      </c>
      <c r="Z62" s="18" t="n">
        <v>0.128137</v>
      </c>
      <c r="AA62" s="18" t="n">
        <v>0.121662</v>
      </c>
      <c r="AB62" s="18" t="n">
        <v>0.209702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672022882.11</v>
      </c>
      <c r="R63" s="17" t="n">
        <v>164348.96</v>
      </c>
      <c r="S63" s="18" t="n">
        <v>-0.01046</v>
      </c>
      <c r="T63" s="18" t="inlineStr">
        <is>
          <t>-</t>
        </is>
      </c>
      <c r="U63" s="18" t="n">
        <v>0.006933</v>
      </c>
      <c r="V63" s="18" t="n">
        <v>-0.005728</v>
      </c>
      <c r="W63" s="18" t="n">
        <v>4.7e-05</v>
      </c>
      <c r="X63" s="18" t="n">
        <v>-0.007766</v>
      </c>
      <c r="Y63" s="18" t="n">
        <v>0.019658</v>
      </c>
      <c r="Z63" s="18" t="n">
        <v>0.110856</v>
      </c>
      <c r="AA63" s="18" t="n">
        <v>0.100301</v>
      </c>
      <c r="AB63" s="18" t="n">
        <v>0.167779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700111153.23</v>
      </c>
      <c r="R64" s="17" t="n">
        <v>315081.53</v>
      </c>
      <c r="S64" s="18" t="n">
        <v>-0.051813</v>
      </c>
      <c r="T64" s="18" t="inlineStr">
        <is>
          <t>-</t>
        </is>
      </c>
      <c r="U64" s="18" t="n">
        <v>0.025527</v>
      </c>
      <c r="V64" s="18" t="n">
        <v>-0.030087</v>
      </c>
      <c r="W64" s="18" t="n">
        <v>-0.008625000000000001</v>
      </c>
      <c r="X64" s="18" t="n">
        <v>-0.042244</v>
      </c>
      <c r="Y64" s="18" t="n">
        <v>0.046811</v>
      </c>
      <c r="Z64" s="18" t="n">
        <v>0.315042</v>
      </c>
      <c r="AA64" s="18" t="n">
        <v>0.245859</v>
      </c>
      <c r="AB64" s="18" t="n">
        <v>0.277805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916055.21</v>
      </c>
      <c r="R65" s="17" t="n">
        <v>229.01</v>
      </c>
      <c r="S65" s="18" t="n">
        <v>0.008721</v>
      </c>
      <c r="T65" s="18" t="inlineStr">
        <is>
          <t>-</t>
        </is>
      </c>
      <c r="U65" s="18" t="n">
        <v>0.00333</v>
      </c>
      <c r="V65" s="18" t="n">
        <v>-0.000785</v>
      </c>
      <c r="W65" s="18" t="n">
        <v>0.006637</v>
      </c>
      <c r="X65" s="18" t="n">
        <v>0.007922</v>
      </c>
      <c r="Y65" s="18" t="n">
        <v>0.013633</v>
      </c>
      <c r="Z65" s="18" t="n">
        <v>0.08243300000000001</v>
      </c>
      <c r="AA65" s="18" t="n">
        <v>0.04287</v>
      </c>
      <c r="AB65" s="18" t="n">
        <v>0.065341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883620415.96</v>
      </c>
      <c r="R66" s="17" t="n">
        <v>3635.83</v>
      </c>
      <c r="S66" s="18" t="n">
        <v>-0.012816</v>
      </c>
      <c r="T66" s="18" t="inlineStr">
        <is>
          <t>-</t>
        </is>
      </c>
      <c r="U66" s="18" t="n">
        <v>0.009523999999999999</v>
      </c>
      <c r="V66" s="18" t="n">
        <v>-0.006313</v>
      </c>
      <c r="W66" s="18" t="n">
        <v>0.001134</v>
      </c>
      <c r="X66" s="18" t="n">
        <v>-0.007816</v>
      </c>
      <c r="Y66" s="18" t="n">
        <v>0.026036</v>
      </c>
      <c r="Z66" s="18" t="n">
        <v>0.07160900000000001</v>
      </c>
      <c r="AA66" s="18" t="n">
        <v>0.081967</v>
      </c>
      <c r="AB66" s="18" t="n">
        <v>0.047844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1077955.1</v>
      </c>
      <c r="R67" s="17" t="n">
        <v>89829.59</v>
      </c>
      <c r="S67" s="18" t="n">
        <v>-0.020004</v>
      </c>
      <c r="T67" s="18" t="inlineStr">
        <is>
          <t>-</t>
        </is>
      </c>
      <c r="U67" s="18" t="n">
        <v>0.007576</v>
      </c>
      <c r="V67" s="18" t="n">
        <v>-0.008207000000000001</v>
      </c>
      <c r="W67" s="18" t="n">
        <v>-0.004493</v>
      </c>
      <c r="X67" s="18" t="n">
        <v>0.006719</v>
      </c>
      <c r="Y67" s="18" t="n">
        <v>0.045068</v>
      </c>
      <c r="Z67" s="18" t="n">
        <v>0.126421</v>
      </c>
      <c r="AA67" s="18" t="n">
        <v>0.133572</v>
      </c>
      <c r="AB67" s="18" t="n">
        <v>0.153583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614648.04</v>
      </c>
      <c r="R68" s="17" t="n">
        <v>455.97</v>
      </c>
      <c r="S68" s="18" t="n">
        <v>-0.055435</v>
      </c>
      <c r="T68" s="18" t="inlineStr">
        <is>
          <t>-</t>
        </is>
      </c>
      <c r="U68" s="18" t="n">
        <v>0.019839</v>
      </c>
      <c r="V68" s="18" t="n">
        <v>-0.031993</v>
      </c>
      <c r="W68" s="18" t="n">
        <v>-0.011104</v>
      </c>
      <c r="X68" s="18" t="n">
        <v>-0.046706</v>
      </c>
      <c r="Y68" s="18" t="n">
        <v>0.026705</v>
      </c>
      <c r="Z68" s="18" t="n">
        <v>0.202421</v>
      </c>
      <c r="AA68" s="18" t="n">
        <v>0.155671</v>
      </c>
      <c r="AB68" s="18" t="n">
        <v>0.134451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889482835.37</v>
      </c>
      <c r="R69" s="17" t="n">
        <v>2015.73</v>
      </c>
      <c r="S69" s="18" t="n">
        <v>0.001978</v>
      </c>
      <c r="T69" s="18" t="inlineStr">
        <is>
          <t>-</t>
        </is>
      </c>
      <c r="U69" s="18" t="n">
        <v>-0.000407</v>
      </c>
      <c r="V69" s="18" t="n">
        <v>1.5e-05</v>
      </c>
      <c r="W69" s="18" t="n">
        <v>0.000467</v>
      </c>
      <c r="X69" s="18" t="n">
        <v>0.003435</v>
      </c>
      <c r="Y69" s="18" t="n">
        <v>0.012716</v>
      </c>
      <c r="Z69" s="18" t="n">
        <v>0.041403</v>
      </c>
      <c r="AA69" s="18" t="n">
        <v>0.07137</v>
      </c>
      <c r="AB69" s="18" t="n">
        <v>0.153507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1804284741.33</v>
      </c>
      <c r="R70" s="17" t="n">
        <v>28346.08</v>
      </c>
      <c r="S70" s="18" t="n">
        <v>-0.004351</v>
      </c>
      <c r="T70" s="18" t="inlineStr">
        <is>
          <t>-</t>
        </is>
      </c>
      <c r="U70" s="18" t="n">
        <v>-0.001046</v>
      </c>
      <c r="V70" s="18" t="n">
        <v>0.002965</v>
      </c>
      <c r="W70" s="18" t="n">
        <v>-0.003585</v>
      </c>
      <c r="X70" s="18" t="n">
        <v>-0.001573</v>
      </c>
      <c r="Y70" s="18" t="n">
        <v>0.008895</v>
      </c>
      <c r="Z70" s="18" t="n">
        <v>0.055688</v>
      </c>
      <c r="AA70" s="18" t="n">
        <v>0.101688</v>
      </c>
      <c r="AB70" s="18" t="n">
        <v>0.178821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1225232.02</v>
      </c>
      <c r="R71" s="17" t="n">
        <v>306308.01</v>
      </c>
      <c r="S71" s="18" t="n">
        <v>0.022723</v>
      </c>
      <c r="T71" s="18" t="inlineStr">
        <is>
          <t>-</t>
        </is>
      </c>
      <c r="U71" s="18" t="n">
        <v>0.001068</v>
      </c>
      <c r="V71" s="18" t="n">
        <v>0.002126</v>
      </c>
      <c r="W71" s="18" t="n">
        <v>0.02221</v>
      </c>
      <c r="X71" s="18" t="n">
        <v>0.022101</v>
      </c>
      <c r="Y71" s="18" t="n">
        <v>0.030848</v>
      </c>
      <c r="Z71" s="18" t="n">
        <v>0.08078200000000001</v>
      </c>
      <c r="AA71" s="18" t="n">
        <v>0.072396</v>
      </c>
      <c r="AB71" s="18" t="n">
        <v>0.154804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52110283.13</v>
      </c>
      <c r="R72" s="17" t="n">
        <v>574.29</v>
      </c>
      <c r="S72" s="18" t="n">
        <v>-0.04622</v>
      </c>
      <c r="T72" s="18" t="inlineStr">
        <is>
          <t>-</t>
        </is>
      </c>
      <c r="U72" s="18" t="n">
        <v>0.018028</v>
      </c>
      <c r="V72" s="18" t="n">
        <v>-0.024958</v>
      </c>
      <c r="W72" s="18" t="n">
        <v>-0.013553</v>
      </c>
      <c r="X72" s="18" t="n">
        <v>-0.040483</v>
      </c>
      <c r="Y72" s="18" t="n">
        <v>0.017794</v>
      </c>
      <c r="Z72" s="18" t="n">
        <v>0.179047</v>
      </c>
      <c r="AA72" s="18" t="n">
        <v>0.123437</v>
      </c>
      <c r="AB72" s="18" t="n">
        <v>0.09245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58888947.88</v>
      </c>
      <c r="R73" s="17" t="n">
        <v>4206.65</v>
      </c>
      <c r="S73" s="18" t="n">
        <v>0.000219</v>
      </c>
      <c r="T73" s="18" t="inlineStr">
        <is>
          <t>-</t>
        </is>
      </c>
      <c r="U73" s="18" t="n">
        <v>0.003725</v>
      </c>
      <c r="V73" s="18" t="n">
        <v>-0.002665</v>
      </c>
      <c r="W73" s="18" t="n">
        <v>0.00255</v>
      </c>
      <c r="X73" s="18" t="n">
        <v>0.003947</v>
      </c>
      <c r="Y73" s="18" t="n">
        <v>0.040799</v>
      </c>
      <c r="Z73" s="18" t="n">
        <v>0.144088</v>
      </c>
      <c r="AA73" s="18" t="n">
        <v>0.134192</v>
      </c>
      <c r="AB73" s="18" t="n">
        <v>0.168293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18428378.64</v>
      </c>
      <c r="R74" s="17" t="n">
        <v>2741.5</v>
      </c>
      <c r="S74" s="18" t="n">
        <v>-0.057525</v>
      </c>
      <c r="T74" s="18" t="inlineStr">
        <is>
          <t>-</t>
        </is>
      </c>
      <c r="U74" s="18" t="n">
        <v>0.025189</v>
      </c>
      <c r="V74" s="18" t="n">
        <v>-0.030426</v>
      </c>
      <c r="W74" s="18" t="n">
        <v>-0.011217</v>
      </c>
      <c r="X74" s="18" t="n">
        <v>-0.045209</v>
      </c>
      <c r="Y74" s="18" t="n">
        <v>0.046798</v>
      </c>
      <c r="Z74" s="18" t="n">
        <v>0.328368</v>
      </c>
      <c r="AA74" s="18" t="n">
        <v>0.262166</v>
      </c>
      <c r="AB74" s="18" t="n">
        <v>0.278565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278291033.57</v>
      </c>
      <c r="R75" s="17" t="n">
        <v>774.9299999999999</v>
      </c>
      <c r="S75" s="18" t="n">
        <v>-0.060509</v>
      </c>
      <c r="T75" s="18" t="inlineStr">
        <is>
          <t>-</t>
        </is>
      </c>
      <c r="U75" s="18" t="n">
        <v>0.024376</v>
      </c>
      <c r="V75" s="18" t="n">
        <v>-0.032595</v>
      </c>
      <c r="W75" s="18" t="n">
        <v>-0.014234</v>
      </c>
      <c r="X75" s="18" t="n">
        <v>-0.055125</v>
      </c>
      <c r="Y75" s="18" t="n">
        <v>0.016248</v>
      </c>
      <c r="Z75" s="18" t="n">
        <v>0.25023</v>
      </c>
      <c r="AA75" s="18" t="n">
        <v>0.153032</v>
      </c>
      <c r="AB75" s="18" t="n">
        <v>0.102052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957010875.77</v>
      </c>
      <c r="R76" s="17" t="n">
        <v>59489.7</v>
      </c>
      <c r="S76" s="18" t="n">
        <v>-0.010506</v>
      </c>
      <c r="T76" s="18" t="inlineStr">
        <is>
          <t>-</t>
        </is>
      </c>
      <c r="U76" s="18" t="n">
        <v>0.00645</v>
      </c>
      <c r="V76" s="18" t="n">
        <v>-0.006764</v>
      </c>
      <c r="W76" s="18" t="n">
        <v>-0.000931</v>
      </c>
      <c r="X76" s="18" t="n">
        <v>-0.005535</v>
      </c>
      <c r="Y76" s="18" t="n">
        <v>0.023272</v>
      </c>
      <c r="Z76" s="18" t="n">
        <v>0.110627</v>
      </c>
      <c r="AA76" s="18" t="n">
        <v>0.109359</v>
      </c>
      <c r="AB76" s="18" t="n">
        <v>0.242126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27134480.07</v>
      </c>
      <c r="R77" s="17" t="n">
        <v>56412.64</v>
      </c>
      <c r="S77" s="18" t="n">
        <v>-0.050412</v>
      </c>
      <c r="T77" s="18" t="inlineStr">
        <is>
          <t>-</t>
        </is>
      </c>
      <c r="U77" s="18" t="n">
        <v>0.022952</v>
      </c>
      <c r="V77" s="18" t="n">
        <v>-0.025281</v>
      </c>
      <c r="W77" s="18" t="n">
        <v>-0.016176</v>
      </c>
      <c r="X77" s="18" t="n">
        <v>-0.039323</v>
      </c>
      <c r="Y77" s="18" t="n">
        <v>0.045601</v>
      </c>
      <c r="Z77" s="18" t="n">
        <v>0.29901</v>
      </c>
      <c r="AA77" s="18" t="n">
        <v>0.26282</v>
      </c>
      <c r="AB77" s="18" t="n">
        <v>0.30694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32263972.18</v>
      </c>
      <c r="R78" s="17" t="n">
        <v>483.78</v>
      </c>
      <c r="S78" s="18" t="n">
        <v>-0.074141</v>
      </c>
      <c r="T78" s="18" t="inlineStr">
        <is>
          <t>-</t>
        </is>
      </c>
      <c r="U78" s="18" t="n">
        <v>0.026175</v>
      </c>
      <c r="V78" s="18" t="n">
        <v>-0.035815</v>
      </c>
      <c r="W78" s="18" t="n">
        <v>-0.024932</v>
      </c>
      <c r="X78" s="18" t="n">
        <v>-0.06629599999999999</v>
      </c>
      <c r="Y78" s="18" t="n">
        <v>0.009284000000000001</v>
      </c>
      <c r="Z78" s="18" t="n">
        <v>0.24397</v>
      </c>
      <c r="AA78" s="18" t="n">
        <v>0.119498</v>
      </c>
      <c r="AB78" s="18" t="n">
        <v>0.073588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109718833.21</v>
      </c>
      <c r="R79" s="17" t="n">
        <v>347.11</v>
      </c>
      <c r="S79" s="18" t="n">
        <v>-0.00769</v>
      </c>
      <c r="T79" s="18" t="inlineStr">
        <is>
          <t>-</t>
        </is>
      </c>
      <c r="U79" s="18" t="n">
        <v>0.000259</v>
      </c>
      <c r="V79" s="18" t="n">
        <v>0.000952</v>
      </c>
      <c r="W79" s="18" t="n">
        <v>-0.004503</v>
      </c>
      <c r="X79" s="18" t="n">
        <v>-0.007037</v>
      </c>
      <c r="Y79" s="18" t="n">
        <v>-0.012208</v>
      </c>
      <c r="Z79" s="18" t="n">
        <v>-0.004674</v>
      </c>
      <c r="AA79" s="18" t="n">
        <v>0.008659999999999999</v>
      </c>
      <c r="AB79" s="18" t="n">
        <v>0.039968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745536557.12</v>
      </c>
      <c r="R80" s="17" t="n">
        <v>23906.9</v>
      </c>
      <c r="S80" s="18" t="n">
        <v>-0.000856</v>
      </c>
      <c r="T80" s="18" t="inlineStr">
        <is>
          <t>-</t>
        </is>
      </c>
      <c r="U80" s="18" t="n">
        <v>-9e-06</v>
      </c>
      <c r="V80" s="18" t="n">
        <v>0.001721</v>
      </c>
      <c r="W80" s="18" t="n">
        <v>0.000203</v>
      </c>
      <c r="X80" s="18" t="n">
        <v>0.002284</v>
      </c>
      <c r="Y80" s="18" t="n">
        <v>0.01501</v>
      </c>
      <c r="Z80" s="18" t="n">
        <v>0.06993199999999999</v>
      </c>
      <c r="AA80" s="18" t="n">
        <v>0.118514</v>
      </c>
      <c r="AB80" s="18" t="n">
        <v>0.205749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529956877.73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0.000143</v>
      </c>
      <c r="V81" s="18" t="n">
        <v>0.000571</v>
      </c>
      <c r="W81" s="18" t="n">
        <v>0.002098</v>
      </c>
      <c r="X81" s="18" t="n">
        <v>0.004924</v>
      </c>
      <c r="Y81" s="18" t="n">
        <v>0.010335</v>
      </c>
      <c r="Z81" s="18" t="n">
        <v>0.030495</v>
      </c>
      <c r="AA81" s="18" t="n">
        <v>0.055648</v>
      </c>
      <c r="AB81" s="18" t="n">
        <v>0.106147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2111106976.83</v>
      </c>
      <c r="R82" s="17" t="n">
        <v>2324.12</v>
      </c>
      <c r="S82" s="18" t="n">
        <v>0.004955</v>
      </c>
      <c r="T82" s="18" t="inlineStr">
        <is>
          <t>-</t>
        </is>
      </c>
      <c r="U82" s="18" t="n">
        <v>0.000155</v>
      </c>
      <c r="V82" s="18" t="n">
        <v>0.000801</v>
      </c>
      <c r="W82" s="18" t="n">
        <v>0.002675</v>
      </c>
      <c r="X82" s="18" t="n">
        <v>0.005825</v>
      </c>
      <c r="Y82" s="18" t="n">
        <v>0.011393</v>
      </c>
      <c r="Z82" s="18" t="n">
        <v>0.028358</v>
      </c>
      <c r="AA82" s="18" t="n">
        <v>0.0514</v>
      </c>
      <c r="AB82" s="18" t="n">
        <v>0.097992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79291997.98</v>
      </c>
      <c r="R83" s="17" t="n">
        <v>4485.34</v>
      </c>
      <c r="S83" s="18" t="n">
        <v>-0.033986</v>
      </c>
      <c r="T83" s="18" t="inlineStr">
        <is>
          <t>-</t>
        </is>
      </c>
      <c r="U83" s="18" t="n">
        <v>0.013654</v>
      </c>
      <c r="V83" s="18" t="n">
        <v>-0.015585</v>
      </c>
      <c r="W83" s="18" t="n">
        <v>-0.008598</v>
      </c>
      <c r="X83" s="18" t="n">
        <v>-0.028493</v>
      </c>
      <c r="Y83" s="18" t="n">
        <v>0.019929</v>
      </c>
      <c r="Z83" s="18" t="n">
        <v>0.147759</v>
      </c>
      <c r="AA83" s="18" t="n">
        <v>0.136643</v>
      </c>
      <c r="AB83" s="18" t="n">
        <v>0.141752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1170457.99</v>
      </c>
      <c r="R84" s="17" t="n">
        <v>50889.47</v>
      </c>
      <c r="S84" s="18" t="n">
        <v>-0.014428</v>
      </c>
      <c r="T84" s="18" t="inlineStr">
        <is>
          <t>-</t>
        </is>
      </c>
      <c r="U84" s="18" t="n">
        <v>0.008654</v>
      </c>
      <c r="V84" s="18" t="n">
        <v>-0.011824</v>
      </c>
      <c r="W84" s="18" t="n">
        <v>0.002175</v>
      </c>
      <c r="X84" s="18" t="n">
        <v>0.003728</v>
      </c>
      <c r="Y84" s="18" t="n">
        <v>0.039452</v>
      </c>
      <c r="Z84" s="18" t="n">
        <v>0.143465</v>
      </c>
      <c r="AA84" s="18" t="n">
        <v>0.13897</v>
      </c>
      <c r="AB84" s="18" t="n">
        <v>0.260688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181967599.98</v>
      </c>
      <c r="R85" s="17" t="n">
        <v>6489.34</v>
      </c>
      <c r="S85" s="18" t="n">
        <v>-0.02611</v>
      </c>
      <c r="T85" s="18" t="inlineStr">
        <is>
          <t>-</t>
        </is>
      </c>
      <c r="U85" s="18" t="n">
        <v>0.024636</v>
      </c>
      <c r="V85" s="18" t="n">
        <v>-0.031255</v>
      </c>
      <c r="W85" s="18" t="n">
        <v>0.004089</v>
      </c>
      <c r="X85" s="18" t="n">
        <v>-0.019296</v>
      </c>
      <c r="Y85" s="18" t="n">
        <v>0.046634</v>
      </c>
      <c r="Z85" s="18" t="n">
        <v>0.298263</v>
      </c>
      <c r="AA85" s="18" t="n">
        <v>0.249365</v>
      </c>
      <c r="AB85" s="18" t="n">
        <v>0.320184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3552872.96</v>
      </c>
      <c r="R86" s="17" t="n">
        <v>5383.14</v>
      </c>
      <c r="S86" s="18" t="n">
        <v>-0.06746099999999999</v>
      </c>
      <c r="T86" s="18" t="inlineStr">
        <is>
          <t>-</t>
        </is>
      </c>
      <c r="U86" s="18" t="n">
        <v>0.025512</v>
      </c>
      <c r="V86" s="18" t="n">
        <v>-0.033347</v>
      </c>
      <c r="W86" s="18" t="n">
        <v>-0.01637</v>
      </c>
      <c r="X86" s="18" t="n">
        <v>-0.05606</v>
      </c>
      <c r="Y86" s="18" t="n">
        <v>0.019242</v>
      </c>
      <c r="Z86" s="18" t="n">
        <v>0.260953</v>
      </c>
      <c r="AA86" s="18" t="n">
        <v>0.164275</v>
      </c>
      <c r="AB86" s="18" t="n">
        <v>0.116753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5130175.91</v>
      </c>
      <c r="R87" s="17" t="n">
        <v>635.55</v>
      </c>
      <c r="S87" s="18" t="n">
        <v>-0.014341</v>
      </c>
      <c r="T87" s="18" t="inlineStr">
        <is>
          <t>-</t>
        </is>
      </c>
      <c r="U87" s="18" t="n">
        <v>0.008281</v>
      </c>
      <c r="V87" s="18" t="n">
        <v>-0.010159</v>
      </c>
      <c r="W87" s="18" t="n">
        <v>-0.000927</v>
      </c>
      <c r="X87" s="18" t="n">
        <v>-0.007318</v>
      </c>
      <c r="Y87" s="18" t="n">
        <v>0.02419</v>
      </c>
      <c r="Z87" s="18" t="n">
        <v>0.103104</v>
      </c>
      <c r="AA87" s="18" t="n">
        <v>0.060639</v>
      </c>
      <c r="AB87" s="18" t="n">
        <v>0.14256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1827477083.83</v>
      </c>
      <c r="R88" s="17" t="n">
        <v>230.27</v>
      </c>
      <c r="S88" s="18" t="n">
        <v>-0.003893</v>
      </c>
      <c r="T88" s="18" t="inlineStr">
        <is>
          <t>-</t>
        </is>
      </c>
      <c r="U88" s="18" t="n">
        <v>-0.002512</v>
      </c>
      <c r="V88" s="18" t="n">
        <v>0.001043</v>
      </c>
      <c r="W88" s="18" t="n">
        <v>-0.002815</v>
      </c>
      <c r="X88" s="18" t="n">
        <v>-0.001258</v>
      </c>
      <c r="Y88" s="18" t="n">
        <v>0.010665</v>
      </c>
      <c r="Z88" s="18" t="n">
        <v>0.067597</v>
      </c>
      <c r="AA88" s="18" t="n">
        <v>0.127614</v>
      </c>
      <c r="AB88" s="18" t="n">
        <v>0.234228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503471783.46</v>
      </c>
      <c r="R89" s="17" t="n">
        <v>2555.88</v>
      </c>
      <c r="S89" s="18" t="n">
        <v>0.010525</v>
      </c>
      <c r="T89" s="18" t="inlineStr">
        <is>
          <t>-</t>
        </is>
      </c>
      <c r="U89" s="18" t="n">
        <v>0.0005910000000000001</v>
      </c>
      <c r="V89" s="18" t="n">
        <v>0.002188</v>
      </c>
      <c r="W89" s="18" t="n">
        <v>0.0005910000000000001</v>
      </c>
      <c r="X89" s="18" t="n">
        <v>0.023982</v>
      </c>
      <c r="Y89" s="18" t="n">
        <v>0.033</v>
      </c>
      <c r="Z89" s="18" t="n">
        <v>0.08679000000000001</v>
      </c>
      <c r="AA89" s="18" t="n">
        <v>0.144221</v>
      </c>
      <c r="AB89" s="18" t="n">
        <v>0.257635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512275888.15</v>
      </c>
      <c r="R90" s="17" t="n">
        <v>2146.52</v>
      </c>
      <c r="S90" s="18" t="n">
        <v>0.006305</v>
      </c>
      <c r="T90" s="18" t="inlineStr">
        <is>
          <t>-</t>
        </is>
      </c>
      <c r="U90" s="18" t="n">
        <v>0.000224</v>
      </c>
      <c r="V90" s="18" t="n">
        <v>0.000998</v>
      </c>
      <c r="W90" s="18" t="n">
        <v>0.003347</v>
      </c>
      <c r="X90" s="18" t="n">
        <v>0.007581</v>
      </c>
      <c r="Y90" s="18" t="n">
        <v>0.016393</v>
      </c>
      <c r="Z90" s="18" t="n">
        <v>0.038989</v>
      </c>
      <c r="AA90" s="18" t="n">
        <v>0.063497</v>
      </c>
      <c r="AB90" s="18" t="n">
        <v>0.112953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1067630675.19</v>
      </c>
      <c r="R91" s="17" t="n">
        <v>2355.24</v>
      </c>
      <c r="S91" s="18" t="n">
        <v>0.00119</v>
      </c>
      <c r="T91" s="18" t="inlineStr">
        <is>
          <t>-</t>
        </is>
      </c>
      <c r="U91" s="18" t="n">
        <v>-2.5e-05</v>
      </c>
      <c r="V91" s="18" t="n">
        <v>0.001872</v>
      </c>
      <c r="W91" s="18" t="n">
        <v>0.000361</v>
      </c>
      <c r="X91" s="18" t="n">
        <v>0.00246</v>
      </c>
      <c r="Y91" s="18" t="n">
        <v>0.011445</v>
      </c>
      <c r="Z91" s="18" t="n">
        <v>0.050124</v>
      </c>
      <c r="AA91" s="18" t="n">
        <v>0.08483400000000001</v>
      </c>
      <c r="AB91" s="18" t="n">
        <v>0.132136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761146822.9400001</v>
      </c>
      <c r="R92" s="17" t="n">
        <v>27116.02</v>
      </c>
      <c r="S92" s="18" t="n">
        <v>-0.006944</v>
      </c>
      <c r="T92" s="18" t="inlineStr">
        <is>
          <t>-</t>
        </is>
      </c>
      <c r="U92" s="18" t="n">
        <v>-0.000441</v>
      </c>
      <c r="V92" s="18" t="n">
        <v>-0.002084</v>
      </c>
      <c r="W92" s="18" t="n">
        <v>-0.00421</v>
      </c>
      <c r="X92" s="18" t="n">
        <v>-0.00433</v>
      </c>
      <c r="Y92" s="18" t="n">
        <v>0.003278</v>
      </c>
      <c r="Z92" s="18" t="n">
        <v>0.046257</v>
      </c>
      <c r="AA92" s="18" t="n">
        <v>0.0848</v>
      </c>
      <c r="AB92" s="18" t="n">
        <v>0.129516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1538908670.76</v>
      </c>
      <c r="R93" s="17" t="n">
        <v>3224.81</v>
      </c>
      <c r="S93" s="18" t="n">
        <v>-0.110166</v>
      </c>
      <c r="T93" s="18" t="inlineStr">
        <is>
          <t>-</t>
        </is>
      </c>
      <c r="U93" s="18" t="n">
        <v>0.02479</v>
      </c>
      <c r="V93" s="18" t="n">
        <v>-0.032524</v>
      </c>
      <c r="W93" s="18" t="n">
        <v>-0.063832</v>
      </c>
      <c r="X93" s="18" t="n">
        <v>-0.102811</v>
      </c>
      <c r="Y93" s="18" t="n">
        <v>-0.027227</v>
      </c>
      <c r="Z93" s="18" t="n">
        <v>0.134618</v>
      </c>
      <c r="AA93" s="18" t="n">
        <v>0.054638</v>
      </c>
      <c r="AB93" s="18" t="n">
        <v>0.032835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673523429.87</v>
      </c>
      <c r="R94" s="17" t="n">
        <v>1891.53</v>
      </c>
      <c r="S94" s="18" t="n">
        <v>0.005042</v>
      </c>
      <c r="T94" s="18" t="inlineStr">
        <is>
          <t>-</t>
        </is>
      </c>
      <c r="U94" s="18" t="n">
        <v>0.000169</v>
      </c>
      <c r="V94" s="18" t="n">
        <v>0.000847</v>
      </c>
      <c r="W94" s="18" t="n">
        <v>0.002858</v>
      </c>
      <c r="X94" s="18" t="n">
        <v>0.005898</v>
      </c>
      <c r="Y94" s="18" t="n">
        <v>0.012017</v>
      </c>
      <c r="Z94" s="18" t="n">
        <v>0.028509</v>
      </c>
      <c r="AA94" s="18" t="n">
        <v>0.045685</v>
      </c>
      <c r="AB94" s="18" t="n">
        <v>0.097099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1587481236.34</v>
      </c>
      <c r="R95" s="17" t="n">
        <v>1838.77</v>
      </c>
      <c r="S95" s="18" t="n">
        <v>-0.000706</v>
      </c>
      <c r="T95" s="18" t="inlineStr">
        <is>
          <t>-</t>
        </is>
      </c>
      <c r="U95" s="18" t="n">
        <v>0.000909</v>
      </c>
      <c r="V95" s="18" t="n">
        <v>-6.499999999999999e-05</v>
      </c>
      <c r="W95" s="18" t="n">
        <v>0.000626</v>
      </c>
      <c r="X95" s="18" t="n">
        <v>0.001514</v>
      </c>
      <c r="Y95" s="18" t="n">
        <v>0.013605</v>
      </c>
      <c r="Z95" s="18" t="n">
        <v>0.061345</v>
      </c>
      <c r="AA95" s="18" t="n">
        <v>0.101937</v>
      </c>
      <c r="AB95" s="18" t="n">
        <v>0.175143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232363760.95</v>
      </c>
      <c r="R96" s="17" t="n">
        <v>17702.56</v>
      </c>
      <c r="S96" s="18" t="n">
        <v>0.005535</v>
      </c>
      <c r="T96" s="18" t="inlineStr">
        <is>
          <t>-</t>
        </is>
      </c>
      <c r="U96" s="18" t="n">
        <v>0.000276</v>
      </c>
      <c r="V96" s="18" t="n">
        <v>0.001055</v>
      </c>
      <c r="W96" s="18" t="n">
        <v>0.003292</v>
      </c>
      <c r="X96" s="18" t="n">
        <v>0.006418</v>
      </c>
      <c r="Y96" s="18" t="n">
        <v>0.012322</v>
      </c>
      <c r="Z96" s="18" t="n">
        <v>0.025516</v>
      </c>
      <c r="AA96" s="18" t="n">
        <v>0.046908</v>
      </c>
      <c r="AB96" s="18" t="n">
        <v>0.090777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745363977.12</v>
      </c>
      <c r="R97" s="17" t="n">
        <v>21207.04</v>
      </c>
      <c r="S97" s="18" t="n">
        <v>0.004851</v>
      </c>
      <c r="T97" s="18" t="inlineStr">
        <is>
          <t>-</t>
        </is>
      </c>
      <c r="U97" s="18" t="n">
        <v>0.00023</v>
      </c>
      <c r="V97" s="18" t="n">
        <v>0.000941</v>
      </c>
      <c r="W97" s="18" t="n">
        <v>0.002877</v>
      </c>
      <c r="X97" s="18" t="n">
        <v>0.005514</v>
      </c>
      <c r="Y97" s="18" t="n">
        <v>0.010919</v>
      </c>
      <c r="Z97" s="18" t="n">
        <v>0.024252</v>
      </c>
      <c r="AA97" s="18" t="n">
        <v>0.044706</v>
      </c>
      <c r="AB97" s="18" t="n">
        <v>0.091628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96406150.43000001</v>
      </c>
      <c r="R98" s="17" t="n">
        <v>4111.84</v>
      </c>
      <c r="S98" s="18" t="n">
        <v>-0.041243</v>
      </c>
      <c r="T98" s="18" t="inlineStr">
        <is>
          <t>-</t>
        </is>
      </c>
      <c r="U98" s="18" t="n">
        <v>0.014135</v>
      </c>
      <c r="V98" s="18" t="n">
        <v>-0.017744</v>
      </c>
      <c r="W98" s="18" t="n">
        <v>-0.009353</v>
      </c>
      <c r="X98" s="18" t="n">
        <v>-0.037236</v>
      </c>
      <c r="Y98" s="18" t="n">
        <v>0.002871</v>
      </c>
      <c r="Z98" s="18" t="n">
        <v>0.14167</v>
      </c>
      <c r="AA98" s="18" t="n">
        <v>0.108396</v>
      </c>
      <c r="AB98" s="18" t="n">
        <v>0.119142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1937494204.77</v>
      </c>
      <c r="R99" s="17" t="n">
        <v>209.54</v>
      </c>
      <c r="S99" s="18" t="n">
        <v>0.005229</v>
      </c>
      <c r="T99" s="18" t="inlineStr">
        <is>
          <t>-</t>
        </is>
      </c>
      <c r="U99" s="18" t="n">
        <v>0.000382</v>
      </c>
      <c r="V99" s="18" t="n">
        <v>0.000669</v>
      </c>
      <c r="W99" s="18" t="n">
        <v>0.00292</v>
      </c>
      <c r="X99" s="18" t="n">
        <v>0.00605</v>
      </c>
      <c r="Y99" s="18" t="n">
        <v>0.013348</v>
      </c>
      <c r="Z99" s="18" t="n">
        <v>0.037173</v>
      </c>
      <c r="AA99" s="18" t="n">
        <v>0.059942</v>
      </c>
      <c r="AB99" s="18" t="n">
        <v>0.108619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598220195.1900001</v>
      </c>
      <c r="R100" s="17" t="n">
        <v>28099.97</v>
      </c>
      <c r="S100" s="18" t="n">
        <v>-0.006084</v>
      </c>
      <c r="T100" s="18" t="inlineStr">
        <is>
          <t>-</t>
        </is>
      </c>
      <c r="U100" s="18" t="n">
        <v>-0.000319</v>
      </c>
      <c r="V100" s="18" t="n">
        <v>0.003877</v>
      </c>
      <c r="W100" s="18" t="n">
        <v>-0.002387</v>
      </c>
      <c r="X100" s="18" t="n">
        <v>-0.001184</v>
      </c>
      <c r="Y100" s="18" t="n">
        <v>0.01371</v>
      </c>
      <c r="Z100" s="18" t="n">
        <v>0.08816400000000001</v>
      </c>
      <c r="AA100" s="18" t="n">
        <v>0.086324</v>
      </c>
      <c r="AB100" s="18" t="n">
        <v>0.053604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470020124.76</v>
      </c>
      <c r="R101" s="17" t="n">
        <v>651.54</v>
      </c>
      <c r="S101" s="18" t="n">
        <v>-0.06834999999999999</v>
      </c>
      <c r="T101" s="18" t="inlineStr">
        <is>
          <t>-</t>
        </is>
      </c>
      <c r="U101" s="18" t="n">
        <v>0.023951</v>
      </c>
      <c r="V101" s="18" t="n">
        <v>-0.026782</v>
      </c>
      <c r="W101" s="18" t="n">
        <v>-0.008959</v>
      </c>
      <c r="X101" s="18" t="n">
        <v>-0.058727</v>
      </c>
      <c r="Y101" s="18" t="n">
        <v>0.017252</v>
      </c>
      <c r="Z101" s="18" t="n">
        <v>0.272489</v>
      </c>
      <c r="AA101" s="18" t="n">
        <v>0.188616</v>
      </c>
      <c r="AB101" s="18" t="n">
        <v>0.186689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26688027.88</v>
      </c>
      <c r="R102" s="17" t="n">
        <v>2043.18</v>
      </c>
      <c r="S102" s="18" t="n">
        <v>-0.05435</v>
      </c>
      <c r="T102" s="18" t="inlineStr">
        <is>
          <t>-</t>
        </is>
      </c>
      <c r="U102" s="18" t="n">
        <v>0.025322</v>
      </c>
      <c r="V102" s="18" t="n">
        <v>-0.029156</v>
      </c>
      <c r="W102" s="18" t="n">
        <v>-0.006216</v>
      </c>
      <c r="X102" s="18" t="n">
        <v>-0.045497</v>
      </c>
      <c r="Y102" s="18" t="n">
        <v>0.038513</v>
      </c>
      <c r="Z102" s="18" t="n">
        <v>0.319739</v>
      </c>
      <c r="AA102" s="18" t="n">
        <v>0.273446</v>
      </c>
      <c r="AB102" s="18" t="n">
        <v>0.354292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141549774.6</v>
      </c>
      <c r="R103" s="17" t="n">
        <v>5344.73</v>
      </c>
      <c r="S103" s="18" t="n">
        <v>-0.024497</v>
      </c>
      <c r="T103" s="18" t="inlineStr">
        <is>
          <t>-</t>
        </is>
      </c>
      <c r="U103" s="18" t="n">
        <v>0.007995</v>
      </c>
      <c r="V103" s="18" t="n">
        <v>-0.008160000000000001</v>
      </c>
      <c r="W103" s="18" t="n">
        <v>-0.002458</v>
      </c>
      <c r="X103" s="18" t="n">
        <v>-0.02032</v>
      </c>
      <c r="Y103" s="18" t="n">
        <v>0.015483</v>
      </c>
      <c r="Z103" s="18" t="n">
        <v>0.10753</v>
      </c>
      <c r="AA103" s="18" t="n">
        <v>0.109498</v>
      </c>
      <c r="AB103" s="18" t="n">
        <v>0.214397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156703729.94</v>
      </c>
      <c r="R104" s="17" t="n">
        <v>1879.82</v>
      </c>
      <c r="S104" s="18" t="n">
        <v>0.004043</v>
      </c>
      <c r="T104" s="18" t="inlineStr">
        <is>
          <t>-</t>
        </is>
      </c>
      <c r="U104" s="18" t="n">
        <v>0.000186</v>
      </c>
      <c r="V104" s="18" t="n">
        <v>0.000745</v>
      </c>
      <c r="W104" s="18" t="n">
        <v>0.0024</v>
      </c>
      <c r="X104" s="18" t="n">
        <v>0.004741</v>
      </c>
      <c r="Y104" s="18" t="n">
        <v>0.009532000000000001</v>
      </c>
      <c r="Z104" s="18" t="n">
        <v>0.020083</v>
      </c>
      <c r="AA104" s="18" t="n">
        <v>0.038013</v>
      </c>
      <c r="AB104" s="18" t="n">
        <v>0.07616299999999999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647732170.91</v>
      </c>
      <c r="R105" s="17" t="n">
        <v>36680</v>
      </c>
      <c r="S105" s="18" t="n">
        <v>0.003223</v>
      </c>
      <c r="T105" s="18" t="inlineStr">
        <is>
          <t>-</t>
        </is>
      </c>
      <c r="U105" s="18" t="n">
        <v>0.000185</v>
      </c>
      <c r="V105" s="18" t="n">
        <v>0.000245</v>
      </c>
      <c r="W105" s="18" t="n">
        <v>0.001618</v>
      </c>
      <c r="X105" s="18" t="n">
        <v>0.003777</v>
      </c>
      <c r="Y105" s="18" t="n">
        <v>0.008743000000000001</v>
      </c>
      <c r="Z105" s="18" t="n">
        <v>0.027369</v>
      </c>
      <c r="AA105" s="18" t="n">
        <v>0.046034</v>
      </c>
      <c r="AB105" s="18" t="n">
        <v>0.08827500000000001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4722022.61</v>
      </c>
      <c r="R106" s="17" t="n">
        <v>210.1</v>
      </c>
      <c r="S106" s="18" t="n">
        <v>0.00666</v>
      </c>
      <c r="T106" s="18" t="inlineStr">
        <is>
          <t>-</t>
        </is>
      </c>
      <c r="U106" s="18" t="n">
        <v>0.00019</v>
      </c>
      <c r="V106" s="18" t="n">
        <v>0.00143</v>
      </c>
      <c r="W106" s="18" t="n">
        <v>0.004014</v>
      </c>
      <c r="X106" s="18" t="n">
        <v>0.007722</v>
      </c>
      <c r="Y106" s="18" t="n">
        <v>0.016007</v>
      </c>
      <c r="Z106" s="18" t="n">
        <v>0.032534</v>
      </c>
      <c r="AA106" s="18" t="n">
        <v>0.05615</v>
      </c>
      <c r="AB106" s="18" t="n">
        <v>0.101095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462559007.42</v>
      </c>
      <c r="R107" s="17" t="n">
        <v>1727.63</v>
      </c>
      <c r="S107" s="18" t="n">
        <v>0.007153</v>
      </c>
      <c r="T107" s="18" t="inlineStr">
        <is>
          <t>-</t>
        </is>
      </c>
      <c r="U107" s="18" t="n">
        <v>0.000243</v>
      </c>
      <c r="V107" s="18" t="n">
        <v>0.001217</v>
      </c>
      <c r="W107" s="18" t="n">
        <v>0.004185</v>
      </c>
      <c r="X107" s="18" t="n">
        <v>0.008258</v>
      </c>
      <c r="Y107" s="18" t="n">
        <v>0.01663</v>
      </c>
      <c r="Z107" s="18" t="n">
        <v>0.036912</v>
      </c>
      <c r="AA107" s="18" t="n">
        <v>0.061596</v>
      </c>
      <c r="AB107" s="18" t="n">
        <v>0.114233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993393189.33</v>
      </c>
      <c r="R108" s="17" t="n">
        <v>6229.38</v>
      </c>
      <c r="S108" s="18" t="n">
        <v>-0.06467000000000001</v>
      </c>
      <c r="T108" s="18" t="inlineStr">
        <is>
          <t>-</t>
        </is>
      </c>
      <c r="U108" s="18" t="n">
        <v>0.025183</v>
      </c>
      <c r="V108" s="18" t="n">
        <v>-0.030549</v>
      </c>
      <c r="W108" s="18" t="n">
        <v>-0.011611</v>
      </c>
      <c r="X108" s="18" t="n">
        <v>-0.055158</v>
      </c>
      <c r="Y108" s="18" t="n">
        <v>0.031768</v>
      </c>
      <c r="Z108" s="18" t="n">
        <v>0.302397</v>
      </c>
      <c r="AA108" s="18" t="n">
        <v>0.2597</v>
      </c>
      <c r="AB108" s="18" t="n">
        <v>0.316843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952503189.04</v>
      </c>
      <c r="R109" s="17" t="n">
        <v>2768.85</v>
      </c>
      <c r="S109" s="18" t="n">
        <v>-0.058861</v>
      </c>
      <c r="T109" s="18" t="inlineStr">
        <is>
          <t>-</t>
        </is>
      </c>
      <c r="U109" s="18" t="n">
        <v>0.025872</v>
      </c>
      <c r="V109" s="18" t="n">
        <v>-0.032209</v>
      </c>
      <c r="W109" s="18" t="n">
        <v>-0.011746</v>
      </c>
      <c r="X109" s="18" t="n">
        <v>-0.049266</v>
      </c>
      <c r="Y109" s="18" t="n">
        <v>0.030953</v>
      </c>
      <c r="Z109" s="18" t="n">
        <v>0.275603</v>
      </c>
      <c r="AA109" s="18" t="n">
        <v>0.199114</v>
      </c>
      <c r="AB109" s="18" t="n">
        <v>0.198699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99569725.05</v>
      </c>
      <c r="R110" s="17" t="n">
        <v>1514.92</v>
      </c>
      <c r="S110" s="18" t="n">
        <v>0.004762</v>
      </c>
      <c r="T110" s="18" t="inlineStr">
        <is>
          <t>-</t>
        </is>
      </c>
      <c r="U110" s="18" t="n">
        <v>0.000244</v>
      </c>
      <c r="V110" s="18" t="n">
        <v>0.0008720000000000001</v>
      </c>
      <c r="W110" s="18" t="n">
        <v>0.002827</v>
      </c>
      <c r="X110" s="18" t="n">
        <v>0.005509</v>
      </c>
      <c r="Y110" s="18" t="n">
        <v>0.010668</v>
      </c>
      <c r="Z110" s="18" t="n">
        <v>0.022689</v>
      </c>
      <c r="AA110" s="18" t="n">
        <v>0.041862</v>
      </c>
      <c r="AB110" s="18" t="n">
        <v>0.08161400000000001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437012183.79</v>
      </c>
      <c r="R111" s="17" t="n">
        <v>2035.23</v>
      </c>
      <c r="S111" s="18" t="n">
        <v>0.004794</v>
      </c>
      <c r="T111" s="18" t="inlineStr">
        <is>
          <t>-</t>
        </is>
      </c>
      <c r="U111" s="18" t="n">
        <v>0.000138</v>
      </c>
      <c r="V111" s="18" t="n">
        <v>0.0005509999999999999</v>
      </c>
      <c r="W111" s="18" t="n">
        <v>0.002611</v>
      </c>
      <c r="X111" s="18" t="n">
        <v>0.005663</v>
      </c>
      <c r="Y111" s="18" t="n">
        <v>0.013132</v>
      </c>
      <c r="Z111" s="18" t="n">
        <v>0.032776</v>
      </c>
      <c r="AA111" s="18" t="n">
        <v>0.055803</v>
      </c>
      <c r="AB111" s="18" t="n">
        <v>0.107156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237126604.27</v>
      </c>
      <c r="R112" s="17" t="n">
        <v>8794.84</v>
      </c>
      <c r="S112" s="18" t="n">
        <v>-0.00178</v>
      </c>
      <c r="T112" s="18" t="inlineStr">
        <is>
          <t>-</t>
        </is>
      </c>
      <c r="U112" s="18" t="n">
        <v>0.000421</v>
      </c>
      <c r="V112" s="18" t="n">
        <v>0.002199</v>
      </c>
      <c r="W112" s="18" t="n">
        <v>0.000711</v>
      </c>
      <c r="X112" s="18" t="n">
        <v>0.00069</v>
      </c>
      <c r="Y112" s="18" t="n">
        <v>0.011289</v>
      </c>
      <c r="Z112" s="18" t="n">
        <v>0.052536</v>
      </c>
      <c r="AA112" s="18" t="n">
        <v>0.096793</v>
      </c>
      <c r="AB112" s="18" t="n">
        <v>0.181391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9348655648.790001</v>
      </c>
      <c r="R113" s="17" t="n">
        <v>16919.78</v>
      </c>
      <c r="S113" s="18" t="n">
        <v>0.007747</v>
      </c>
      <c r="T113" s="18" t="inlineStr">
        <is>
          <t>-</t>
        </is>
      </c>
      <c r="U113" s="18" t="n">
        <v>0.000328</v>
      </c>
      <c r="V113" s="18" t="n">
        <v>0.001273</v>
      </c>
      <c r="W113" s="18" t="n">
        <v>0.004342</v>
      </c>
      <c r="X113" s="18" t="n">
        <v>0.009240999999999999</v>
      </c>
      <c r="Y113" s="18" t="n">
        <v>0.019974</v>
      </c>
      <c r="Z113" s="18" t="n">
        <v>0.04933</v>
      </c>
      <c r="AA113" s="18" t="n">
        <v>0.080981</v>
      </c>
      <c r="AB113" s="18" t="n">
        <v>0.143507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1041553782.58</v>
      </c>
      <c r="R114" s="17" t="n">
        <v>2178.34</v>
      </c>
      <c r="S114" s="18" t="n">
        <v>0.007395</v>
      </c>
      <c r="T114" s="18" t="inlineStr">
        <is>
          <t>-</t>
        </is>
      </c>
      <c r="U114" s="18" t="n">
        <v>0.000216</v>
      </c>
      <c r="V114" s="18" t="n">
        <v>0.001144</v>
      </c>
      <c r="W114" s="18" t="n">
        <v>0.004214</v>
      </c>
      <c r="X114" s="18" t="n">
        <v>0.008706</v>
      </c>
      <c r="Y114" s="18" t="n">
        <v>0.018763</v>
      </c>
      <c r="Z114" s="18" t="n">
        <v>0.044918</v>
      </c>
      <c r="AA114" s="18" t="n">
        <v>0.073508</v>
      </c>
      <c r="AB114" s="18" t="n">
        <v>0.132847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1332538.05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-0.00015</v>
      </c>
      <c r="V115" s="18" t="n">
        <v>-0.000375</v>
      </c>
      <c r="W115" s="18" t="n">
        <v>-0.0003</v>
      </c>
      <c r="X115" s="18" t="n">
        <v>0</v>
      </c>
      <c r="Y115" s="18" t="n">
        <v>0.002332</v>
      </c>
      <c r="Z115" s="18" t="n">
        <v>0.022405</v>
      </c>
      <c r="AA115" s="18" t="n">
        <v>0.039716</v>
      </c>
      <c r="AB115" s="18" t="n">
        <v>0.066341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307336920.28</v>
      </c>
      <c r="R116" s="17" t="n">
        <v>173.32</v>
      </c>
      <c r="S116" s="18" t="n">
        <v>-0.069273</v>
      </c>
      <c r="T116" s="18" t="inlineStr">
        <is>
          <t>-</t>
        </is>
      </c>
      <c r="U116" s="18" t="n">
        <v>0.025684</v>
      </c>
      <c r="V116" s="18" t="n">
        <v>-0.035504</v>
      </c>
      <c r="W116" s="18" t="n">
        <v>-0.017516</v>
      </c>
      <c r="X116" s="18" t="n">
        <v>-0.06374199999999999</v>
      </c>
      <c r="Y116" s="18" t="n">
        <v>0.008201999999999999</v>
      </c>
      <c r="Z116" s="18" t="n">
        <v>0.234561</v>
      </c>
      <c r="AA116" s="18" t="n">
        <v>0.155467</v>
      </c>
      <c r="AB116" s="18" t="n">
        <v>0.077124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1805787.02</v>
      </c>
      <c r="R117" s="17" t="n">
        <v>215.02</v>
      </c>
      <c r="S117" s="18" t="n">
        <v>-0.060761</v>
      </c>
      <c r="T117" s="18" t="inlineStr">
        <is>
          <t>-</t>
        </is>
      </c>
      <c r="U117" s="18" t="n">
        <v>0.026741</v>
      </c>
      <c r="V117" s="18" t="n">
        <v>-0.033661</v>
      </c>
      <c r="W117" s="18" t="n">
        <v>-0.013308</v>
      </c>
      <c r="X117" s="18" t="n">
        <v>-0.044356</v>
      </c>
      <c r="Y117" s="18" t="n">
        <v>0.02782</v>
      </c>
      <c r="Z117" s="18" t="n">
        <v>0.274193</v>
      </c>
      <c r="AA117" s="18" t="n">
        <v>0.158201</v>
      </c>
      <c r="AB117" s="18" t="n">
        <v>0.147324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101229758.72</v>
      </c>
      <c r="R118" s="17" t="n">
        <v>199.18</v>
      </c>
      <c r="S118" s="18" t="n">
        <v>-0.014156</v>
      </c>
      <c r="T118" s="18" t="inlineStr">
        <is>
          <t>-</t>
        </is>
      </c>
      <c r="U118" s="18" t="n">
        <v>0.004488</v>
      </c>
      <c r="V118" s="18" t="n">
        <v>-0.005989</v>
      </c>
      <c r="W118" s="18" t="n">
        <v>-0.003502</v>
      </c>
      <c r="X118" s="18" t="n">
        <v>-0.009743999999999999</v>
      </c>
      <c r="Y118" s="18" t="n">
        <v>0.017003</v>
      </c>
      <c r="Z118" s="18" t="n">
        <v>0.108341</v>
      </c>
      <c r="AA118" s="18" t="n">
        <v>0.121193</v>
      </c>
      <c r="AB118" s="18" t="n">
        <v>0.180466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1395405.73</v>
      </c>
      <c r="R119" s="17" t="n">
        <v>139.54</v>
      </c>
      <c r="S119" s="18" t="n">
        <v>-0.002074</v>
      </c>
      <c r="T119" s="18" t="inlineStr">
        <is>
          <t>-</t>
        </is>
      </c>
      <c r="U119" s="18" t="n">
        <v>-0.000931</v>
      </c>
      <c r="V119" s="18" t="n">
        <v>-0.000931</v>
      </c>
      <c r="W119" s="18" t="n">
        <v>-0.001788</v>
      </c>
      <c r="X119" s="18" t="n">
        <v>-0.002288</v>
      </c>
      <c r="Y119" s="18" t="n">
        <v>-0.000287</v>
      </c>
      <c r="Z119" s="18" t="n">
        <v>0.021074</v>
      </c>
      <c r="AA119" s="18" t="n">
        <v>0.039249</v>
      </c>
      <c r="AB119" s="18" t="n">
        <v>0.077196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1203630102.73</v>
      </c>
      <c r="R120" s="17" t="n">
        <v>153.73</v>
      </c>
      <c r="S120" s="18" t="n">
        <v>0.006548</v>
      </c>
      <c r="T120" s="18" t="inlineStr">
        <is>
          <t>-</t>
        </is>
      </c>
      <c r="U120" s="18" t="n">
        <v>0.000195</v>
      </c>
      <c r="V120" s="18" t="n">
        <v>0.0007159999999999999</v>
      </c>
      <c r="W120" s="18" t="n">
        <v>0.00346</v>
      </c>
      <c r="X120" s="18" t="n">
        <v>0.007669</v>
      </c>
      <c r="Y120" s="18" t="n">
        <v>0.017338</v>
      </c>
      <c r="Z120" s="18" t="n">
        <v>0.045356</v>
      </c>
      <c r="AA120" s="18" t="n">
        <v>0.07256</v>
      </c>
      <c r="AB120" s="18" t="n">
        <v>0.107964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66712871.73</v>
      </c>
      <c r="R121" s="17" t="n">
        <v>25023.58</v>
      </c>
      <c r="S121" s="18" t="n">
        <v>-0.0434</v>
      </c>
      <c r="T121" s="18" t="inlineStr">
        <is>
          <t>-</t>
        </is>
      </c>
      <c r="U121" s="18" t="n">
        <v>0.018158</v>
      </c>
      <c r="V121" s="18" t="n">
        <v>-0.024367</v>
      </c>
      <c r="W121" s="18" t="n">
        <v>-0.01103</v>
      </c>
      <c r="X121" s="18" t="n">
        <v>-0.037154</v>
      </c>
      <c r="Y121" s="18" t="n">
        <v>0.027164</v>
      </c>
      <c r="Z121" s="18" t="n">
        <v>0.209444</v>
      </c>
      <c r="AA121" s="18" t="n">
        <v>0.164419</v>
      </c>
      <c r="AB121" s="18" t="n">
        <v>0.150855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3428938139.98</v>
      </c>
      <c r="R122" s="17" t="n">
        <v>2051.66</v>
      </c>
      <c r="S122" s="18" t="n">
        <v>-0.004556</v>
      </c>
      <c r="T122" s="18" t="inlineStr">
        <is>
          <t>-</t>
        </is>
      </c>
      <c r="U122" s="18" t="n">
        <v>0.001704</v>
      </c>
      <c r="V122" s="18" t="n">
        <v>0.002139</v>
      </c>
      <c r="W122" s="18" t="n">
        <v>4.9e-05</v>
      </c>
      <c r="X122" s="18" t="n">
        <v>-0.001421</v>
      </c>
      <c r="Y122" s="18" t="n">
        <v>0.015492</v>
      </c>
      <c r="Z122" s="18" t="n">
        <v>0.084381</v>
      </c>
      <c r="AA122" s="18" t="n">
        <v>0.130061</v>
      </c>
      <c r="AB122" s="18" t="n">
        <v>0.233443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757437.75</v>
      </c>
      <c r="R123" s="17" t="n">
        <v>143.54</v>
      </c>
      <c r="S123" s="18" t="n">
        <v>6.999999999999999e-05</v>
      </c>
      <c r="T123" s="18" t="inlineStr">
        <is>
          <t>-</t>
        </is>
      </c>
      <c r="U123" s="18" t="n">
        <v>-0.000209</v>
      </c>
      <c r="V123" s="18" t="n">
        <v>0.001675</v>
      </c>
      <c r="W123" s="18" t="n">
        <v>-0.0016</v>
      </c>
      <c r="X123" s="18" t="n">
        <v>0.000697</v>
      </c>
      <c r="Y123" s="18" t="n">
        <v>0.003425</v>
      </c>
      <c r="Z123" s="18" t="n">
        <v>0.024188</v>
      </c>
      <c r="AA123" s="18" t="n">
        <v>0.047279</v>
      </c>
      <c r="AB123" s="18" t="n">
        <v>0.07786999999999999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247377250.9</v>
      </c>
      <c r="R124" s="17" t="n">
        <v>1628.77</v>
      </c>
      <c r="S124" s="18" t="n">
        <v>-0.001349</v>
      </c>
      <c r="T124" s="18" t="inlineStr">
        <is>
          <t>-</t>
        </is>
      </c>
      <c r="U124" s="18" t="n">
        <v>0.001242</v>
      </c>
      <c r="V124" s="18" t="n">
        <v>0.000147</v>
      </c>
      <c r="W124" s="18" t="n">
        <v>0.000418</v>
      </c>
      <c r="X124" s="18" t="n">
        <v>0.000258</v>
      </c>
      <c r="Y124" s="18" t="n">
        <v>0.008964</v>
      </c>
      <c r="Z124" s="18" t="n">
        <v>0.042333</v>
      </c>
      <c r="AA124" s="18" t="n">
        <v>0.071602</v>
      </c>
      <c r="AB124" s="18" t="n">
        <v>0.132427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8020191881.4</v>
      </c>
      <c r="R125" s="17" t="n">
        <v>189912.43</v>
      </c>
      <c r="S125" s="18" t="n">
        <v>-0.0007739999999999999</v>
      </c>
      <c r="T125" s="18" t="inlineStr">
        <is>
          <t>-</t>
        </is>
      </c>
      <c r="U125" s="18" t="n">
        <v>0.00059</v>
      </c>
      <c r="V125" s="18" t="n">
        <v>0.0009120000000000001</v>
      </c>
      <c r="W125" s="18" t="n">
        <v>0.000158</v>
      </c>
      <c r="X125" s="18" t="n">
        <v>0.00142</v>
      </c>
      <c r="Y125" s="18" t="n">
        <v>0.015298</v>
      </c>
      <c r="Z125" s="18" t="n">
        <v>0.079474</v>
      </c>
      <c r="AA125" s="18" t="n">
        <v>0.130974</v>
      </c>
      <c r="AB125" s="18" t="n">
        <v>0.23513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17522452.9</v>
      </c>
      <c r="R126" s="17" t="n">
        <v>126.44</v>
      </c>
      <c r="S126" s="18" t="n">
        <v>0.002855</v>
      </c>
      <c r="T126" s="18" t="inlineStr">
        <is>
          <t>-</t>
        </is>
      </c>
      <c r="U126" s="18" t="n">
        <v>7.9e-05</v>
      </c>
      <c r="V126" s="18" t="n">
        <v>0.000554</v>
      </c>
      <c r="W126" s="18" t="n">
        <v>0.001664</v>
      </c>
      <c r="X126" s="18" t="n">
        <v>0.003253</v>
      </c>
      <c r="Y126" s="18" t="n">
        <v>0.006528</v>
      </c>
      <c r="Z126" s="18" t="n">
        <v>0.015909</v>
      </c>
      <c r="AA126" s="18" t="n">
        <v>0.030817</v>
      </c>
      <c r="AB126" s="18" t="n">
        <v>0.060116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388185878.94</v>
      </c>
      <c r="R127" s="17" t="n">
        <v>375058.82</v>
      </c>
      <c r="S127" s="18" t="n">
        <v>-0.051877</v>
      </c>
      <c r="T127" s="18" t="inlineStr">
        <is>
          <t>-</t>
        </is>
      </c>
      <c r="U127" s="18" t="n">
        <v>0.025232</v>
      </c>
      <c r="V127" s="18" t="n">
        <v>-0.030532</v>
      </c>
      <c r="W127" s="18" t="n">
        <v>-0.008867999999999999</v>
      </c>
      <c r="X127" s="18" t="n">
        <v>-0.04289</v>
      </c>
      <c r="Y127" s="18" t="n">
        <v>0.045004</v>
      </c>
      <c r="Z127" s="18" t="n">
        <v>0.308595</v>
      </c>
      <c r="AA127" s="18" t="n">
        <v>0.228373</v>
      </c>
      <c r="AB127" s="18" t="n">
        <v>0.252864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717549941.08</v>
      </c>
      <c r="R128" s="17" t="n">
        <v>1091.22</v>
      </c>
      <c r="S128" s="18" t="n">
        <v>-0.058018</v>
      </c>
      <c r="T128" s="18" t="inlineStr">
        <is>
          <t>-</t>
        </is>
      </c>
      <c r="U128" s="18" t="n">
        <v>0.026306</v>
      </c>
      <c r="V128" s="18" t="n">
        <v>-0.03384</v>
      </c>
      <c r="W128" s="18" t="n">
        <v>-0.009018</v>
      </c>
      <c r="X128" s="18" t="n">
        <v>-0.049642</v>
      </c>
      <c r="Y128" s="18" t="n">
        <v>0.034646</v>
      </c>
      <c r="Z128" s="18" t="n">
        <v>0.274462</v>
      </c>
      <c r="AA128" s="18" t="n">
        <v>0.210893</v>
      </c>
      <c r="AB128" s="18" t="n">
        <v>0.139798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1300084909.11</v>
      </c>
      <c r="R129" s="17" t="n">
        <v>463.97</v>
      </c>
      <c r="S129" s="18" t="n">
        <v>-0.017138</v>
      </c>
      <c r="T129" s="18" t="inlineStr">
        <is>
          <t>-</t>
        </is>
      </c>
      <c r="U129" s="18" t="n">
        <v>0.005004</v>
      </c>
      <c r="V129" s="18" t="n">
        <v>-0.005551</v>
      </c>
      <c r="W129" s="18" t="n">
        <v>-0.004527</v>
      </c>
      <c r="X129" s="18" t="n">
        <v>-0.013543</v>
      </c>
      <c r="Y129" s="18" t="n">
        <v>0.009771999999999999</v>
      </c>
      <c r="Z129" s="18" t="n">
        <v>0.09442399999999999</v>
      </c>
      <c r="AA129" s="18" t="n">
        <v>0.091001</v>
      </c>
      <c r="AB129" s="18" t="n">
        <v>0.102721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5482607237.46</v>
      </c>
      <c r="R130" s="17" t="n">
        <v>198078.22</v>
      </c>
      <c r="S130" s="18" t="n">
        <v>-0.000322</v>
      </c>
      <c r="T130" s="18" t="inlineStr">
        <is>
          <t>-</t>
        </is>
      </c>
      <c r="U130" s="18" t="n">
        <v>0.001052</v>
      </c>
      <c r="V130" s="18" t="n">
        <v>0.00263</v>
      </c>
      <c r="W130" s="18" t="n">
        <v>0.002039</v>
      </c>
      <c r="X130" s="18" t="n">
        <v>0.003534</v>
      </c>
      <c r="Y130" s="18" t="n">
        <v>0.017049</v>
      </c>
      <c r="Z130" s="18" t="n">
        <v>0.078102</v>
      </c>
      <c r="AA130" s="18" t="n">
        <v>0.132048</v>
      </c>
      <c r="AB130" s="18" t="n">
        <v>0.239257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6020247787.08</v>
      </c>
      <c r="R131" s="17" t="n">
        <v>192604.79</v>
      </c>
      <c r="S131" s="18" t="n">
        <v>-0.00092</v>
      </c>
      <c r="T131" s="18" t="inlineStr">
        <is>
          <t>-</t>
        </is>
      </c>
      <c r="U131" s="18" t="n">
        <v>0.000596</v>
      </c>
      <c r="V131" s="18" t="n">
        <v>0.001339</v>
      </c>
      <c r="W131" s="18" t="n">
        <v>0.00068</v>
      </c>
      <c r="X131" s="18" t="n">
        <v>0.002281</v>
      </c>
      <c r="Y131" s="18" t="n">
        <v>0.016667</v>
      </c>
      <c r="Z131" s="18" t="n">
        <v>0.07810599999999999</v>
      </c>
      <c r="AA131" s="18" t="n">
        <v>0.131333</v>
      </c>
      <c r="AB131" s="18" t="n">
        <v>0.237847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7286978068.32</v>
      </c>
      <c r="R132" s="17" t="n">
        <v>196945.35</v>
      </c>
      <c r="S132" s="18" t="n">
        <v>-0.001517</v>
      </c>
      <c r="T132" s="18" t="inlineStr">
        <is>
          <t>-</t>
        </is>
      </c>
      <c r="U132" s="18" t="n">
        <v>-0.000375</v>
      </c>
      <c r="V132" s="18" t="n">
        <v>0.001706</v>
      </c>
      <c r="W132" s="18" t="n">
        <v>-0.000369</v>
      </c>
      <c r="X132" s="18" t="n">
        <v>0.001996</v>
      </c>
      <c r="Y132" s="18" t="n">
        <v>0.017005</v>
      </c>
      <c r="Z132" s="18" t="n">
        <v>0.080013</v>
      </c>
      <c r="AA132" s="18" t="n">
        <v>0.130738</v>
      </c>
      <c r="AB132" s="18" t="n">
        <v>0.230997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1553749799.77</v>
      </c>
      <c r="R133" s="17" t="n">
        <v>210079.74</v>
      </c>
      <c r="S133" s="18" t="n">
        <v>0.001142</v>
      </c>
      <c r="T133" s="18" t="inlineStr">
        <is>
          <t>-</t>
        </is>
      </c>
      <c r="U133" s="18" t="n">
        <v>0.000332</v>
      </c>
      <c r="V133" s="18" t="n">
        <v>0.002402</v>
      </c>
      <c r="W133" s="18" t="n">
        <v>0.001387</v>
      </c>
      <c r="X133" s="18" t="n">
        <v>0.00343</v>
      </c>
      <c r="Y133" s="18" t="n">
        <v>0.017543</v>
      </c>
      <c r="Z133" s="18" t="n">
        <v>0.07888000000000001</v>
      </c>
      <c r="AA133" s="18" t="n">
        <v>0.128983</v>
      </c>
      <c r="AB133" s="18" t="n">
        <v>0.234298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7133543155.16</v>
      </c>
      <c r="R134" s="17" t="n">
        <v>123021.82</v>
      </c>
      <c r="S134" s="18" t="n">
        <v>-0.001418</v>
      </c>
      <c r="T134" s="18" t="inlineStr">
        <is>
          <t>-</t>
        </is>
      </c>
      <c r="U134" s="18" t="n">
        <v>-0.001815</v>
      </c>
      <c r="V134" s="18" t="n">
        <v>2e-05</v>
      </c>
      <c r="W134" s="18" t="n">
        <v>-0.002013</v>
      </c>
      <c r="X134" s="18" t="n">
        <v>0.001036</v>
      </c>
      <c r="Y134" s="18" t="n">
        <v>0.014747</v>
      </c>
      <c r="Z134" s="18" t="n">
        <v>0.074916</v>
      </c>
      <c r="AA134" s="18" t="n">
        <v>0.128763</v>
      </c>
      <c r="AB134" s="18" t="n">
        <v>0.23132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8868629643.75</v>
      </c>
      <c r="R135" s="17" t="n">
        <v>1525.9</v>
      </c>
      <c r="S135" s="18" t="n">
        <v>-0.001845</v>
      </c>
      <c r="T135" s="18" t="inlineStr">
        <is>
          <t>-</t>
        </is>
      </c>
      <c r="U135" s="18" t="n">
        <v>0.000564</v>
      </c>
      <c r="V135" s="18" t="n">
        <v>0.001878</v>
      </c>
      <c r="W135" s="18" t="n">
        <v>0.000702</v>
      </c>
      <c r="X135" s="18" t="n">
        <v>0.001477</v>
      </c>
      <c r="Y135" s="18" t="n">
        <v>0.010931</v>
      </c>
      <c r="Z135" s="18" t="n">
        <v>0.064732</v>
      </c>
      <c r="AA135" s="18" t="n">
        <v>0.098339</v>
      </c>
      <c r="AB135" s="18" t="n">
        <v>0.175842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9496478.41</v>
      </c>
      <c r="R136" s="17" t="n">
        <v>2743.85</v>
      </c>
      <c r="S136" s="18" t="n">
        <v>-0.053247</v>
      </c>
      <c r="T136" s="18" t="inlineStr">
        <is>
          <t>-</t>
        </is>
      </c>
      <c r="U136" s="18" t="n">
        <v>0.023756</v>
      </c>
      <c r="V136" s="18" t="n">
        <v>-0.030668</v>
      </c>
      <c r="W136" s="18" t="n">
        <v>-0.012353</v>
      </c>
      <c r="X136" s="18" t="n">
        <v>-0.043875</v>
      </c>
      <c r="Y136" s="18" t="n">
        <v>0.001613</v>
      </c>
      <c r="Z136" s="18" t="n">
        <v>0.218844</v>
      </c>
      <c r="AA136" s="18" t="n">
        <v>0.115314</v>
      </c>
      <c r="AB136" s="18" t="n">
        <v>0.152447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1400608.2</v>
      </c>
      <c r="R137" s="17" t="n">
        <v>1400.6</v>
      </c>
      <c r="S137" s="18" t="n">
        <v>0.003604</v>
      </c>
      <c r="T137" s="18" t="inlineStr">
        <is>
          <t>-</t>
        </is>
      </c>
      <c r="U137" s="18" t="n">
        <v>0.000129</v>
      </c>
      <c r="V137" s="18" t="n">
        <v>0.0007069999999999999</v>
      </c>
      <c r="W137" s="18" t="n">
        <v>0.002039</v>
      </c>
      <c r="X137" s="18" t="n">
        <v>0.004122</v>
      </c>
      <c r="Y137" s="18" t="n">
        <v>0.008003</v>
      </c>
      <c r="Z137" s="18" t="n">
        <v>0.019686</v>
      </c>
      <c r="AA137" s="18" t="n">
        <v>0.037566</v>
      </c>
      <c r="AB137" s="18" t="n">
        <v>0.071246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705829.6800000001</v>
      </c>
      <c r="R138" s="17" t="n">
        <v>1164.73</v>
      </c>
      <c r="S138" s="18" t="n">
        <v>-0.051106</v>
      </c>
      <c r="T138" s="18" t="inlineStr">
        <is>
          <t>-</t>
        </is>
      </c>
      <c r="U138" s="18" t="n">
        <v>0.024119</v>
      </c>
      <c r="V138" s="18" t="n">
        <v>-0.030208</v>
      </c>
      <c r="W138" s="18" t="n">
        <v>-0.009464999999999999</v>
      </c>
      <c r="X138" s="18" t="n">
        <v>-0.026471</v>
      </c>
      <c r="Y138" s="18" t="n">
        <v>0.043412</v>
      </c>
      <c r="Z138" s="18" t="n">
        <v>0.236916</v>
      </c>
      <c r="AA138" s="18" t="n">
        <v>0.100047</v>
      </c>
      <c r="AB138" s="18" t="n">
        <v>-0.023033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1314120320.73</v>
      </c>
      <c r="R139" s="17" t="n">
        <v>1595.57</v>
      </c>
      <c r="S139" s="18" t="n">
        <v>0.001035</v>
      </c>
      <c r="T139" s="18" t="inlineStr">
        <is>
          <t>-</t>
        </is>
      </c>
      <c r="U139" s="18" t="n">
        <v>0.00052</v>
      </c>
      <c r="V139" s="18" t="n">
        <v>0.003541</v>
      </c>
      <c r="W139" s="18" t="n">
        <v>0.000941</v>
      </c>
      <c r="X139" s="18" t="n">
        <v>0.002746</v>
      </c>
      <c r="Y139" s="18" t="n">
        <v>0.015588</v>
      </c>
      <c r="Z139" s="18" t="n">
        <v>0.06598</v>
      </c>
      <c r="AA139" s="18" t="n">
        <v>0.120036</v>
      </c>
      <c r="AB139" s="18" t="n">
        <v>0.190493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4477678211.56</v>
      </c>
      <c r="R140" s="17" t="n">
        <v>1593.66</v>
      </c>
      <c r="S140" s="18" t="n">
        <v>0.007491</v>
      </c>
      <c r="T140" s="18" t="inlineStr">
        <is>
          <t>-</t>
        </is>
      </c>
      <c r="U140" s="18" t="n">
        <v>0.000333</v>
      </c>
      <c r="V140" s="18" t="n">
        <v>0.001326</v>
      </c>
      <c r="W140" s="18" t="n">
        <v>0.004317</v>
      </c>
      <c r="X140" s="18" t="n">
        <v>0.008741000000000001</v>
      </c>
      <c r="Y140" s="18" t="n">
        <v>0.017702</v>
      </c>
      <c r="Z140" s="18" t="n">
        <v>0.039732</v>
      </c>
      <c r="AA140" s="18" t="n">
        <v>0.066885</v>
      </c>
      <c r="AB140" s="18" t="n">
        <v>0.126668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371811978.27</v>
      </c>
      <c r="R141" s="17" t="n">
        <v>7846.12</v>
      </c>
      <c r="S141" s="18" t="n">
        <v>-0.04851</v>
      </c>
      <c r="T141" s="18" t="inlineStr">
        <is>
          <t>-</t>
        </is>
      </c>
      <c r="U141" s="18" t="n">
        <v>0.023201</v>
      </c>
      <c r="V141" s="18" t="n">
        <v>-0.029642</v>
      </c>
      <c r="W141" s="18" t="n">
        <v>-0.006834</v>
      </c>
      <c r="X141" s="18" t="n">
        <v>-0.037513</v>
      </c>
      <c r="Y141" s="18" t="n">
        <v>0.045381</v>
      </c>
      <c r="Z141" s="18" t="n">
        <v>0.300922</v>
      </c>
      <c r="AA141" s="18" t="n">
        <v>0.2107</v>
      </c>
      <c r="AB141" s="18" t="n">
        <v>0.219309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1944080950.97</v>
      </c>
      <c r="R142" s="17" t="n">
        <v>3330.05</v>
      </c>
      <c r="S142" s="18" t="n">
        <v>-0.025905</v>
      </c>
      <c r="T142" s="18" t="inlineStr">
        <is>
          <t>-</t>
        </is>
      </c>
      <c r="U142" s="18" t="n">
        <v>0.009438999999999999</v>
      </c>
      <c r="V142" s="18" t="n">
        <v>-0.010742</v>
      </c>
      <c r="W142" s="18" t="n">
        <v>-0.007741</v>
      </c>
      <c r="X142" s="18" t="n">
        <v>-0.020576</v>
      </c>
      <c r="Y142" s="18" t="n">
        <v>0.005708</v>
      </c>
      <c r="Z142" s="18" t="n">
        <v>0.091251</v>
      </c>
      <c r="AA142" s="18" t="n">
        <v>0.082257</v>
      </c>
      <c r="AB142" s="18" t="n">
        <v>0.144111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556580420.73</v>
      </c>
      <c r="R143" s="17" t="n">
        <v>120030.28</v>
      </c>
      <c r="S143" s="18" t="n">
        <v>-0.00191</v>
      </c>
      <c r="T143" s="18" t="inlineStr">
        <is>
          <t>-</t>
        </is>
      </c>
      <c r="U143" s="18" t="n">
        <v>-0.000262</v>
      </c>
      <c r="V143" s="18" t="n">
        <v>0.001989</v>
      </c>
      <c r="W143" s="18" t="n">
        <v>-0.00051</v>
      </c>
      <c r="X143" s="18" t="n">
        <v>0.000902</v>
      </c>
      <c r="Y143" s="18" t="n">
        <v>0.010745</v>
      </c>
      <c r="Z143" s="18" t="n">
        <v>0.054277</v>
      </c>
      <c r="AA143" s="18" t="n">
        <v>0.088227</v>
      </c>
      <c r="AB143" s="18" t="n">
        <v>0.160429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922166825.4299999</v>
      </c>
      <c r="R144" s="17" t="n">
        <v>1451.68</v>
      </c>
      <c r="S144" s="18" t="n">
        <v>0.004984</v>
      </c>
      <c r="T144" s="18" t="inlineStr">
        <is>
          <t>-</t>
        </is>
      </c>
      <c r="U144" s="18" t="n">
        <v>0.000241</v>
      </c>
      <c r="V144" s="18" t="n">
        <v>0.000958</v>
      </c>
      <c r="W144" s="18" t="n">
        <v>0.003006</v>
      </c>
      <c r="X144" s="18" t="n">
        <v>0.00582</v>
      </c>
      <c r="Y144" s="18" t="n">
        <v>0.011842</v>
      </c>
      <c r="Z144" s="18" t="n">
        <v>0.025632</v>
      </c>
      <c r="AA144" s="18" t="n">
        <v>0.045307</v>
      </c>
      <c r="AB144" s="18" t="n">
        <v>0.088436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534332841.98</v>
      </c>
      <c r="R145" s="17" t="n">
        <v>104853.38</v>
      </c>
      <c r="S145" s="18" t="n">
        <v>-0.001814</v>
      </c>
      <c r="T145" s="18" t="inlineStr">
        <is>
          <t>-</t>
        </is>
      </c>
      <c r="U145" s="18" t="n">
        <v>-8.500000000000001e-05</v>
      </c>
      <c r="V145" s="18" t="n">
        <v>0.001781</v>
      </c>
      <c r="W145" s="18" t="n">
        <v>-0.000648</v>
      </c>
      <c r="X145" s="18" t="n">
        <v>0.0009959999999999999</v>
      </c>
      <c r="Y145" s="18" t="n">
        <v>0.010578</v>
      </c>
      <c r="Z145" s="18" t="n">
        <v>0.051633</v>
      </c>
      <c r="AA145" s="18" t="n">
        <v>0.08583499999999999</v>
      </c>
      <c r="AB145" s="18" t="n">
        <v>0.155434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386391834.08</v>
      </c>
      <c r="R146" s="17" t="n">
        <v>1715.84</v>
      </c>
      <c r="S146" s="18" t="n">
        <v>-0.020063</v>
      </c>
      <c r="T146" s="18" t="inlineStr">
        <is>
          <t>-</t>
        </is>
      </c>
      <c r="U146" s="18" t="n">
        <v>0.009656</v>
      </c>
      <c r="V146" s="18" t="n">
        <v>-0.009473000000000001</v>
      </c>
      <c r="W146" s="18" t="n">
        <v>-0.002581</v>
      </c>
      <c r="X146" s="18" t="n">
        <v>-0.016096</v>
      </c>
      <c r="Y146" s="18" t="n">
        <v>0.012649</v>
      </c>
      <c r="Z146" s="18" t="n">
        <v>0.11292</v>
      </c>
      <c r="AA146" s="18" t="n">
        <v>0.142936</v>
      </c>
      <c r="AB146" s="18" t="n">
        <v>0.222903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733738149.71</v>
      </c>
      <c r="R147" s="17" t="n">
        <v>159.57</v>
      </c>
      <c r="S147" s="18" t="n">
        <v>-0.009067</v>
      </c>
      <c r="T147" s="18" t="inlineStr">
        <is>
          <t>-</t>
        </is>
      </c>
      <c r="U147" s="18" t="n">
        <v>6.3e-05</v>
      </c>
      <c r="V147" s="18" t="n">
        <v>-0.006846</v>
      </c>
      <c r="W147" s="18" t="n">
        <v>-0.00919</v>
      </c>
      <c r="X147" s="18" t="n">
        <v>-0.007588</v>
      </c>
      <c r="Y147" s="18" t="n">
        <v>0.002891</v>
      </c>
      <c r="Z147" s="18" t="n">
        <v>0.050217</v>
      </c>
      <c r="AA147" s="18" t="n">
        <v>0.08691500000000001</v>
      </c>
      <c r="AB147" s="18" t="n">
        <v>0.166703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64299915.38</v>
      </c>
      <c r="R148" s="17" t="n">
        <v>154.47</v>
      </c>
      <c r="S148" s="18" t="n">
        <v>-0.007581</v>
      </c>
      <c r="T148" s="18" t="inlineStr">
        <is>
          <t>-</t>
        </is>
      </c>
      <c r="U148" s="18" t="n">
        <v>-0.001035</v>
      </c>
      <c r="V148" s="18" t="n">
        <v>-0.006688</v>
      </c>
      <c r="W148" s="18" t="n">
        <v>-0.0086</v>
      </c>
      <c r="X148" s="18" t="n">
        <v>-0.006112</v>
      </c>
      <c r="Y148" s="18" t="n">
        <v>0.003247</v>
      </c>
      <c r="Z148" s="18" t="n">
        <v>0.043011</v>
      </c>
      <c r="AA148" s="18" t="n">
        <v>0.07922899999999999</v>
      </c>
      <c r="AB148" s="18" t="n">
        <v>0.147793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5164968.01</v>
      </c>
      <c r="R149" s="17" t="n">
        <v>1714.23</v>
      </c>
      <c r="S149" s="18" t="n">
        <v>-0.000711</v>
      </c>
      <c r="T149" s="18" t="inlineStr">
        <is>
          <t>-</t>
        </is>
      </c>
      <c r="U149" s="18" t="n">
        <v>0.000718</v>
      </c>
      <c r="V149" s="18" t="n">
        <v>0.0017</v>
      </c>
      <c r="W149" s="18" t="n">
        <v>0.000373</v>
      </c>
      <c r="X149" s="18" t="n">
        <v>0.001823</v>
      </c>
      <c r="Y149" s="18" t="n">
        <v>0.014361</v>
      </c>
      <c r="Z149" s="18" t="n">
        <v>0.064012</v>
      </c>
      <c r="AA149" s="18" t="n">
        <v>0.098978</v>
      </c>
      <c r="AB149" s="18" t="n">
        <v>0.203754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11007649.98</v>
      </c>
      <c r="R150" s="17" t="n">
        <v>111.74</v>
      </c>
      <c r="S150" s="18" t="n">
        <v>-0.048373</v>
      </c>
      <c r="T150" s="18" t="inlineStr">
        <is>
          <t>-</t>
        </is>
      </c>
      <c r="U150" s="18" t="n">
        <v>0.026456</v>
      </c>
      <c r="V150" s="18" t="n">
        <v>-0.02419</v>
      </c>
      <c r="W150" s="18" t="n">
        <v>-0.005872</v>
      </c>
      <c r="X150" s="18" t="n">
        <v>-0.034977</v>
      </c>
      <c r="Y150" s="18" t="n">
        <v>0.0274</v>
      </c>
      <c r="Z150" s="18" t="n">
        <v>0.292539</v>
      </c>
      <c r="AA150" s="18" t="n">
        <v>0.234014</v>
      </c>
      <c r="AB150" s="18" t="n">
        <v>0.214169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40044719.91</v>
      </c>
      <c r="R151" s="17" t="n">
        <v>1423.51</v>
      </c>
      <c r="S151" s="18" t="n">
        <v>0.005602</v>
      </c>
      <c r="T151" s="18" t="inlineStr">
        <is>
          <t>-</t>
        </is>
      </c>
      <c r="U151" s="18" t="n">
        <v>0.000162</v>
      </c>
      <c r="V151" s="18" t="n">
        <v>0.000844</v>
      </c>
      <c r="W151" s="18" t="n">
        <v>0.003136</v>
      </c>
      <c r="X151" s="18" t="n">
        <v>0.006783</v>
      </c>
      <c r="Y151" s="18" t="n">
        <v>0.013239</v>
      </c>
      <c r="Z151" s="18" t="n">
        <v>0.030223</v>
      </c>
      <c r="AA151" s="18" t="n">
        <v>0.052612</v>
      </c>
      <c r="AB151" s="18" t="n">
        <v>0.103693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1085156552.3</v>
      </c>
      <c r="R152" s="17" t="n">
        <v>2135.65</v>
      </c>
      <c r="S152" s="18" t="n">
        <v>-0.03986</v>
      </c>
      <c r="T152" s="18" t="inlineStr">
        <is>
          <t>-</t>
        </is>
      </c>
      <c r="U152" s="18" t="n">
        <v>0.008181000000000001</v>
      </c>
      <c r="V152" s="18" t="n">
        <v>-0.014044</v>
      </c>
      <c r="W152" s="18" t="n">
        <v>-0.016786</v>
      </c>
      <c r="X152" s="18" t="n">
        <v>-0.037995</v>
      </c>
      <c r="Y152" s="18" t="n">
        <v>-0.012699</v>
      </c>
      <c r="Z152" s="18" t="n">
        <v>0.100669</v>
      </c>
      <c r="AA152" s="18" t="n">
        <v>0.101004</v>
      </c>
      <c r="AB152" s="18" t="n">
        <v>0.130787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97759507.05</v>
      </c>
      <c r="R153" s="17" t="n">
        <v>1905.79</v>
      </c>
      <c r="S153" s="18" t="n">
        <v>-0.089263</v>
      </c>
      <c r="T153" s="18" t="inlineStr">
        <is>
          <t>-</t>
        </is>
      </c>
      <c r="U153" s="18" t="n">
        <v>0.025484</v>
      </c>
      <c r="V153" s="18" t="n">
        <v>-0.038597</v>
      </c>
      <c r="W153" s="18" t="n">
        <v>-0.035609</v>
      </c>
      <c r="X153" s="18" t="n">
        <v>-0.084907</v>
      </c>
      <c r="Y153" s="18" t="n">
        <v>-0.026406</v>
      </c>
      <c r="Z153" s="18" t="n">
        <v>0.196375</v>
      </c>
      <c r="AA153" s="18" t="n">
        <v>0.13636</v>
      </c>
      <c r="AB153" s="18" t="n">
        <v>0.149347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1534031697.1</v>
      </c>
      <c r="R154" s="17" t="n">
        <v>2291.01</v>
      </c>
      <c r="S154" s="18" t="n">
        <v>-0.017556</v>
      </c>
      <c r="T154" s="18" t="inlineStr">
        <is>
          <t>-</t>
        </is>
      </c>
      <c r="U154" s="18" t="n">
        <v>0.006692</v>
      </c>
      <c r="V154" s="18" t="n">
        <v>-0.008663000000000001</v>
      </c>
      <c r="W154" s="18" t="n">
        <v>-0.00328</v>
      </c>
      <c r="X154" s="18" t="n">
        <v>-0.011482</v>
      </c>
      <c r="Y154" s="18" t="n">
        <v>0.02429</v>
      </c>
      <c r="Z154" s="18" t="n">
        <v>0.146864</v>
      </c>
      <c r="AA154" s="18" t="n">
        <v>0.196038</v>
      </c>
      <c r="AB154" s="18" t="n">
        <v>0.32049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1429440116.64</v>
      </c>
      <c r="R155" s="17" t="n">
        <v>212936.11</v>
      </c>
      <c r="S155" s="18" t="n">
        <v>-0.019146</v>
      </c>
      <c r="T155" s="18" t="inlineStr">
        <is>
          <t>-</t>
        </is>
      </c>
      <c r="U155" s="18" t="n">
        <v>0.007163</v>
      </c>
      <c r="V155" s="18" t="n">
        <v>-0.006064</v>
      </c>
      <c r="W155" s="18" t="n">
        <v>-0.001501</v>
      </c>
      <c r="X155" s="18" t="n">
        <v>-0.013656</v>
      </c>
      <c r="Y155" s="18" t="n">
        <v>0.022706</v>
      </c>
      <c r="Z155" s="18" t="n">
        <v>0.146748</v>
      </c>
      <c r="AA155" s="18" t="n">
        <v>0.1904</v>
      </c>
      <c r="AB155" s="18" t="n">
        <v>0.311846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190846334.8</v>
      </c>
      <c r="R156" s="17" t="n">
        <v>1474.86</v>
      </c>
      <c r="S156" s="18" t="n">
        <v>-0.007597</v>
      </c>
      <c r="T156" s="18" t="inlineStr">
        <is>
          <t>-</t>
        </is>
      </c>
      <c r="U156" s="18" t="n">
        <v>0.001521</v>
      </c>
      <c r="V156" s="18" t="n">
        <v>-0.000718</v>
      </c>
      <c r="W156" s="18" t="n">
        <v>-0.002145</v>
      </c>
      <c r="X156" s="18" t="n">
        <v>-0.005596</v>
      </c>
      <c r="Y156" s="18" t="n">
        <v>0.005152</v>
      </c>
      <c r="Z156" s="18" t="n">
        <v>0.051159</v>
      </c>
      <c r="AA156" s="18" t="n">
        <v>0.08840099999999999</v>
      </c>
      <c r="AB156" s="18" t="n">
        <v>0.166266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313095810.25</v>
      </c>
      <c r="R157" s="17" t="n">
        <v>1418.68</v>
      </c>
      <c r="S157" s="18" t="n">
        <v>0.006442</v>
      </c>
      <c r="T157" s="18" t="inlineStr">
        <is>
          <t>-</t>
        </is>
      </c>
      <c r="U157" s="18" t="n">
        <v>0.000331</v>
      </c>
      <c r="V157" s="18" t="n">
        <v>0.000952</v>
      </c>
      <c r="W157" s="18" t="n">
        <v>0.003835</v>
      </c>
      <c r="X157" s="18" t="n">
        <v>0.007471</v>
      </c>
      <c r="Y157" s="18" t="n">
        <v>0.016654</v>
      </c>
      <c r="Z157" s="18" t="n">
        <v>0.0416</v>
      </c>
      <c r="AA157" s="18" t="n">
        <v>0.07073400000000001</v>
      </c>
      <c r="AB157" s="18" t="n">
        <v>0.129621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1809645.17</v>
      </c>
      <c r="R158" s="17" t="n">
        <v>139203.47</v>
      </c>
      <c r="S158" s="18" t="n">
        <v>0.004621</v>
      </c>
      <c r="T158" s="18" t="inlineStr">
        <is>
          <t>-</t>
        </is>
      </c>
      <c r="U158" s="18" t="n">
        <v>0.000272</v>
      </c>
      <c r="V158" s="18" t="n">
        <v>0.00056</v>
      </c>
      <c r="W158" s="18" t="n">
        <v>0.002429</v>
      </c>
      <c r="X158" s="18" t="n">
        <v>0.005431</v>
      </c>
      <c r="Y158" s="18" t="n">
        <v>0.01146</v>
      </c>
      <c r="Z158" s="18" t="n">
        <v>0.031041</v>
      </c>
      <c r="AA158" s="18" t="n">
        <v>0.052375</v>
      </c>
      <c r="AB158" s="18" t="n">
        <v>0.096585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864565042.24</v>
      </c>
      <c r="R159" s="17" t="n">
        <v>144.14</v>
      </c>
      <c r="S159" s="18" t="n">
        <v>0.006213</v>
      </c>
      <c r="T159" s="18" t="inlineStr">
        <is>
          <t>-</t>
        </is>
      </c>
      <c r="U159" s="18" t="n">
        <v>0.000208</v>
      </c>
      <c r="V159" s="18" t="n">
        <v>0.000972</v>
      </c>
      <c r="W159" s="18" t="n">
        <v>0.003411</v>
      </c>
      <c r="X159" s="18" t="n">
        <v>0.007479</v>
      </c>
      <c r="Y159" s="18" t="n">
        <v>0.015643</v>
      </c>
      <c r="Z159" s="18" t="n">
        <v>0.037202</v>
      </c>
      <c r="AA159" s="18" t="n">
        <v>0.062588</v>
      </c>
      <c r="AB159" s="18" t="n">
        <v>0.120666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1112935392.24</v>
      </c>
      <c r="R160" s="17" t="n">
        <v>166.89</v>
      </c>
      <c r="S160" s="18" t="n">
        <v>-0.003939</v>
      </c>
      <c r="T160" s="18" t="inlineStr">
        <is>
          <t>-</t>
        </is>
      </c>
      <c r="U160" s="18" t="n">
        <v>0.00048</v>
      </c>
      <c r="V160" s="18" t="n">
        <v>0.00114</v>
      </c>
      <c r="W160" s="18" t="n">
        <v>-6e-05</v>
      </c>
      <c r="X160" s="18" t="n">
        <v>-0.001018</v>
      </c>
      <c r="Y160" s="18" t="n">
        <v>0.009558000000000001</v>
      </c>
      <c r="Z160" s="18" t="n">
        <v>0.060292</v>
      </c>
      <c r="AA160" s="18" t="n">
        <v>0.103916</v>
      </c>
      <c r="AB160" s="18" t="n">
        <v>0.178602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422766181.85</v>
      </c>
      <c r="R161" s="17" t="n">
        <v>178.33</v>
      </c>
      <c r="S161" s="18" t="n">
        <v>-0.055155</v>
      </c>
      <c r="T161" s="18" t="inlineStr">
        <is>
          <t>-</t>
        </is>
      </c>
      <c r="U161" s="18" t="n">
        <v>0.024179</v>
      </c>
      <c r="V161" s="18" t="n">
        <v>-0.03071</v>
      </c>
      <c r="W161" s="18" t="n">
        <v>-0.011584</v>
      </c>
      <c r="X161" s="18" t="n">
        <v>-0.048704</v>
      </c>
      <c r="Y161" s="18" t="n">
        <v>0.018738</v>
      </c>
      <c r="Z161" s="18" t="n">
        <v>0.243151</v>
      </c>
      <c r="AA161" s="18" t="n">
        <v>0.14527</v>
      </c>
      <c r="AB161" s="18" t="n">
        <v>0.040796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370260903.86</v>
      </c>
      <c r="R162" s="17" t="n">
        <v>1640.11</v>
      </c>
      <c r="S162" s="18" t="n">
        <v>-0.057608</v>
      </c>
      <c r="T162" s="18" t="inlineStr">
        <is>
          <t>-</t>
        </is>
      </c>
      <c r="U162" s="18" t="n">
        <v>0.026795</v>
      </c>
      <c r="V162" s="18" t="n">
        <v>-0.035002</v>
      </c>
      <c r="W162" s="18" t="n">
        <v>-0.011607</v>
      </c>
      <c r="X162" s="18" t="n">
        <v>-0.048555</v>
      </c>
      <c r="Y162" s="18" t="n">
        <v>0.035142</v>
      </c>
      <c r="Z162" s="18" t="n">
        <v>0.25182</v>
      </c>
      <c r="AA162" s="18" t="n">
        <v>0.187548</v>
      </c>
      <c r="AB162" s="18" t="n">
        <v>0.157387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709106878.9</v>
      </c>
      <c r="R163" s="17" t="n">
        <v>162.22</v>
      </c>
      <c r="S163" s="18" t="n">
        <v>0.000802</v>
      </c>
      <c r="T163" s="18" t="inlineStr">
        <is>
          <t>-</t>
        </is>
      </c>
      <c r="U163" s="18" t="n">
        <v>6.2e-05</v>
      </c>
      <c r="V163" s="18" t="n">
        <v>0.00365</v>
      </c>
      <c r="W163" s="18" t="n">
        <v>-0.000247</v>
      </c>
      <c r="X163" s="18" t="n">
        <v>0.004272</v>
      </c>
      <c r="Y163" s="18" t="n">
        <v>0.018842</v>
      </c>
      <c r="Z163" s="18" t="n">
        <v>0.079164</v>
      </c>
      <c r="AA163" s="18" t="n">
        <v>0.127624</v>
      </c>
      <c r="AB163" s="18" t="n">
        <v>0.291561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110501406.38</v>
      </c>
      <c r="R164" s="17" t="n">
        <v>16037.93</v>
      </c>
      <c r="S164" s="18" t="n">
        <v>0.000659</v>
      </c>
      <c r="T164" s="18" t="inlineStr">
        <is>
          <t>-</t>
        </is>
      </c>
      <c r="U164" s="18" t="n">
        <v>1.8e-05</v>
      </c>
      <c r="V164" s="18" t="n">
        <v>0.002295</v>
      </c>
      <c r="W164" s="18" t="n">
        <v>0.001476</v>
      </c>
      <c r="X164" s="18" t="n">
        <v>0.003033</v>
      </c>
      <c r="Y164" s="18" t="n">
        <v>0.014475</v>
      </c>
      <c r="Z164" s="18" t="n">
        <v>0.06955799999999999</v>
      </c>
      <c r="AA164" s="18" t="n">
        <v>0.110341</v>
      </c>
      <c r="AB164" s="18" t="n">
        <v>0.198232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64165693.76</v>
      </c>
      <c r="R165" s="17" t="n">
        <v>140406.33</v>
      </c>
      <c r="S165" s="18" t="n">
        <v>-0.054316</v>
      </c>
      <c r="T165" s="18" t="inlineStr">
        <is>
          <t>-</t>
        </is>
      </c>
      <c r="U165" s="18" t="n">
        <v>0.023603</v>
      </c>
      <c r="V165" s="18" t="n">
        <v>-0.027118</v>
      </c>
      <c r="W165" s="18" t="n">
        <v>-0.010018</v>
      </c>
      <c r="X165" s="18" t="n">
        <v>-0.047408</v>
      </c>
      <c r="Y165" s="18" t="n">
        <v>0.022568</v>
      </c>
      <c r="Z165" s="18" t="n">
        <v>0.256273</v>
      </c>
      <c r="AA165" s="18" t="n">
        <v>0.188631</v>
      </c>
      <c r="AB165" s="18" t="n">
        <v>0.188901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75976974.58</v>
      </c>
      <c r="R166" s="17" t="n">
        <v>151.92</v>
      </c>
      <c r="S166" s="18" t="n">
        <v>-0.001512</v>
      </c>
      <c r="T166" s="18" t="inlineStr">
        <is>
          <t>-</t>
        </is>
      </c>
      <c r="U166" s="18" t="n">
        <v>0.000922</v>
      </c>
      <c r="V166" s="18" t="n">
        <v>0.00112</v>
      </c>
      <c r="W166" s="18" t="n">
        <v>-0.0006579999999999999</v>
      </c>
      <c r="X166" s="18" t="n">
        <v>-0.000592</v>
      </c>
      <c r="Y166" s="18" t="n">
        <v>0.011451</v>
      </c>
      <c r="Z166" s="18" t="n">
        <v>0.045201</v>
      </c>
      <c r="AA166" s="18" t="n">
        <v>0.074779</v>
      </c>
      <c r="AB166" s="18" t="n">
        <v>0.137381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1316384700.99</v>
      </c>
      <c r="R167" s="17" t="n">
        <v>144103.42</v>
      </c>
      <c r="S167" s="18" t="n">
        <v>0.005804</v>
      </c>
      <c r="T167" s="18" t="inlineStr">
        <is>
          <t>-</t>
        </is>
      </c>
      <c r="U167" s="18" t="n">
        <v>0.000248</v>
      </c>
      <c r="V167" s="18" t="n">
        <v>0.001056</v>
      </c>
      <c r="W167" s="18" t="n">
        <v>0.003331</v>
      </c>
      <c r="X167" s="18" t="n">
        <v>0.006732</v>
      </c>
      <c r="Y167" s="18" t="n">
        <v>0.013445</v>
      </c>
      <c r="Z167" s="18" t="n">
        <v>0.030873</v>
      </c>
      <c r="AA167" s="18" t="n">
        <v>0.053932</v>
      </c>
      <c r="AB167" s="18" t="n">
        <v>0.102498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2040350961.83</v>
      </c>
      <c r="R168" s="17" t="n">
        <v>1447.1</v>
      </c>
      <c r="S168" s="18" t="n">
        <v>0.007568</v>
      </c>
      <c r="T168" s="18" t="inlineStr">
        <is>
          <t>-</t>
        </is>
      </c>
      <c r="U168" s="18" t="n">
        <v>0.001183</v>
      </c>
      <c r="V168" s="18" t="n">
        <v>0.000484</v>
      </c>
      <c r="W168" s="18" t="n">
        <v>0.001696</v>
      </c>
      <c r="X168" s="18" t="n">
        <v>0.009663</v>
      </c>
      <c r="Y168" s="18" t="n">
        <v>0.024046</v>
      </c>
      <c r="Z168" s="18" t="n">
        <v>0.061204</v>
      </c>
      <c r="AA168" s="18" t="n">
        <v>0.07034799999999999</v>
      </c>
      <c r="AB168" s="18" t="n">
        <v>0.10793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385389642.5</v>
      </c>
      <c r="R169" s="17" t="n">
        <v>1280.29</v>
      </c>
      <c r="S169" s="18" t="n">
        <v>-0.040349</v>
      </c>
      <c r="T169" s="18" t="inlineStr">
        <is>
          <t>-</t>
        </is>
      </c>
      <c r="U169" s="18" t="n">
        <v>0.023004</v>
      </c>
      <c r="V169" s="18" t="n">
        <v>-0.023604</v>
      </c>
      <c r="W169" s="18" t="n">
        <v>0.002678</v>
      </c>
      <c r="X169" s="18" t="n">
        <v>-0.035636</v>
      </c>
      <c r="Y169" s="18" t="n">
        <v>0.012607</v>
      </c>
      <c r="Z169" s="18" t="n">
        <v>0.279267</v>
      </c>
      <c r="AA169" s="18" t="n">
        <v>0.115478</v>
      </c>
      <c r="AB169" s="18" t="n">
        <v>0.103537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704166049.99</v>
      </c>
      <c r="R170" s="17" t="n">
        <v>1584.47</v>
      </c>
      <c r="S170" s="18" t="n">
        <v>-0.008591</v>
      </c>
      <c r="T170" s="18" t="inlineStr">
        <is>
          <t>-</t>
        </is>
      </c>
      <c r="U170" s="18" t="n">
        <v>0.001194</v>
      </c>
      <c r="V170" s="18" t="n">
        <v>-0.00533</v>
      </c>
      <c r="W170" s="18" t="n">
        <v>-0.005923</v>
      </c>
      <c r="X170" s="18" t="n">
        <v>-0.006471</v>
      </c>
      <c r="Y170" s="18" t="n">
        <v>0.003998</v>
      </c>
      <c r="Z170" s="18" t="n">
        <v>0.06133</v>
      </c>
      <c r="AA170" s="18" t="n">
        <v>0.09943299999999999</v>
      </c>
      <c r="AB170" s="18" t="n">
        <v>0.198839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972911162.25</v>
      </c>
      <c r="R171" s="17" t="n">
        <v>1406.01</v>
      </c>
      <c r="S171" s="18" t="n">
        <v>0.007329</v>
      </c>
      <c r="T171" s="18" t="inlineStr">
        <is>
          <t>-</t>
        </is>
      </c>
      <c r="U171" s="18" t="n">
        <v>0.000256</v>
      </c>
      <c r="V171" s="18" t="n">
        <v>0.001175</v>
      </c>
      <c r="W171" s="18" t="n">
        <v>0.004071</v>
      </c>
      <c r="X171" s="18" t="n">
        <v>0.008630000000000001</v>
      </c>
      <c r="Y171" s="18" t="n">
        <v>0.017926</v>
      </c>
      <c r="Z171" s="18" t="n">
        <v>0.038919</v>
      </c>
      <c r="AA171" s="18" t="n">
        <v>0.064732</v>
      </c>
      <c r="AB171" s="18" t="n">
        <v>0.116909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224321588.79</v>
      </c>
      <c r="R172" s="17" t="n">
        <v>71.45</v>
      </c>
      <c r="S172" s="18" t="n">
        <v>-0.045552</v>
      </c>
      <c r="T172" s="18" t="inlineStr">
        <is>
          <t>-</t>
        </is>
      </c>
      <c r="U172" s="18" t="n">
        <v>0.024079</v>
      </c>
      <c r="V172" s="18" t="n">
        <v>-0.029344</v>
      </c>
      <c r="W172" s="18" t="n">
        <v>-0.00307</v>
      </c>
      <c r="X172" s="18" t="n">
        <v>-0.036016</v>
      </c>
      <c r="Y172" s="18" t="n">
        <v>0.055434</v>
      </c>
      <c r="Z172" s="18" t="n">
        <v>0.322161</v>
      </c>
      <c r="AA172" s="18" t="n">
        <v>-0.440613</v>
      </c>
      <c r="AB172" s="18" t="n">
        <v>-0.459463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230812631.06</v>
      </c>
      <c r="R173" s="17" t="n">
        <v>16085.62</v>
      </c>
      <c r="S173" s="18" t="n">
        <v>-0.019988</v>
      </c>
      <c r="T173" s="18" t="inlineStr">
        <is>
          <t>-</t>
        </is>
      </c>
      <c r="U173" s="18" t="n">
        <v>0.007617</v>
      </c>
      <c r="V173" s="18" t="n">
        <v>-0.009487000000000001</v>
      </c>
      <c r="W173" s="18" t="n">
        <v>-0.004105</v>
      </c>
      <c r="X173" s="18" t="n">
        <v>-0.014979</v>
      </c>
      <c r="Y173" s="18" t="n">
        <v>0.025779</v>
      </c>
      <c r="Z173" s="18" t="n">
        <v>0.153612</v>
      </c>
      <c r="AA173" s="18" t="n">
        <v>0.160966</v>
      </c>
      <c r="AB173" s="18" t="n">
        <v>0.236096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1396383718.22</v>
      </c>
      <c r="R174" s="17" t="n">
        <v>142.44</v>
      </c>
      <c r="S174" s="18" t="n">
        <v>-0.008147</v>
      </c>
      <c r="T174" s="18" t="inlineStr">
        <is>
          <t>-</t>
        </is>
      </c>
      <c r="U174" s="18" t="n">
        <v>0.000632</v>
      </c>
      <c r="V174" s="18" t="n">
        <v>-0.00294</v>
      </c>
      <c r="W174" s="18" t="n">
        <v>-0.00496</v>
      </c>
      <c r="X174" s="18" t="n">
        <v>-0.006625</v>
      </c>
      <c r="Y174" s="18" t="n">
        <v>0.001406</v>
      </c>
      <c r="Z174" s="18" t="n">
        <v>0.040924</v>
      </c>
      <c r="AA174" s="18" t="n">
        <v>0.07339900000000001</v>
      </c>
      <c r="AB174" s="18" t="n">
        <v>0.139702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450780074.85</v>
      </c>
      <c r="R175" s="17" t="n">
        <v>1654.86</v>
      </c>
      <c r="S175" s="18" t="n">
        <v>-5.4e-05</v>
      </c>
      <c r="T175" s="18" t="inlineStr">
        <is>
          <t>-</t>
        </is>
      </c>
      <c r="U175" s="18" t="n">
        <v>-9.1e-05</v>
      </c>
      <c r="V175" s="18" t="n">
        <v>0.00141</v>
      </c>
      <c r="W175" s="18" t="n">
        <v>-1.2e-05</v>
      </c>
      <c r="X175" s="18" t="n">
        <v>0.002484</v>
      </c>
      <c r="Y175" s="18" t="n">
        <v>0.014063</v>
      </c>
      <c r="Z175" s="18" t="n">
        <v>0.070788</v>
      </c>
      <c r="AA175" s="18" t="n">
        <v>0.127804</v>
      </c>
      <c r="AB175" s="18" t="n">
        <v>0.217382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1309732662.12</v>
      </c>
      <c r="R176" s="17" t="n">
        <v>1569.94</v>
      </c>
      <c r="S176" s="18" t="n">
        <v>0.000644</v>
      </c>
      <c r="T176" s="18" t="inlineStr">
        <is>
          <t>-</t>
        </is>
      </c>
      <c r="U176" s="18" t="n">
        <v>0.000319</v>
      </c>
      <c r="V176" s="18" t="n">
        <v>0.001665</v>
      </c>
      <c r="W176" s="18" t="n">
        <v>0.00081</v>
      </c>
      <c r="X176" s="18" t="n">
        <v>0.003067</v>
      </c>
      <c r="Y176" s="18" t="n">
        <v>0.014973</v>
      </c>
      <c r="Z176" s="18" t="n">
        <v>0.06963800000000001</v>
      </c>
      <c r="AA176" s="18" t="n">
        <v>0.117188</v>
      </c>
      <c r="AB176" s="18" t="n">
        <v>0.191524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693865.99</v>
      </c>
      <c r="R177" s="17" t="n">
        <v>132.11</v>
      </c>
      <c r="S177" s="18" t="n">
        <v>-0.06371400000000001</v>
      </c>
      <c r="T177" s="18" t="inlineStr">
        <is>
          <t>-</t>
        </is>
      </c>
      <c r="U177" s="18" t="n">
        <v>0.019839</v>
      </c>
      <c r="V177" s="18" t="n">
        <v>-0.034848</v>
      </c>
      <c r="W177" s="18" t="n">
        <v>-0.012483</v>
      </c>
      <c r="X177" s="18" t="n">
        <v>-0.054872</v>
      </c>
      <c r="Y177" s="18" t="n">
        <v>0.015606</v>
      </c>
      <c r="Z177" s="18" t="n">
        <v>0.187185</v>
      </c>
      <c r="AA177" s="18" t="n">
        <v>0.141438</v>
      </c>
      <c r="AB177" s="18" t="n">
        <v>0.134966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1383325.38</v>
      </c>
      <c r="R178" s="17" t="n">
        <v>129.4</v>
      </c>
      <c r="S178" s="18" t="n">
        <v>0.008181000000000001</v>
      </c>
      <c r="T178" s="18" t="inlineStr">
        <is>
          <t>-</t>
        </is>
      </c>
      <c r="U178" s="18" t="n">
        <v>0.000232</v>
      </c>
      <c r="V178" s="18" t="n">
        <v>0.000851</v>
      </c>
      <c r="W178" s="18" t="n">
        <v>0.003645</v>
      </c>
      <c r="X178" s="18" t="n">
        <v>0.009438999999999999</v>
      </c>
      <c r="Y178" s="18" t="n">
        <v>0.018737</v>
      </c>
      <c r="Z178" s="18" t="n">
        <v>0.04515</v>
      </c>
      <c r="AA178" s="18" t="n">
        <v>0.07341399999999999</v>
      </c>
      <c r="AB178" s="18" t="n">
        <v>0.131712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82527538.39</v>
      </c>
      <c r="R179" s="17" t="n">
        <v>148.96</v>
      </c>
      <c r="S179" s="18" t="n">
        <v>0.001614</v>
      </c>
      <c r="T179" s="18" t="inlineStr">
        <is>
          <t>-</t>
        </is>
      </c>
      <c r="U179" s="18" t="n">
        <v>-0.000201</v>
      </c>
      <c r="V179" s="18" t="n">
        <v>0.001277</v>
      </c>
      <c r="W179" s="18" t="n">
        <v>6.7e-05</v>
      </c>
      <c r="X179" s="18" t="n">
        <v>0.003098</v>
      </c>
      <c r="Y179" s="18" t="n">
        <v>0.010789</v>
      </c>
      <c r="Z179" s="18" t="n">
        <v>0.049458</v>
      </c>
      <c r="AA179" s="18" t="n">
        <v>0.085161</v>
      </c>
      <c r="AB179" s="18" t="n">
        <v>0.134933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72280122.56999999</v>
      </c>
      <c r="R180" s="17" t="n">
        <v>122.31</v>
      </c>
      <c r="S180" s="18" t="n">
        <v>0.006584</v>
      </c>
      <c r="T180" s="18" t="inlineStr">
        <is>
          <t>-</t>
        </is>
      </c>
      <c r="U180" s="18" t="n">
        <v>0.000245</v>
      </c>
      <c r="V180" s="18" t="n">
        <v>0.001228</v>
      </c>
      <c r="W180" s="18" t="n">
        <v>0.003858</v>
      </c>
      <c r="X180" s="18" t="n">
        <v>0.007662</v>
      </c>
      <c r="Y180" s="18" t="n">
        <v>0.015526</v>
      </c>
      <c r="Z180" s="18" t="n">
        <v>0.024543</v>
      </c>
      <c r="AA180" s="18" t="n">
        <v>0.02842</v>
      </c>
      <c r="AB180" s="18" t="n">
        <v>0.07364800000000001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1766443988.21</v>
      </c>
      <c r="R181" s="17" t="n">
        <v>1602.11</v>
      </c>
      <c r="S181" s="18" t="n">
        <v>-0.000767</v>
      </c>
      <c r="T181" s="18" t="inlineStr">
        <is>
          <t>-</t>
        </is>
      </c>
      <c r="U181" s="18" t="n">
        <v>0.000287</v>
      </c>
      <c r="V181" s="18" t="n">
        <v>0.0015</v>
      </c>
      <c r="W181" s="18" t="n">
        <v>0.000762</v>
      </c>
      <c r="X181" s="18" t="n">
        <v>0.001976</v>
      </c>
      <c r="Y181" s="18" t="n">
        <v>0.015536</v>
      </c>
      <c r="Z181" s="18" t="n">
        <v>0.08402999999999999</v>
      </c>
      <c r="AA181" s="18" t="n">
        <v>0.120349</v>
      </c>
      <c r="AB181" s="18" t="n">
        <v>0.203997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312039279.32</v>
      </c>
      <c r="R182" s="17" t="n">
        <v>1489.87</v>
      </c>
      <c r="S182" s="18" t="n">
        <v>-0.006144</v>
      </c>
      <c r="T182" s="18" t="inlineStr">
        <is>
          <t>-</t>
        </is>
      </c>
      <c r="U182" s="18" t="n">
        <v>0.00156</v>
      </c>
      <c r="V182" s="18" t="n">
        <v>-0.001742</v>
      </c>
      <c r="W182" s="18" t="n">
        <v>-0.003805</v>
      </c>
      <c r="X182" s="18" t="n">
        <v>-0.004883</v>
      </c>
      <c r="Y182" s="18" t="n">
        <v>0.003286</v>
      </c>
      <c r="Z182" s="18" t="n">
        <v>0.049167</v>
      </c>
      <c r="AA182" s="18" t="n">
        <v>0.085104</v>
      </c>
      <c r="AB182" s="18" t="n">
        <v>0.145217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206456069.48</v>
      </c>
      <c r="R183" s="17" t="n">
        <v>1316.9</v>
      </c>
      <c r="S183" s="18" t="n">
        <v>0.005643</v>
      </c>
      <c r="T183" s="18" t="inlineStr">
        <is>
          <t>-</t>
        </is>
      </c>
      <c r="U183" s="18" t="n">
        <v>0.000152</v>
      </c>
      <c r="V183" s="18" t="n">
        <v>0.000874</v>
      </c>
      <c r="W183" s="18" t="n">
        <v>0.003108</v>
      </c>
      <c r="X183" s="18" t="n">
        <v>0.006573</v>
      </c>
      <c r="Y183" s="18" t="n">
        <v>0.013593</v>
      </c>
      <c r="Z183" s="18" t="n">
        <v>0.03343</v>
      </c>
      <c r="AA183" s="18" t="n">
        <v>0.057963</v>
      </c>
      <c r="AB183" s="18" t="n">
        <v>0.111561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1283799061.62</v>
      </c>
      <c r="R184" s="17" t="n">
        <v>184374.42</v>
      </c>
      <c r="S184" s="18" t="n">
        <v>-0.052406</v>
      </c>
      <c r="T184" s="18" t="inlineStr">
        <is>
          <t>-</t>
        </is>
      </c>
      <c r="U184" s="18" t="n">
        <v>0.024909</v>
      </c>
      <c r="V184" s="18" t="n">
        <v>-0.027203</v>
      </c>
      <c r="W184" s="18" t="n">
        <v>-0.002687</v>
      </c>
      <c r="X184" s="18" t="n">
        <v>-0.042135</v>
      </c>
      <c r="Y184" s="18" t="n">
        <v>0.051655</v>
      </c>
      <c r="Z184" s="18" t="n">
        <v>0.341887</v>
      </c>
      <c r="AA184" s="18" t="n">
        <v>0.26128</v>
      </c>
      <c r="AB184" s="18" t="n">
        <v>0.331955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754853.86</v>
      </c>
      <c r="R185" s="17" t="n">
        <v>11794.59</v>
      </c>
      <c r="S185" s="18" t="n">
        <v>-0.003146</v>
      </c>
      <c r="T185" s="18" t="inlineStr">
        <is>
          <t>-</t>
        </is>
      </c>
      <c r="U185" s="18" t="n">
        <v>0.000613</v>
      </c>
      <c r="V185" s="18" t="n">
        <v>0.002792</v>
      </c>
      <c r="W185" s="18" t="n">
        <v>-0.000618</v>
      </c>
      <c r="X185" s="18" t="n">
        <v>-0.002631</v>
      </c>
      <c r="Y185" s="18" t="n">
        <v>0.001117</v>
      </c>
      <c r="Z185" s="18" t="n">
        <v>0.016942</v>
      </c>
      <c r="AA185" s="18" t="n">
        <v>0.032915</v>
      </c>
      <c r="AB185" s="18" t="n">
        <v>0.068664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903134959.3200001</v>
      </c>
      <c r="R186" s="17" t="n">
        <v>12049.83</v>
      </c>
      <c r="S186" s="18" t="n">
        <v>0.004906</v>
      </c>
      <c r="T186" s="18" t="inlineStr">
        <is>
          <t>-</t>
        </is>
      </c>
      <c r="U186" s="18" t="n">
        <v>0.000224</v>
      </c>
      <c r="V186" s="18" t="n">
        <v>0.0009</v>
      </c>
      <c r="W186" s="18" t="n">
        <v>0.002944</v>
      </c>
      <c r="X186" s="18" t="n">
        <v>0.005774</v>
      </c>
      <c r="Y186" s="18" t="n">
        <v>0.01147</v>
      </c>
      <c r="Z186" s="18" t="n">
        <v>0.02311</v>
      </c>
      <c r="AA186" s="18" t="n">
        <v>0.042294</v>
      </c>
      <c r="AB186" s="18" t="n">
        <v>0.085328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10237830093.38</v>
      </c>
      <c r="R187" s="17" t="n">
        <v>14487.57</v>
      </c>
      <c r="S187" s="18" t="n">
        <v>-0.000139</v>
      </c>
      <c r="T187" s="18" t="inlineStr">
        <is>
          <t>-</t>
        </is>
      </c>
      <c r="U187" s="18" t="n">
        <v>0.000696</v>
      </c>
      <c r="V187" s="18" t="n">
        <v>0.000836</v>
      </c>
      <c r="W187" s="18" t="n">
        <v>-0.000389</v>
      </c>
      <c r="X187" s="18" t="n">
        <v>0.001785</v>
      </c>
      <c r="Y187" s="18" t="n">
        <v>0.013195</v>
      </c>
      <c r="Z187" s="18" t="n">
        <v>0.060438</v>
      </c>
      <c r="AA187" s="18" t="n">
        <v>0.089016</v>
      </c>
      <c r="AB187" s="18" t="n">
        <v>0.156386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3906983410.07</v>
      </c>
      <c r="R188" s="17" t="n">
        <v>1541.97</v>
      </c>
      <c r="S188" s="18" t="n">
        <v>0.004338</v>
      </c>
      <c r="T188" s="18" t="inlineStr">
        <is>
          <t>-</t>
        </is>
      </c>
      <c r="U188" s="18" t="n">
        <v>0.000532</v>
      </c>
      <c r="V188" s="18" t="n">
        <v>0.00163</v>
      </c>
      <c r="W188" s="18" t="n">
        <v>0.00279</v>
      </c>
      <c r="X188" s="18" t="n">
        <v>0.005746</v>
      </c>
      <c r="Y188" s="18" t="n">
        <v>0.01553</v>
      </c>
      <c r="Z188" s="18" t="n">
        <v>0.050417</v>
      </c>
      <c r="AA188" s="18" t="n">
        <v>0.083453</v>
      </c>
      <c r="AB188" s="18" t="n">
        <v>0.156784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1951542949.41</v>
      </c>
      <c r="R189" s="17" t="n">
        <v>16014.5</v>
      </c>
      <c r="S189" s="18" t="n">
        <v>-0.01415</v>
      </c>
      <c r="T189" s="18" t="inlineStr">
        <is>
          <t>-</t>
        </is>
      </c>
      <c r="U189" s="18" t="n">
        <v>0.005419</v>
      </c>
      <c r="V189" s="18" t="n">
        <v>-0.005348</v>
      </c>
      <c r="W189" s="18" t="n">
        <v>-0.004002</v>
      </c>
      <c r="X189" s="18" t="n">
        <v>-0.009727</v>
      </c>
      <c r="Y189" s="18" t="n">
        <v>0.02002</v>
      </c>
      <c r="Z189" s="18" t="n">
        <v>0.138657</v>
      </c>
      <c r="AA189" s="18" t="n">
        <v>0.143529</v>
      </c>
      <c r="AB189" s="18" t="n">
        <v>0.196524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2021231348.03</v>
      </c>
      <c r="R190" s="17" t="n">
        <v>1342.82</v>
      </c>
      <c r="S190" s="18" t="n">
        <v>0.00708</v>
      </c>
      <c r="T190" s="18" t="inlineStr">
        <is>
          <t>-</t>
        </is>
      </c>
      <c r="U190" s="18" t="n">
        <v>0.000201</v>
      </c>
      <c r="V190" s="18" t="n">
        <v>0.001118</v>
      </c>
      <c r="W190" s="18" t="n">
        <v>0.003903</v>
      </c>
      <c r="X190" s="18" t="n">
        <v>0.008449</v>
      </c>
      <c r="Y190" s="18" t="n">
        <v>0.018098</v>
      </c>
      <c r="Z190" s="18" t="n">
        <v>0.045729</v>
      </c>
      <c r="AA190" s="18" t="n">
        <v>0.07571899999999999</v>
      </c>
      <c r="AB190" s="18" t="n">
        <v>0.133928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3007977.42</v>
      </c>
      <c r="R191" s="17" t="n">
        <v>155.88</v>
      </c>
      <c r="S191" s="18" t="n">
        <v>-0.024897</v>
      </c>
      <c r="T191" s="18" t="inlineStr">
        <is>
          <t>-</t>
        </is>
      </c>
      <c r="U191" s="18" t="n">
        <v>0.019357</v>
      </c>
      <c r="V191" s="18" t="n">
        <v>-0.030597</v>
      </c>
      <c r="W191" s="18" t="n">
        <v>-0.006184</v>
      </c>
      <c r="X191" s="18" t="n">
        <v>-0.015412</v>
      </c>
      <c r="Y191" s="18" t="n">
        <v>0.061708</v>
      </c>
      <c r="Z191" s="18" t="n">
        <v>0.300083</v>
      </c>
      <c r="AA191" s="18" t="n">
        <v>0.222301</v>
      </c>
      <c r="AB191" s="18" t="n">
        <v>0.078904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847584488.4400001</v>
      </c>
      <c r="R192" s="17" t="n">
        <v>1949.29</v>
      </c>
      <c r="S192" s="18" t="n">
        <v>-0.053587</v>
      </c>
      <c r="T192" s="18" t="inlineStr">
        <is>
          <t>-</t>
        </is>
      </c>
      <c r="U192" s="18" t="n">
        <v>0.023561</v>
      </c>
      <c r="V192" s="18" t="n">
        <v>-0.030407</v>
      </c>
      <c r="W192" s="18" t="n">
        <v>-0.013931</v>
      </c>
      <c r="X192" s="18" t="n">
        <v>-0.045575</v>
      </c>
      <c r="Y192" s="18" t="n">
        <v>0.035793</v>
      </c>
      <c r="Z192" s="18" t="n">
        <v>0.307011</v>
      </c>
      <c r="AA192" s="18" t="n">
        <v>0.259158</v>
      </c>
      <c r="AB192" s="18" t="n">
        <v>0.332292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1743159.6</v>
      </c>
      <c r="R193" s="17" t="n">
        <v>175.47</v>
      </c>
      <c r="S193" s="18" t="n">
        <v>-0.061858</v>
      </c>
      <c r="T193" s="18" t="inlineStr">
        <is>
          <t>-</t>
        </is>
      </c>
      <c r="U193" s="18" t="n">
        <v>0.024104</v>
      </c>
      <c r="V193" s="18" t="n">
        <v>-0.033276</v>
      </c>
      <c r="W193" s="18" t="n">
        <v>-0.01266</v>
      </c>
      <c r="X193" s="18" t="n">
        <v>-0.054019</v>
      </c>
      <c r="Y193" s="18" t="n">
        <v>0.017217</v>
      </c>
      <c r="Z193" s="18" t="n">
        <v>0.206975</v>
      </c>
      <c r="AA193" s="18" t="n">
        <v>0.171596</v>
      </c>
      <c r="AB193" s="18" t="n">
        <v>0.169566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6685289924.53</v>
      </c>
      <c r="R194" s="17" t="n">
        <v>128845.73</v>
      </c>
      <c r="S194" s="18" t="n">
        <v>0.007299</v>
      </c>
      <c r="T194" s="18" t="inlineStr">
        <is>
          <t>-</t>
        </is>
      </c>
      <c r="U194" s="18" t="n">
        <v>0.000254</v>
      </c>
      <c r="V194" s="18" t="n">
        <v>0.001149</v>
      </c>
      <c r="W194" s="18" t="n">
        <v>0.004121</v>
      </c>
      <c r="X194" s="18" t="n">
        <v>0.008503999999999999</v>
      </c>
      <c r="Y194" s="18" t="n">
        <v>0.017182</v>
      </c>
      <c r="Z194" s="18" t="n">
        <v>0.040187</v>
      </c>
      <c r="AA194" s="18" t="n">
        <v>0.06754300000000001</v>
      </c>
      <c r="AB194" s="18" t="n">
        <v>0.120809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5154980.57</v>
      </c>
      <c r="R195" s="17" t="n">
        <v>1012.16</v>
      </c>
      <c r="S195" s="18" t="n">
        <v>0.005264</v>
      </c>
      <c r="T195" s="18" t="inlineStr">
        <is>
          <t>-</t>
        </is>
      </c>
      <c r="U195" s="18" t="n">
        <v>0.000326</v>
      </c>
      <c r="V195" s="18" t="n">
        <v>0.000534</v>
      </c>
      <c r="W195" s="18" t="n">
        <v>0.002794</v>
      </c>
      <c r="X195" s="18" t="n">
        <v>0.006143</v>
      </c>
      <c r="Y195" s="18" t="n">
        <v>0.013224</v>
      </c>
      <c r="Z195" s="18" t="n">
        <v>0.039757</v>
      </c>
      <c r="AA195" s="18" t="n">
        <v>0.079536</v>
      </c>
      <c r="AB195" s="18" t="n">
        <v>0.09399100000000001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2392230.99</v>
      </c>
      <c r="R196" s="17" t="n">
        <v>228.64</v>
      </c>
      <c r="S196" s="18" t="n">
        <v>-0.06272</v>
      </c>
      <c r="T196" s="18" t="inlineStr">
        <is>
          <t>-</t>
        </is>
      </c>
      <c r="U196" s="18" t="n">
        <v>0.024694</v>
      </c>
      <c r="V196" s="18" t="n">
        <v>-0.030981</v>
      </c>
      <c r="W196" s="18" t="n">
        <v>-0.019722</v>
      </c>
      <c r="X196" s="18" t="n">
        <v>-0.056571</v>
      </c>
      <c r="Y196" s="18" t="n">
        <v>0.01835</v>
      </c>
      <c r="Z196" s="18" t="n">
        <v>0.209032</v>
      </c>
      <c r="AA196" s="18" t="n">
        <v>0.109042</v>
      </c>
      <c r="AB196" s="18" t="n">
        <v>0.042875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505649919.47</v>
      </c>
      <c r="R197" s="17" t="n">
        <v>1564.7</v>
      </c>
      <c r="S197" s="18" t="n">
        <v>-0.00248</v>
      </c>
      <c r="T197" s="18" t="inlineStr">
        <is>
          <t>-</t>
        </is>
      </c>
      <c r="U197" s="18" t="n">
        <v>0.000838</v>
      </c>
      <c r="V197" s="18" t="n">
        <v>0.001081</v>
      </c>
      <c r="W197" s="18" t="n">
        <v>-0.002817</v>
      </c>
      <c r="X197" s="18" t="n">
        <v>-0.00062</v>
      </c>
      <c r="Y197" s="18" t="n">
        <v>0.008201999999999999</v>
      </c>
      <c r="Z197" s="18" t="n">
        <v>0.046713</v>
      </c>
      <c r="AA197" s="18" t="n">
        <v>0.08319</v>
      </c>
      <c r="AB197" s="18" t="n">
        <v>0.14837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1882099404.29</v>
      </c>
      <c r="R198" s="17" t="n">
        <v>1303.06</v>
      </c>
      <c r="S198" s="18" t="n">
        <v>0.006784</v>
      </c>
      <c r="T198" s="18" t="inlineStr">
        <is>
          <t>-</t>
        </is>
      </c>
      <c r="U198" s="18" t="n">
        <v>0.000161</v>
      </c>
      <c r="V198" s="18" t="n">
        <v>0.000791</v>
      </c>
      <c r="W198" s="18" t="n">
        <v>0.003404</v>
      </c>
      <c r="X198" s="18" t="n">
        <v>0.00842</v>
      </c>
      <c r="Y198" s="18" t="n">
        <v>0.017547</v>
      </c>
      <c r="Z198" s="18" t="n">
        <v>0.044529</v>
      </c>
      <c r="AA198" s="18" t="n">
        <v>0.073043</v>
      </c>
      <c r="AB198" s="18" t="n">
        <v>0.132288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215345250.27</v>
      </c>
      <c r="R199" s="17" t="n">
        <v>1285.91</v>
      </c>
      <c r="S199" s="18" t="n">
        <v>0.002784</v>
      </c>
      <c r="T199" s="18" t="inlineStr">
        <is>
          <t>-</t>
        </is>
      </c>
      <c r="U199" s="18" t="n">
        <v>0.000296</v>
      </c>
      <c r="V199" s="18" t="n">
        <v>0.000584</v>
      </c>
      <c r="W199" s="18" t="n">
        <v>0.001542</v>
      </c>
      <c r="X199" s="18" t="n">
        <v>0.003935</v>
      </c>
      <c r="Y199" s="18" t="n">
        <v>0.012002</v>
      </c>
      <c r="Z199" s="18" t="n">
        <v>0.043767</v>
      </c>
      <c r="AA199" s="18" t="n">
        <v>0.07266400000000001</v>
      </c>
      <c r="AB199" s="18" t="n">
        <v>0.13501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17397326.63</v>
      </c>
      <c r="R200" s="17" t="n">
        <v>1262.51</v>
      </c>
      <c r="S200" s="18" t="n">
        <v>0.001332</v>
      </c>
      <c r="T200" s="18" t="inlineStr">
        <is>
          <t>-</t>
        </is>
      </c>
      <c r="U200" s="18" t="n">
        <v>-0.000238</v>
      </c>
      <c r="V200" s="18" t="n">
        <v>-0.001305</v>
      </c>
      <c r="W200" s="18" t="n">
        <v>-0.000293</v>
      </c>
      <c r="X200" s="18" t="n">
        <v>0.001928</v>
      </c>
      <c r="Y200" s="18" t="n">
        <v>0.009991999999999999</v>
      </c>
      <c r="Z200" s="18" t="n">
        <v>0.040525</v>
      </c>
      <c r="AA200" s="18" t="n">
        <v>0.06715599999999999</v>
      </c>
      <c r="AB200" s="18" t="n">
        <v>0.117048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136085354.95</v>
      </c>
      <c r="R201" s="17" t="n">
        <v>2346299.22</v>
      </c>
      <c r="S201" s="18" t="n">
        <v>-0.003193</v>
      </c>
      <c r="T201" s="18" t="inlineStr">
        <is>
          <t>-</t>
        </is>
      </c>
      <c r="U201" s="18" t="n">
        <v>-9.399999999999999e-05</v>
      </c>
      <c r="V201" s="18" t="n">
        <v>-0.000131</v>
      </c>
      <c r="W201" s="18" t="n">
        <v>-0.003113</v>
      </c>
      <c r="X201" s="18" t="n">
        <v>-0.003303</v>
      </c>
      <c r="Y201" s="18" t="n">
        <v>-0.014809</v>
      </c>
      <c r="Z201" s="18" t="n">
        <v>-0.021648</v>
      </c>
      <c r="AA201" s="18" t="n">
        <v>-0.008425</v>
      </c>
      <c r="AB201" s="18" t="n">
        <v>0.03044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488356257.09</v>
      </c>
      <c r="R202" s="17" t="n">
        <v>152.46</v>
      </c>
      <c r="S202" s="18" t="n">
        <v>-0.029226</v>
      </c>
      <c r="T202" s="18" t="inlineStr">
        <is>
          <t>-</t>
        </is>
      </c>
      <c r="U202" s="18" t="n">
        <v>0.017417</v>
      </c>
      <c r="V202" s="18" t="n">
        <v>-0.020872</v>
      </c>
      <c r="W202" s="18" t="n">
        <v>-0.013012</v>
      </c>
      <c r="X202" s="18" t="n">
        <v>-0.024693</v>
      </c>
      <c r="Y202" s="18" t="n">
        <v>0.04618</v>
      </c>
      <c r="Z202" s="18" t="n">
        <v>0.235361</v>
      </c>
      <c r="AA202" s="18" t="n">
        <v>0.181399</v>
      </c>
      <c r="AB202" s="18" t="n">
        <v>0.183594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696190943.97</v>
      </c>
      <c r="R203" s="17" t="n">
        <v>1257.8</v>
      </c>
      <c r="S203" s="18" t="n">
        <v>0.00587</v>
      </c>
      <c r="T203" s="18" t="inlineStr">
        <is>
          <t>-</t>
        </is>
      </c>
      <c r="U203" s="18" t="n">
        <v>0.000215</v>
      </c>
      <c r="V203" s="18" t="n">
        <v>0.000851</v>
      </c>
      <c r="W203" s="18" t="n">
        <v>0.003246</v>
      </c>
      <c r="X203" s="18" t="n">
        <v>0.006884</v>
      </c>
      <c r="Y203" s="18" t="n">
        <v>0.014453</v>
      </c>
      <c r="Z203" s="18" t="n">
        <v>0.038114</v>
      </c>
      <c r="AA203" s="18" t="n">
        <v>0.061703</v>
      </c>
      <c r="AB203" s="18" t="n">
        <v>0.110385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96261717.63</v>
      </c>
      <c r="R204" s="17" t="n">
        <v>118112.54</v>
      </c>
      <c r="S204" s="18" t="n">
        <v>0.005958</v>
      </c>
      <c r="T204" s="18" t="inlineStr">
        <is>
          <t>-</t>
        </is>
      </c>
      <c r="U204" s="18" t="n">
        <v>0.000346</v>
      </c>
      <c r="V204" s="18" t="n">
        <v>0.001152</v>
      </c>
      <c r="W204" s="18" t="n">
        <v>0.003505</v>
      </c>
      <c r="X204" s="18" t="n">
        <v>0.006861</v>
      </c>
      <c r="Y204" s="18" t="n">
        <v>0.013426</v>
      </c>
      <c r="Z204" s="18" t="n">
        <v>0.028398</v>
      </c>
      <c r="AA204" s="18" t="n">
        <v>0.051218</v>
      </c>
      <c r="AB204" s="18" t="n">
        <v>0.09947300000000001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2264807588.35</v>
      </c>
      <c r="R205" s="17" t="n">
        <v>1390.28</v>
      </c>
      <c r="S205" s="18" t="n">
        <v>0.004705</v>
      </c>
      <c r="T205" s="18" t="inlineStr">
        <is>
          <t>-</t>
        </is>
      </c>
      <c r="U205" s="18" t="n">
        <v>0.000331</v>
      </c>
      <c r="V205" s="18" t="n">
        <v>0.002488</v>
      </c>
      <c r="W205" s="18" t="n">
        <v>0.002994</v>
      </c>
      <c r="X205" s="18" t="n">
        <v>0.008114</v>
      </c>
      <c r="Y205" s="18" t="n">
        <v>0.02234</v>
      </c>
      <c r="Z205" s="18" t="n">
        <v>0.07520300000000001</v>
      </c>
      <c r="AA205" s="18" t="n">
        <v>0.119893</v>
      </c>
      <c r="AB205" s="18" t="n">
        <v>0.203008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2885933586.44</v>
      </c>
      <c r="R206" s="17" t="n">
        <v>1404.78</v>
      </c>
      <c r="S206" s="18" t="n">
        <v>0.003758</v>
      </c>
      <c r="T206" s="18" t="inlineStr">
        <is>
          <t>-</t>
        </is>
      </c>
      <c r="U206" s="18" t="n">
        <v>0.001319</v>
      </c>
      <c r="V206" s="18" t="n">
        <v>0.002076</v>
      </c>
      <c r="W206" s="18" t="n">
        <v>0.003744</v>
      </c>
      <c r="X206" s="18" t="n">
        <v>0.007545</v>
      </c>
      <c r="Y206" s="18" t="n">
        <v>0.02119</v>
      </c>
      <c r="Z206" s="18" t="n">
        <v>0.069453</v>
      </c>
      <c r="AA206" s="18" t="n">
        <v>0.112362</v>
      </c>
      <c r="AB206" s="18" t="n">
        <v>0.205106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1625643103.04</v>
      </c>
      <c r="R207" s="17" t="n">
        <v>1343.7</v>
      </c>
      <c r="S207" s="18" t="n">
        <v>0.005094</v>
      </c>
      <c r="T207" s="18" t="inlineStr">
        <is>
          <t>-</t>
        </is>
      </c>
      <c r="U207" s="18" t="n">
        <v>0.000298</v>
      </c>
      <c r="V207" s="18" t="n">
        <v>0.0009909999999999999</v>
      </c>
      <c r="W207" s="18" t="n">
        <v>0.003121</v>
      </c>
      <c r="X207" s="18" t="n">
        <v>0.006509</v>
      </c>
      <c r="Y207" s="18" t="n">
        <v>0.020754</v>
      </c>
      <c r="Z207" s="18" t="n">
        <v>0.069646</v>
      </c>
      <c r="AA207" s="18" t="n">
        <v>0.109845</v>
      </c>
      <c r="AB207" s="18" t="n">
        <v>0.194665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2491940546.27</v>
      </c>
      <c r="R208" s="17" t="n">
        <v>1257.17</v>
      </c>
      <c r="S208" s="18" t="n">
        <v>0.006985</v>
      </c>
      <c r="T208" s="18" t="inlineStr">
        <is>
          <t>-</t>
        </is>
      </c>
      <c r="U208" s="18" t="n">
        <v>0.000286</v>
      </c>
      <c r="V208" s="18" t="n">
        <v>0.000788</v>
      </c>
      <c r="W208" s="18" t="n">
        <v>0.003753</v>
      </c>
      <c r="X208" s="18" t="n">
        <v>0.008333</v>
      </c>
      <c r="Y208" s="18" t="n">
        <v>0.018958</v>
      </c>
      <c r="Z208" s="18" t="n">
        <v>0.046848</v>
      </c>
      <c r="AA208" s="18" t="n">
        <v>0.076584</v>
      </c>
      <c r="AB208" s="18" t="n">
        <v>0.135942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1297891155.47</v>
      </c>
      <c r="R209" s="17" t="n">
        <v>1205.97</v>
      </c>
      <c r="S209" s="18" t="n">
        <v>0.006796</v>
      </c>
      <c r="T209" s="18" t="inlineStr">
        <is>
          <t>-</t>
        </is>
      </c>
      <c r="U209" s="18" t="n">
        <v>0.000265</v>
      </c>
      <c r="V209" s="18" t="n">
        <v>0.000963</v>
      </c>
      <c r="W209" s="18" t="n">
        <v>0.00377</v>
      </c>
      <c r="X209" s="18" t="n">
        <v>0.008657</v>
      </c>
      <c r="Y209" s="18" t="n">
        <v>0.018289</v>
      </c>
      <c r="Z209" s="18" t="n">
        <v>0.046041</v>
      </c>
      <c r="AA209" s="18" t="n">
        <v>0.075348</v>
      </c>
      <c r="AB209" s="18" t="n">
        <v>0.128066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637947050.87</v>
      </c>
      <c r="R210" s="17" t="n">
        <v>1161.39</v>
      </c>
      <c r="S210" s="18" t="n">
        <v>0.006639</v>
      </c>
      <c r="T210" s="18" t="inlineStr">
        <is>
          <t>-</t>
        </is>
      </c>
      <c r="U210" s="18" t="n">
        <v>0.000258</v>
      </c>
      <c r="V210" s="18" t="n">
        <v>0.001077</v>
      </c>
      <c r="W210" s="18" t="n">
        <v>0.003725</v>
      </c>
      <c r="X210" s="18" t="n">
        <v>0.007757</v>
      </c>
      <c r="Y210" s="18" t="n">
        <v>0.015494</v>
      </c>
      <c r="Z210" s="18" t="n">
        <v>0.030807</v>
      </c>
      <c r="AA210" s="18" t="n">
        <v>0.051212</v>
      </c>
      <c r="AB210" s="18" t="n">
        <v>0.092518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467360581.36</v>
      </c>
      <c r="R211" s="17" t="n">
        <v>1058.5</v>
      </c>
      <c r="S211" s="18" t="n">
        <v>-0.044002</v>
      </c>
      <c r="T211" s="18" t="inlineStr">
        <is>
          <t>-</t>
        </is>
      </c>
      <c r="U211" s="18" t="n">
        <v>0.015601</v>
      </c>
      <c r="V211" s="18" t="n">
        <v>-0.018335</v>
      </c>
      <c r="W211" s="18" t="n">
        <v>-0.012437</v>
      </c>
      <c r="X211" s="18" t="n">
        <v>-0.037368</v>
      </c>
      <c r="Y211" s="18" t="n">
        <v>0.001457</v>
      </c>
      <c r="Z211" s="18" t="n">
        <v>0.146568</v>
      </c>
      <c r="AA211" s="18" t="n">
        <v>0.065071</v>
      </c>
      <c r="AB211" s="18" t="n">
        <v>0.055281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639248056.58</v>
      </c>
      <c r="R212" s="17" t="n">
        <v>1590.88</v>
      </c>
      <c r="S212" s="18" t="n">
        <v>-0.06322899999999999</v>
      </c>
      <c r="T212" s="18" t="inlineStr">
        <is>
          <t>-</t>
        </is>
      </c>
      <c r="U212" s="18" t="n">
        <v>0.024748</v>
      </c>
      <c r="V212" s="18" t="n">
        <v>-0.030401</v>
      </c>
      <c r="W212" s="18" t="n">
        <v>-0.016962</v>
      </c>
      <c r="X212" s="18" t="n">
        <v>-0.053881</v>
      </c>
      <c r="Y212" s="18" t="n">
        <v>0.012725</v>
      </c>
      <c r="Z212" s="18" t="n">
        <v>0.23527</v>
      </c>
      <c r="AA212" s="18" t="n">
        <v>0.124384</v>
      </c>
      <c r="AB212" s="18" t="n">
        <v>0.118078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455289933.49</v>
      </c>
      <c r="R213" s="17" t="n">
        <v>1248.06</v>
      </c>
      <c r="S213" s="18" t="n">
        <v>-0.013345</v>
      </c>
      <c r="T213" s="18" t="inlineStr">
        <is>
          <t>-</t>
        </is>
      </c>
      <c r="U213" s="18" t="n">
        <v>0.012009</v>
      </c>
      <c r="V213" s="18" t="n">
        <v>-0.012032</v>
      </c>
      <c r="W213" s="18" t="n">
        <v>0.001372</v>
      </c>
      <c r="X213" s="18" t="n">
        <v>-0.0008809999999999999</v>
      </c>
      <c r="Y213" s="18" t="n">
        <v>0.031259</v>
      </c>
      <c r="Z213" s="18" t="n">
        <v>0.071765</v>
      </c>
      <c r="AA213" s="18" t="n">
        <v>0.102887</v>
      </c>
      <c r="AB213" s="18" t="n">
        <v>0.173651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223536264.87</v>
      </c>
      <c r="R214" s="17" t="n">
        <v>1171.45</v>
      </c>
      <c r="S214" s="18" t="n">
        <v>0.006478</v>
      </c>
      <c r="T214" s="18" t="inlineStr">
        <is>
          <t>-</t>
        </is>
      </c>
      <c r="U214" s="18" t="n">
        <v>0.000256</v>
      </c>
      <c r="V214" s="18" t="n">
        <v>0.001068</v>
      </c>
      <c r="W214" s="18" t="n">
        <v>0.00371</v>
      </c>
      <c r="X214" s="18" t="n">
        <v>0.00756</v>
      </c>
      <c r="Y214" s="18" t="n">
        <v>0.015288</v>
      </c>
      <c r="Z214" s="18" t="n">
        <v>0.035811</v>
      </c>
      <c r="AA214" s="18" t="n">
        <v>0.061375</v>
      </c>
      <c r="AB214" s="18" t="n">
        <v>0.111338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208736953.75</v>
      </c>
      <c r="R215" s="17" t="n">
        <v>1424.57</v>
      </c>
      <c r="S215" s="18" t="n">
        <v>0.000787</v>
      </c>
      <c r="T215" s="18" t="inlineStr">
        <is>
          <t>-</t>
        </is>
      </c>
      <c r="U215" s="18" t="n">
        <v>-4.9e-05</v>
      </c>
      <c r="V215" s="18" t="n">
        <v>0.002491</v>
      </c>
      <c r="W215" s="18" t="n">
        <v>0.000576</v>
      </c>
      <c r="X215" s="18" t="n">
        <v>0.003049</v>
      </c>
      <c r="Y215" s="18" t="n">
        <v>0.016867</v>
      </c>
      <c r="Z215" s="18" t="n">
        <v>0.077628</v>
      </c>
      <c r="AA215" s="18" t="n">
        <v>0.131105</v>
      </c>
      <c r="AB215" s="18" t="n">
        <v>0.238498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1126848.91</v>
      </c>
      <c r="R216" s="17" t="n">
        <v>112.68</v>
      </c>
      <c r="S216" s="18" t="n">
        <v>-0.016153</v>
      </c>
      <c r="T216" s="18" t="inlineStr">
        <is>
          <t>-</t>
        </is>
      </c>
      <c r="U216" s="18" t="n">
        <v>0.004636</v>
      </c>
      <c r="V216" s="18" t="n">
        <v>-0.009668</v>
      </c>
      <c r="W216" s="18" t="n">
        <v>-0.004857</v>
      </c>
      <c r="X216" s="18" t="n">
        <v>-0.014432</v>
      </c>
      <c r="Y216" s="18" t="n">
        <v>0.007241</v>
      </c>
      <c r="Z216" s="18" t="n">
        <v>0.06261799999999999</v>
      </c>
      <c r="AA216" s="18" t="n">
        <v>0.053183</v>
      </c>
      <c r="AB216" s="18" t="n">
        <v>0.075293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4037133337.08</v>
      </c>
      <c r="R217" s="17" t="n">
        <v>2278.1</v>
      </c>
      <c r="S217" s="18" t="n">
        <v>0.007416</v>
      </c>
      <c r="T217" s="18" t="inlineStr">
        <is>
          <t>-</t>
        </is>
      </c>
      <c r="U217" s="18" t="n">
        <v>0.000259</v>
      </c>
      <c r="V217" s="18" t="n">
        <v>0.001165</v>
      </c>
      <c r="W217" s="18" t="n">
        <v>0.004205</v>
      </c>
      <c r="X217" s="18" t="n">
        <v>0.008861000000000001</v>
      </c>
      <c r="Y217" s="18" t="n">
        <v>0.019188</v>
      </c>
      <c r="Z217" s="18" t="n">
        <v>0.047547</v>
      </c>
      <c r="AA217" s="18" t="n">
        <v>0.07853300000000001</v>
      </c>
      <c r="AB217" s="18" t="n">
        <v>0.139985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2080056886.55</v>
      </c>
      <c r="R218" s="17" t="n">
        <v>130476.53</v>
      </c>
      <c r="S218" s="18" t="n">
        <v>-0.001075</v>
      </c>
      <c r="T218" s="18" t="inlineStr">
        <is>
          <t>-</t>
        </is>
      </c>
      <c r="U218" s="18" t="n">
        <v>0.000727</v>
      </c>
      <c r="V218" s="18" t="n">
        <v>-0.000452</v>
      </c>
      <c r="W218" s="18" t="n">
        <v>0.000308</v>
      </c>
      <c r="X218" s="18" t="n">
        <v>0.001026</v>
      </c>
      <c r="Y218" s="18" t="n">
        <v>0.012116</v>
      </c>
      <c r="Z218" s="18" t="n">
        <v>0.048875</v>
      </c>
      <c r="AA218" s="18" t="n">
        <v>0.08671</v>
      </c>
      <c r="AB218" s="18" t="n">
        <v>0.150657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33939101.8</v>
      </c>
      <c r="R219" s="17" t="n">
        <v>139094.67</v>
      </c>
      <c r="S219" s="18" t="n">
        <v>-0.016494</v>
      </c>
      <c r="T219" s="18" t="inlineStr">
        <is>
          <t>-</t>
        </is>
      </c>
      <c r="U219" s="18" t="n">
        <v>0.005458</v>
      </c>
      <c r="V219" s="18" t="n">
        <v>-0.004101</v>
      </c>
      <c r="W219" s="18" t="n">
        <v>-0.004815</v>
      </c>
      <c r="X219" s="18" t="n">
        <v>-0.012529</v>
      </c>
      <c r="Y219" s="18" t="n">
        <v>0.011594</v>
      </c>
      <c r="Z219" s="18" t="n">
        <v>0.098162</v>
      </c>
      <c r="AA219" s="18" t="n">
        <v>0.113748</v>
      </c>
      <c r="AB219" s="18" t="n">
        <v>0.124653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1265606</v>
      </c>
      <c r="R220" s="17" t="n">
        <v>1249.36</v>
      </c>
      <c r="S220" s="18" t="n">
        <v>-0.051647</v>
      </c>
      <c r="T220" s="18" t="inlineStr">
        <is>
          <t>-</t>
        </is>
      </c>
      <c r="U220" s="18" t="n">
        <v>0.02462</v>
      </c>
      <c r="V220" s="18" t="n">
        <v>-0.031714</v>
      </c>
      <c r="W220" s="18" t="n">
        <v>-0.006758</v>
      </c>
      <c r="X220" s="18" t="n">
        <v>-0.035876</v>
      </c>
      <c r="Y220" s="18" t="n">
        <v>0.018215</v>
      </c>
      <c r="Z220" s="18" t="n">
        <v>0.241353</v>
      </c>
      <c r="AA220" s="18" t="n">
        <v>0.116377</v>
      </c>
      <c r="AB220" s="18" t="n">
        <v>0.009682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3435603955.45</v>
      </c>
      <c r="R221" s="17" t="n">
        <v>2469.42</v>
      </c>
      <c r="S221" s="18" t="n">
        <v>0.006731</v>
      </c>
      <c r="T221" s="18" t="inlineStr">
        <is>
          <t>-</t>
        </is>
      </c>
      <c r="U221" s="18" t="n">
        <v>0.00034</v>
      </c>
      <c r="V221" s="18" t="n">
        <v>0.000859</v>
      </c>
      <c r="W221" s="18" t="n">
        <v>0.003723</v>
      </c>
      <c r="X221" s="18" t="n">
        <v>0.007922</v>
      </c>
      <c r="Y221" s="18" t="n">
        <v>0.017172</v>
      </c>
      <c r="Z221" s="18" t="n">
        <v>0.043508</v>
      </c>
      <c r="AA221" s="18" t="n">
        <v>0.071174</v>
      </c>
      <c r="AB221" s="18" t="n">
        <v>0.128465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671212258.3200001</v>
      </c>
      <c r="R222" s="17" t="n">
        <v>1318.54</v>
      </c>
      <c r="S222" s="18" t="n">
        <v>-0.000525</v>
      </c>
      <c r="T222" s="18" t="inlineStr">
        <is>
          <t>-</t>
        </is>
      </c>
      <c r="U222" s="18" t="n">
        <v>0.001101</v>
      </c>
      <c r="V222" s="18" t="n">
        <v>0.000687</v>
      </c>
      <c r="W222" s="18" t="n">
        <v>0.000982</v>
      </c>
      <c r="X222" s="18" t="n">
        <v>0.001145</v>
      </c>
      <c r="Y222" s="18" t="n">
        <v>0.013966</v>
      </c>
      <c r="Z222" s="18" t="n">
        <v>0.071577</v>
      </c>
      <c r="AA222" s="18" t="n">
        <v>0.124</v>
      </c>
      <c r="AB222" s="18" t="n">
        <v>0.217907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356714065.18</v>
      </c>
      <c r="R223" s="17" t="n">
        <v>1132.11</v>
      </c>
      <c r="S223" s="18" t="n">
        <v>0.005909</v>
      </c>
      <c r="T223" s="18" t="inlineStr">
        <is>
          <t>-</t>
        </is>
      </c>
      <c r="U223" s="18" t="n">
        <v>0.000274</v>
      </c>
      <c r="V223" s="18" t="n">
        <v>0.001105</v>
      </c>
      <c r="W223" s="18" t="n">
        <v>0.00343</v>
      </c>
      <c r="X223" s="18" t="n">
        <v>0.006902</v>
      </c>
      <c r="Y223" s="18" t="n">
        <v>0.013482</v>
      </c>
      <c r="Z223" s="18" t="n">
        <v>0.024849</v>
      </c>
      <c r="AA223" s="18" t="n">
        <v>0.045887</v>
      </c>
      <c r="AB223" s="18" t="n">
        <v>0.08637400000000001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202712198.95</v>
      </c>
      <c r="R224" s="17" t="n">
        <v>1005.97</v>
      </c>
      <c r="S224" s="18" t="n">
        <v>-0.004375</v>
      </c>
      <c r="T224" s="18" t="inlineStr">
        <is>
          <t>-</t>
        </is>
      </c>
      <c r="U224" s="18" t="n">
        <v>-0.000119</v>
      </c>
      <c r="V224" s="18" t="n">
        <v>-0.00133</v>
      </c>
      <c r="W224" s="18" t="n">
        <v>-0.002805</v>
      </c>
      <c r="X224" s="18" t="n">
        <v>-0.005133</v>
      </c>
      <c r="Y224" s="18" t="n">
        <v>-0.007948</v>
      </c>
      <c r="Z224" s="18" t="n">
        <v>-0.004483</v>
      </c>
      <c r="AA224" s="18" t="n">
        <v>-0.001964</v>
      </c>
      <c r="AB224" s="18" t="n">
        <v>0.002521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305330629.14</v>
      </c>
      <c r="R225" s="17" t="n">
        <v>1202.19</v>
      </c>
      <c r="S225" s="18" t="n">
        <v>8.3e-05</v>
      </c>
      <c r="T225" s="18" t="inlineStr">
        <is>
          <t>-</t>
        </is>
      </c>
      <c r="U225" s="18" t="n">
        <v>-3.3e-05</v>
      </c>
      <c r="V225" s="18" t="n">
        <v>0.002778</v>
      </c>
      <c r="W225" s="18" t="n">
        <v>-0.000416</v>
      </c>
      <c r="X225" s="18" t="n">
        <v>0.001224</v>
      </c>
      <c r="Y225" s="18" t="n">
        <v>0.006657</v>
      </c>
      <c r="Z225" s="18" t="n">
        <v>0.042003</v>
      </c>
      <c r="AA225" s="18" t="n">
        <v>0.077695</v>
      </c>
      <c r="AB225" s="18" t="n">
        <v>0.13735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385227765.92</v>
      </c>
      <c r="R226" s="17" t="n">
        <v>120.97</v>
      </c>
      <c r="S226" s="18" t="n">
        <v>-0.00966</v>
      </c>
      <c r="T226" s="18" t="inlineStr">
        <is>
          <t>-</t>
        </is>
      </c>
      <c r="U226" s="18" t="n">
        <v>0.000993</v>
      </c>
      <c r="V226" s="18" t="n">
        <v>-0.001403</v>
      </c>
      <c r="W226" s="18" t="n">
        <v>-0.004198</v>
      </c>
      <c r="X226" s="18" t="n">
        <v>-0.008199</v>
      </c>
      <c r="Y226" s="18" t="n">
        <v>-0.002309</v>
      </c>
      <c r="Z226" s="18" t="n">
        <v>0.031991</v>
      </c>
      <c r="AA226" s="18" t="n">
        <v>0.06021</v>
      </c>
      <c r="AB226" s="18" t="n">
        <v>0.110224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1904593747.36</v>
      </c>
      <c r="R227" s="17" t="n">
        <v>117.21</v>
      </c>
      <c r="S227" s="18" t="n">
        <v>0.006181</v>
      </c>
      <c r="T227" s="18" t="inlineStr">
        <is>
          <t>-</t>
        </is>
      </c>
      <c r="U227" s="18" t="n">
        <v>0.000171</v>
      </c>
      <c r="V227" s="18" t="n">
        <v>0.000683</v>
      </c>
      <c r="W227" s="18" t="n">
        <v>0.003081</v>
      </c>
      <c r="X227" s="18" t="n">
        <v>0.007391</v>
      </c>
      <c r="Y227" s="18" t="n">
        <v>0.016477</v>
      </c>
      <c r="Z227" s="18" t="n">
        <v>0.040295</v>
      </c>
      <c r="AA227" s="18" t="n">
        <v>0.06836200000000001</v>
      </c>
      <c r="AB227" s="18" t="n">
        <v>0.125396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426393463.24</v>
      </c>
      <c r="R228" s="17" t="n">
        <v>338945.52</v>
      </c>
      <c r="S228" s="18" t="n">
        <v>-0.025061</v>
      </c>
      <c r="T228" s="18" t="inlineStr">
        <is>
          <t>-</t>
        </is>
      </c>
      <c r="U228" s="18" t="n">
        <v>0.006425</v>
      </c>
      <c r="V228" s="18" t="n">
        <v>-0.006821</v>
      </c>
      <c r="W228" s="18" t="n">
        <v>-0.006858</v>
      </c>
      <c r="X228" s="18" t="n">
        <v>-0.022342</v>
      </c>
      <c r="Y228" s="18" t="n">
        <v>-0.003965</v>
      </c>
      <c r="Z228" s="18" t="n">
        <v>0.033988</v>
      </c>
      <c r="AA228" s="18" t="n">
        <v>0.015233</v>
      </c>
      <c r="AB228" s="18" t="n">
        <v>0.107283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1601476.47</v>
      </c>
      <c r="R229" s="17" t="n">
        <v>1152.14</v>
      </c>
      <c r="S229" s="18" t="n">
        <v>-0.004665</v>
      </c>
      <c r="T229" s="18" t="inlineStr">
        <is>
          <t>-</t>
        </is>
      </c>
      <c r="U229" s="18" t="n">
        <v>0.001634</v>
      </c>
      <c r="V229" s="18" t="n">
        <v>-0.00321</v>
      </c>
      <c r="W229" s="18" t="n">
        <v>-0.001776</v>
      </c>
      <c r="X229" s="18" t="n">
        <v>0.008879</v>
      </c>
      <c r="Y229" s="18" t="n">
        <v>0.012212</v>
      </c>
      <c r="Z229" s="18" t="n">
        <v>0.046877</v>
      </c>
      <c r="AA229" s="18" t="n">
        <v>0.057029</v>
      </c>
      <c r="AB229" s="18" t="n">
        <v>0.104397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3981942.18</v>
      </c>
      <c r="R230" s="17" t="n">
        <v>1133.49</v>
      </c>
      <c r="S230" s="18" t="n">
        <v>0.004404</v>
      </c>
      <c r="T230" s="18" t="inlineStr">
        <is>
          <t>-</t>
        </is>
      </c>
      <c r="U230" s="18" t="n">
        <v>0.000229</v>
      </c>
      <c r="V230" s="18" t="n">
        <v>0.000865</v>
      </c>
      <c r="W230" s="18" t="n">
        <v>0.002609</v>
      </c>
      <c r="X230" s="18" t="n">
        <v>0.005152</v>
      </c>
      <c r="Y230" s="18" t="n">
        <v>0.010043</v>
      </c>
      <c r="Z230" s="18" t="n">
        <v>0.032708</v>
      </c>
      <c r="AA230" s="18" t="n">
        <v>0.058446</v>
      </c>
      <c r="AB230" s="18" t="n">
        <v>0.111199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2164884339.73</v>
      </c>
      <c r="R231" s="17" t="n">
        <v>1159.09</v>
      </c>
      <c r="S231" s="18" t="n">
        <v>0.006242</v>
      </c>
      <c r="T231" s="18" t="inlineStr">
        <is>
          <t>-</t>
        </is>
      </c>
      <c r="U231" s="18" t="n">
        <v>0.000147</v>
      </c>
      <c r="V231" s="18" t="n">
        <v>0.000604</v>
      </c>
      <c r="W231" s="18" t="n">
        <v>0.003116</v>
      </c>
      <c r="X231" s="18" t="n">
        <v>0.00744</v>
      </c>
      <c r="Y231" s="18" t="n">
        <v>0.016942</v>
      </c>
      <c r="Z231" s="18" t="n">
        <v>0.043764</v>
      </c>
      <c r="AA231" s="18" t="n">
        <v>0.073172</v>
      </c>
      <c r="AB231" s="18" t="n">
        <v>0.134095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652947475.53</v>
      </c>
      <c r="R232" s="17" t="n">
        <v>1161.6</v>
      </c>
      <c r="S232" s="18" t="n">
        <v>-0.030416</v>
      </c>
      <c r="T232" s="18" t="inlineStr">
        <is>
          <t>-</t>
        </is>
      </c>
      <c r="U232" s="18" t="n">
        <v>0.007537</v>
      </c>
      <c r="V232" s="18" t="n">
        <v>-0.010638</v>
      </c>
      <c r="W232" s="18" t="n">
        <v>-0.011084</v>
      </c>
      <c r="X232" s="18" t="n">
        <v>-0.026247</v>
      </c>
      <c r="Y232" s="18" t="n">
        <v>-0.005828</v>
      </c>
      <c r="Z232" s="18" t="n">
        <v>0.082562</v>
      </c>
      <c r="AA232" s="18" t="n">
        <v>0.06404799999999999</v>
      </c>
      <c r="AB232" s="18" t="n">
        <v>0.073716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172543088.42</v>
      </c>
      <c r="R233" s="17" t="n">
        <v>1173.84</v>
      </c>
      <c r="S233" s="18" t="n">
        <v>-0.008715000000000001</v>
      </c>
      <c r="T233" s="18" t="inlineStr">
        <is>
          <t>-</t>
        </is>
      </c>
      <c r="U233" s="18" t="n">
        <v>0.000264</v>
      </c>
      <c r="V233" s="18" t="n">
        <v>-0.001319</v>
      </c>
      <c r="W233" s="18" t="n">
        <v>-0.005616</v>
      </c>
      <c r="X233" s="18" t="n">
        <v>-0.006719</v>
      </c>
      <c r="Y233" s="18" t="n">
        <v>0.000844</v>
      </c>
      <c r="Z233" s="18" t="n">
        <v>0.04639</v>
      </c>
      <c r="AA233" s="18" t="n">
        <v>0.084719</v>
      </c>
      <c r="AB233" s="18" t="n">
        <v>0.153322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1705051212.95</v>
      </c>
      <c r="R234" s="17" t="n">
        <v>1127679.37</v>
      </c>
      <c r="S234" s="18" t="n">
        <v>0.007213</v>
      </c>
      <c r="T234" s="18" t="inlineStr">
        <is>
          <t>-</t>
        </is>
      </c>
      <c r="U234" s="18" t="n">
        <v>0.000279</v>
      </c>
      <c r="V234" s="18" t="n">
        <v>0.001005</v>
      </c>
      <c r="W234" s="18" t="n">
        <v>0.003622</v>
      </c>
      <c r="X234" s="18" t="n">
        <v>0.008416</v>
      </c>
      <c r="Y234" s="18" t="n">
        <v>0.01739</v>
      </c>
      <c r="Z234" s="18" t="n">
        <v>0.040123</v>
      </c>
      <c r="AA234" s="18" t="n">
        <v>0.06450699999999999</v>
      </c>
      <c r="AB234" s="18" t="n">
        <v>0.115721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396831962.17</v>
      </c>
      <c r="R235" s="17" t="n">
        <v>1116.27</v>
      </c>
      <c r="S235" s="18" t="n">
        <v>-0.010829</v>
      </c>
      <c r="T235" s="18" t="inlineStr">
        <is>
          <t>-</t>
        </is>
      </c>
      <c r="U235" s="18" t="n">
        <v>-0.002698</v>
      </c>
      <c r="V235" s="18" t="n">
        <v>-0.004193</v>
      </c>
      <c r="W235" s="18" t="n">
        <v>-0.007795</v>
      </c>
      <c r="X235" s="18" t="n">
        <v>-0.008782</v>
      </c>
      <c r="Y235" s="18" t="n">
        <v>-0.000779</v>
      </c>
      <c r="Z235" s="18" t="n">
        <v>0.034647</v>
      </c>
      <c r="AA235" s="18" t="n">
        <v>0.070352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193272450.79</v>
      </c>
      <c r="R236" s="17" t="n">
        <v>1089.79</v>
      </c>
      <c r="S236" s="18" t="n">
        <v>-0.055928</v>
      </c>
      <c r="T236" s="18" t="inlineStr">
        <is>
          <t>-</t>
        </is>
      </c>
      <c r="U236" s="18" t="n">
        <v>0.024701</v>
      </c>
      <c r="V236" s="18" t="n">
        <v>-0.028985</v>
      </c>
      <c r="W236" s="18" t="n">
        <v>-0.011743</v>
      </c>
      <c r="X236" s="18" t="n">
        <v>-0.046175</v>
      </c>
      <c r="Y236" s="18" t="n">
        <v>0.029406</v>
      </c>
      <c r="Z236" s="18" t="n">
        <v>0.289955</v>
      </c>
      <c r="AA236" s="18" t="n">
        <v>0.227335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683531807.67</v>
      </c>
      <c r="R237" s="17" t="n">
        <v>1044.79</v>
      </c>
      <c r="S237" s="18" t="n">
        <v>-0.032709</v>
      </c>
      <c r="T237" s="18" t="inlineStr">
        <is>
          <t>-</t>
        </is>
      </c>
      <c r="U237" s="18" t="n">
        <v>0.007687</v>
      </c>
      <c r="V237" s="18" t="n">
        <v>-0.009939999999999999</v>
      </c>
      <c r="W237" s="18" t="n">
        <v>-0.009856</v>
      </c>
      <c r="X237" s="18" t="n">
        <v>-0.028942</v>
      </c>
      <c r="Y237" s="18" t="n">
        <v>-0.006457</v>
      </c>
      <c r="Z237" s="18" t="n">
        <v>0.080691</v>
      </c>
      <c r="AA237" s="18" t="n">
        <v>0.062318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885268718.11</v>
      </c>
      <c r="R238" s="17" t="n">
        <v>1108.57</v>
      </c>
      <c r="S238" s="18" t="n">
        <v>-0.014595</v>
      </c>
      <c r="T238" s="18" t="inlineStr">
        <is>
          <t>-</t>
        </is>
      </c>
      <c r="U238" s="18" t="n">
        <v>0.008496999999999999</v>
      </c>
      <c r="V238" s="18" t="n">
        <v>-0.006761</v>
      </c>
      <c r="W238" s="18" t="n">
        <v>-0.000896</v>
      </c>
      <c r="X238" s="18" t="n">
        <v>-0.010556</v>
      </c>
      <c r="Y238" s="18" t="n">
        <v>0.020792</v>
      </c>
      <c r="Z238" s="18" t="n">
        <v>0.126293</v>
      </c>
      <c r="AA238" s="18" t="n">
        <v>0.145411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1391264554.18</v>
      </c>
      <c r="R239" s="17" t="n">
        <v>1171.52</v>
      </c>
      <c r="S239" s="18" t="n">
        <v>0.001299</v>
      </c>
      <c r="T239" s="18" t="inlineStr">
        <is>
          <t>-</t>
        </is>
      </c>
      <c r="U239" s="18" t="n">
        <v>0.000589</v>
      </c>
      <c r="V239" s="18" t="n">
        <v>0.002576</v>
      </c>
      <c r="W239" s="18" t="n">
        <v>0.00153</v>
      </c>
      <c r="X239" s="18" t="n">
        <v>0.0034</v>
      </c>
      <c r="Y239" s="18" t="n">
        <v>0.015675</v>
      </c>
      <c r="Z239" s="18" t="n">
        <v>0.06946099999999999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856405607.99</v>
      </c>
      <c r="R240" s="17" t="n">
        <v>1098.01</v>
      </c>
      <c r="S240" s="18" t="n">
        <v>0.004703</v>
      </c>
      <c r="T240" s="18" t="inlineStr">
        <is>
          <t>-</t>
        </is>
      </c>
      <c r="U240" s="18" t="n">
        <v>0.000428</v>
      </c>
      <c r="V240" s="18" t="n">
        <v>0.000656</v>
      </c>
      <c r="W240" s="18" t="n">
        <v>0.002566</v>
      </c>
      <c r="X240" s="18" t="n">
        <v>0.005504</v>
      </c>
      <c r="Y240" s="18" t="n">
        <v>0.012738</v>
      </c>
      <c r="Z240" s="18" t="n">
        <v>0.049833</v>
      </c>
      <c r="AA240" s="18" t="n">
        <v>0.072223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466147328.97</v>
      </c>
      <c r="R241" s="17" t="n">
        <v>1069.18</v>
      </c>
      <c r="S241" s="18" t="n">
        <v>0.005161</v>
      </c>
      <c r="T241" s="18" t="inlineStr">
        <is>
          <t>-</t>
        </is>
      </c>
      <c r="U241" s="18" t="n">
        <v>0.000178</v>
      </c>
      <c r="V241" s="18" t="n">
        <v>0.00088</v>
      </c>
      <c r="W241" s="18" t="n">
        <v>0.002945</v>
      </c>
      <c r="X241" s="18" t="n">
        <v>0.006022</v>
      </c>
      <c r="Y241" s="18" t="n">
        <v>0.012222</v>
      </c>
      <c r="Z241" s="18" t="n">
        <v>0.026666</v>
      </c>
      <c r="AA241" s="18" t="n">
        <v>0.046195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850970400.15</v>
      </c>
      <c r="R242" s="17" t="n">
        <v>1231.12</v>
      </c>
      <c r="S242" s="18" t="n">
        <v>-0.014315</v>
      </c>
      <c r="T242" s="18" t="inlineStr">
        <is>
          <t>-</t>
        </is>
      </c>
      <c r="U242" s="18" t="n">
        <v>0.006623</v>
      </c>
      <c r="V242" s="18" t="n">
        <v>-0.005935</v>
      </c>
      <c r="W242" s="18" t="n">
        <v>-0.002099</v>
      </c>
      <c r="X242" s="18" t="n">
        <v>-0.008522</v>
      </c>
      <c r="Y242" s="18" t="n">
        <v>0.024015</v>
      </c>
      <c r="Z242" s="18" t="n">
        <v>0.109274</v>
      </c>
      <c r="AA242" s="18" t="n">
        <v>0.104766</v>
      </c>
      <c r="AB242" s="18" t="n">
        <v>0.163553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12851818.06</v>
      </c>
      <c r="R243" s="17" t="n">
        <v>1116.09</v>
      </c>
      <c r="S243" s="18" t="n">
        <v>-0.005755</v>
      </c>
      <c r="T243" s="18" t="inlineStr">
        <is>
          <t>-</t>
        </is>
      </c>
      <c r="U243" s="18" t="n">
        <v>0.004762</v>
      </c>
      <c r="V243" s="18" t="n">
        <v>-0.006197</v>
      </c>
      <c r="W243" s="18" t="n">
        <v>-0.003126</v>
      </c>
      <c r="X243" s="18" t="n">
        <v>-0.001869</v>
      </c>
      <c r="Y243" s="18" t="n">
        <v>0.026384</v>
      </c>
      <c r="Z243" s="18" t="n">
        <v>0.103826</v>
      </c>
      <c r="AA243" s="18" t="n">
        <v>0.109202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3403890.77</v>
      </c>
      <c r="R244" s="17" t="n">
        <v>1143.01</v>
      </c>
      <c r="S244" s="18" t="n">
        <v>-0.019414</v>
      </c>
      <c r="T244" s="18" t="inlineStr">
        <is>
          <t>-</t>
        </is>
      </c>
      <c r="U244" s="18" t="n">
        <v>0.016786</v>
      </c>
      <c r="V244" s="18" t="n">
        <v>-0.024727</v>
      </c>
      <c r="W244" s="18" t="n">
        <v>-0.002696</v>
      </c>
      <c r="X244" s="18" t="n">
        <v>-0.011699</v>
      </c>
      <c r="Y244" s="18" t="n">
        <v>0.072282</v>
      </c>
      <c r="Z244" s="18" t="n">
        <v>0.267223</v>
      </c>
      <c r="AA244" s="18" t="n">
        <v>0.182469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16520888.97</v>
      </c>
      <c r="R245" s="17" t="n">
        <v>1069.17</v>
      </c>
      <c r="S245" s="18" t="n">
        <v>-0.000617</v>
      </c>
      <c r="T245" s="18" t="inlineStr">
        <is>
          <t>-</t>
        </is>
      </c>
      <c r="U245" s="18" t="n">
        <v>-0.00057</v>
      </c>
      <c r="V245" s="18" t="n">
        <v>0.0005330000000000001</v>
      </c>
      <c r="W245" s="18" t="n">
        <v>0.000459</v>
      </c>
      <c r="X245" s="18" t="n">
        <v>-0.000224</v>
      </c>
      <c r="Y245" s="18" t="n">
        <v>0.007406</v>
      </c>
      <c r="Z245" s="18" t="n">
        <v>0.041629</v>
      </c>
      <c r="AA245" s="18" t="n">
        <v>0.046605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74568594.86</v>
      </c>
      <c r="R246" s="17" t="n">
        <v>1071.82</v>
      </c>
      <c r="S246" s="18" t="n">
        <v>0.003464</v>
      </c>
      <c r="T246" s="18" t="inlineStr">
        <is>
          <t>-</t>
        </is>
      </c>
      <c r="U246" s="18" t="n">
        <v>0.000495</v>
      </c>
      <c r="V246" s="18" t="n">
        <v>-3.7e-05</v>
      </c>
      <c r="W246" s="18" t="n">
        <v>0.001879</v>
      </c>
      <c r="X246" s="18" t="n">
        <v>0.004122</v>
      </c>
      <c r="Y246" s="18" t="n">
        <v>0.009969</v>
      </c>
      <c r="Z246" s="18" t="n">
        <v>0.031122</v>
      </c>
      <c r="AA246" s="18" t="n">
        <v>0.052104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4747204.58</v>
      </c>
      <c r="R247" s="17" t="n">
        <v>1124.4</v>
      </c>
      <c r="S247" s="18" t="n">
        <v>-0.01467</v>
      </c>
      <c r="T247" s="18" t="inlineStr">
        <is>
          <t>-</t>
        </is>
      </c>
      <c r="U247" s="18" t="n">
        <v>0.010016</v>
      </c>
      <c r="V247" s="18" t="n">
        <v>-0.012489</v>
      </c>
      <c r="W247" s="18" t="n">
        <v>-0.00609</v>
      </c>
      <c r="X247" s="18" t="n">
        <v>-0.003607</v>
      </c>
      <c r="Y247" s="18" t="n">
        <v>0.040909</v>
      </c>
      <c r="Z247" s="18" t="n">
        <v>0.164554</v>
      </c>
      <c r="AA247" s="18" t="n">
        <v>0.128451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3225127509.51</v>
      </c>
      <c r="R248" s="17" t="n">
        <v>1105.24</v>
      </c>
      <c r="S248" s="18" t="n">
        <v>-0.00462</v>
      </c>
      <c r="T248" s="18" t="inlineStr">
        <is>
          <t>-</t>
        </is>
      </c>
      <c r="U248" s="18" t="n">
        <v>0.00067</v>
      </c>
      <c r="V248" s="18" t="n">
        <v>-0.001364</v>
      </c>
      <c r="W248" s="18" t="n">
        <v>-0.001951</v>
      </c>
      <c r="X248" s="18" t="n">
        <v>-0.002842</v>
      </c>
      <c r="Y248" s="18" t="n">
        <v>0.005769</v>
      </c>
      <c r="Z248" s="18" t="n">
        <v>0.045174</v>
      </c>
      <c r="AA248" s="18" t="n">
        <v>0.077778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703143784.23</v>
      </c>
      <c r="R249" s="17" t="n">
        <v>1182.11</v>
      </c>
      <c r="S249" s="18" t="n">
        <v>-0.052576</v>
      </c>
      <c r="T249" s="18" t="inlineStr">
        <is>
          <t>-</t>
        </is>
      </c>
      <c r="U249" s="18" t="n">
        <v>0.0218</v>
      </c>
      <c r="V249" s="18" t="n">
        <v>-0.031542</v>
      </c>
      <c r="W249" s="18" t="n">
        <v>-0.007206</v>
      </c>
      <c r="X249" s="18" t="n">
        <v>-0.041374</v>
      </c>
      <c r="Y249" s="18" t="n">
        <v>0.047951</v>
      </c>
      <c r="Z249" s="18" t="n">
        <v>0.329708</v>
      </c>
      <c r="AA249" s="18" t="n">
        <v>0.190803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231410006.3</v>
      </c>
      <c r="R250" s="17" t="n">
        <v>1223.89</v>
      </c>
      <c r="S250" s="18" t="n">
        <v>-0.002315</v>
      </c>
      <c r="T250" s="18" t="inlineStr">
        <is>
          <t>-</t>
        </is>
      </c>
      <c r="U250" s="18" t="n">
        <v>0.00355</v>
      </c>
      <c r="V250" s="18" t="n">
        <v>-4.9e-05</v>
      </c>
      <c r="W250" s="18" t="n">
        <v>-0.000196</v>
      </c>
      <c r="X250" s="18" t="n">
        <v>0.002474</v>
      </c>
      <c r="Y250" s="18" t="n">
        <v>0.026538</v>
      </c>
      <c r="Z250" s="18" t="n">
        <v>0.12399</v>
      </c>
      <c r="AA250" s="18" t="n">
        <v>0.183074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1545491874.95</v>
      </c>
      <c r="R251" s="17" t="n">
        <v>1132.85</v>
      </c>
      <c r="S251" s="18" t="n">
        <v>0.001839</v>
      </c>
      <c r="T251" s="18" t="inlineStr">
        <is>
          <t>-</t>
        </is>
      </c>
      <c r="U251" s="18" t="n">
        <v>0.001202</v>
      </c>
      <c r="V251" s="18" t="n">
        <v>0.003161</v>
      </c>
      <c r="W251" s="18" t="n">
        <v>0.001751</v>
      </c>
      <c r="X251" s="18" t="n">
        <v>0.00397</v>
      </c>
      <c r="Y251" s="18" t="n">
        <v>0.015481</v>
      </c>
      <c r="Z251" s="18" t="n">
        <v>0.068646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231196254.09</v>
      </c>
      <c r="R252" s="17" t="n">
        <v>1220.43</v>
      </c>
      <c r="S252" s="18" t="n">
        <v>-0.008200000000000001</v>
      </c>
      <c r="T252" s="18" t="inlineStr">
        <is>
          <t>-</t>
        </is>
      </c>
      <c r="U252" s="18" t="n">
        <v>0.005131</v>
      </c>
      <c r="V252" s="18" t="n">
        <v>-0.003275</v>
      </c>
      <c r="W252" s="18" t="n">
        <v>-0.001105</v>
      </c>
      <c r="X252" s="18" t="n">
        <v>-0.002191</v>
      </c>
      <c r="Y252" s="18" t="n">
        <v>0.022761</v>
      </c>
      <c r="Z252" s="18" t="n">
        <v>0.117968</v>
      </c>
      <c r="AA252" s="18" t="n">
        <v>0.179479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1195020348.67</v>
      </c>
      <c r="R253" s="17" t="n">
        <v>1106.87</v>
      </c>
      <c r="S253" s="18" t="n">
        <v>-0.027355</v>
      </c>
      <c r="T253" s="18" t="inlineStr">
        <is>
          <t>-</t>
        </is>
      </c>
      <c r="U253" s="18" t="n">
        <v>0.007821</v>
      </c>
      <c r="V253" s="18" t="n">
        <v>-0.008057</v>
      </c>
      <c r="W253" s="18" t="n">
        <v>-0.007772</v>
      </c>
      <c r="X253" s="18" t="n">
        <v>-0.024543</v>
      </c>
      <c r="Y253" s="18" t="n">
        <v>-0.004918</v>
      </c>
      <c r="Z253" s="18" t="n">
        <v>0.07105400000000001</v>
      </c>
      <c r="AA253" s="18" t="n">
        <v>0.070143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410477966.53</v>
      </c>
      <c r="R254" s="17" t="n">
        <v>1112.42</v>
      </c>
      <c r="S254" s="18" t="n">
        <v>-0.004011</v>
      </c>
      <c r="T254" s="18" t="inlineStr">
        <is>
          <t>-</t>
        </is>
      </c>
      <c r="U254" s="18" t="n">
        <v>0.000126</v>
      </c>
      <c r="V254" s="18" t="n">
        <v>-0.000934</v>
      </c>
      <c r="W254" s="18" t="n">
        <v>-0.001822</v>
      </c>
      <c r="X254" s="18" t="n">
        <v>-0.002761</v>
      </c>
      <c r="Y254" s="18" t="n">
        <v>0.005041</v>
      </c>
      <c r="Z254" s="18" t="n">
        <v>0.044055</v>
      </c>
      <c r="AA254" s="18" t="n">
        <v>0.083311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294835640.31</v>
      </c>
      <c r="R255" s="17" t="n">
        <v>1100.96</v>
      </c>
      <c r="S255" s="18" t="n">
        <v>-0.021325</v>
      </c>
      <c r="T255" s="18" t="inlineStr">
        <is>
          <t>-</t>
        </is>
      </c>
      <c r="U255" s="18" t="n">
        <v>0.006638</v>
      </c>
      <c r="V255" s="18" t="n">
        <v>-0.007232</v>
      </c>
      <c r="W255" s="18" t="n">
        <v>-0.002997</v>
      </c>
      <c r="X255" s="18" t="n">
        <v>-0.019591</v>
      </c>
      <c r="Y255" s="18" t="n">
        <v>0.009261999999999999</v>
      </c>
      <c r="Z255" s="18" t="n">
        <v>0.09672500000000001</v>
      </c>
      <c r="AA255" s="18" t="n">
        <v>0.107895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165959971.89</v>
      </c>
      <c r="R256" s="17" t="n">
        <v>1098.84</v>
      </c>
      <c r="S256" s="18" t="n">
        <v>-0.010491</v>
      </c>
      <c r="T256" s="18" t="inlineStr">
        <is>
          <t>-</t>
        </is>
      </c>
      <c r="U256" s="18" t="n">
        <v>-0.00284</v>
      </c>
      <c r="V256" s="18" t="n">
        <v>-0.003898</v>
      </c>
      <c r="W256" s="18" t="n">
        <v>-0.007658</v>
      </c>
      <c r="X256" s="18" t="n">
        <v>-0.008437</v>
      </c>
      <c r="Y256" s="18" t="n">
        <v>-0.000691</v>
      </c>
      <c r="Z256" s="18" t="n">
        <v>0.035655</v>
      </c>
      <c r="AA256" s="18" t="n">
        <v>0.06843200000000001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565641.99</v>
      </c>
      <c r="R257" s="17" t="n">
        <v>971.89</v>
      </c>
      <c r="S257" s="18" t="n">
        <v>-0.049543</v>
      </c>
      <c r="T257" s="18" t="inlineStr">
        <is>
          <t>-</t>
        </is>
      </c>
      <c r="U257" s="18" t="n">
        <v>0.010239</v>
      </c>
      <c r="V257" s="18" t="n">
        <v>-0.020983</v>
      </c>
      <c r="W257" s="18" t="n">
        <v>-0.012126</v>
      </c>
      <c r="X257" s="18" t="n">
        <v>-0.043491</v>
      </c>
      <c r="Y257" s="18" t="n">
        <v>-0.004915</v>
      </c>
      <c r="Z257" s="18" t="n">
        <v>0.07101200000000001</v>
      </c>
      <c r="AA257" s="18" t="n">
        <v>0.178291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523676104.06</v>
      </c>
      <c r="R258" s="17" t="n">
        <v>1387.5</v>
      </c>
      <c r="S258" s="18" t="n">
        <v>-0.001432</v>
      </c>
      <c r="T258" s="18" t="inlineStr">
        <is>
          <t>-</t>
        </is>
      </c>
      <c r="U258" s="18" t="n">
        <v>-0.000173</v>
      </c>
      <c r="V258" s="18" t="n">
        <v>0.00292</v>
      </c>
      <c r="W258" s="18" t="n">
        <v>-0.001878</v>
      </c>
      <c r="X258" s="18" t="n">
        <v>0.001313</v>
      </c>
      <c r="Y258" s="18" t="n">
        <v>0.011983</v>
      </c>
      <c r="Z258" s="18" t="n">
        <v>0.049824</v>
      </c>
      <c r="AA258" s="18" t="n">
        <v>0.07241400000000001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2304146276.73</v>
      </c>
      <c r="R259" s="17" t="n">
        <v>1344.89</v>
      </c>
      <c r="S259" s="18" t="n">
        <v>-0.003844</v>
      </c>
      <c r="T259" s="18" t="inlineStr">
        <is>
          <t>-</t>
        </is>
      </c>
      <c r="U259" s="18" t="n">
        <v>-0.000594</v>
      </c>
      <c r="V259" s="18" t="n">
        <v>0.001832</v>
      </c>
      <c r="W259" s="18" t="n">
        <v>-0.004287</v>
      </c>
      <c r="X259" s="18" t="n">
        <v>-0.001374</v>
      </c>
      <c r="Y259" s="18" t="n">
        <v>0.007665</v>
      </c>
      <c r="Z259" s="18" t="n">
        <v>0.051903</v>
      </c>
      <c r="AA259" s="18" t="n">
        <v>0.09278500000000001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310741351.56</v>
      </c>
      <c r="R260" s="17" t="n">
        <v>106.12</v>
      </c>
      <c r="S260" s="18" t="n">
        <v>-0.003568</v>
      </c>
      <c r="T260" s="18" t="inlineStr">
        <is>
          <t>-</t>
        </is>
      </c>
      <c r="U260" s="18" t="n">
        <v>0.001794</v>
      </c>
      <c r="V260" s="18" t="n">
        <v>0.000283</v>
      </c>
      <c r="W260" s="18" t="n">
        <v>-0.000847</v>
      </c>
      <c r="X260" s="18" t="n">
        <v>-0.001975</v>
      </c>
      <c r="Y260" s="18" t="n">
        <v>0.007309</v>
      </c>
      <c r="Z260" s="18" t="n">
        <v>0.042027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439285152.38</v>
      </c>
      <c r="R261" s="17" t="n">
        <v>104.82</v>
      </c>
      <c r="S261" s="18" t="n">
        <v>-0.02138</v>
      </c>
      <c r="T261" s="18" t="inlineStr">
        <is>
          <t>-</t>
        </is>
      </c>
      <c r="U261" s="18" t="n">
        <v>-0.010945</v>
      </c>
      <c r="V261" s="18" t="n">
        <v>-0.014757</v>
      </c>
      <c r="W261" s="18" t="n">
        <v>-0.017804</v>
      </c>
      <c r="X261" s="18" t="n">
        <v>-0.018907</v>
      </c>
      <c r="Y261" s="18" t="n">
        <v>-0.013087</v>
      </c>
      <c r="Z261" s="18" t="n">
        <v>0.031693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893437713.88</v>
      </c>
      <c r="R262" s="17" t="n">
        <v>102.5</v>
      </c>
      <c r="S262" s="18" t="n">
        <v>-0.031466</v>
      </c>
      <c r="T262" s="18" t="inlineStr">
        <is>
          <t>-</t>
        </is>
      </c>
      <c r="U262" s="18" t="n">
        <v>0.009952000000000001</v>
      </c>
      <c r="V262" s="18" t="n">
        <v>-0.014613</v>
      </c>
      <c r="W262" s="18" t="n">
        <v>-0.011381</v>
      </c>
      <c r="X262" s="18" t="n">
        <v>-0.026221</v>
      </c>
      <c r="Y262" s="18" t="n">
        <v>-0.002336</v>
      </c>
      <c r="Z262" s="18" t="n">
        <v>0.04209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2344094017</v>
      </c>
      <c r="R263" s="17" t="n">
        <v>1105.02</v>
      </c>
      <c r="S263" s="18" t="n">
        <v>-0.000335</v>
      </c>
      <c r="T263" s="18" t="inlineStr">
        <is>
          <t>-</t>
        </is>
      </c>
      <c r="U263" s="18" t="n">
        <v>-0.000353</v>
      </c>
      <c r="V263" s="18" t="n">
        <v>0.00204</v>
      </c>
      <c r="W263" s="18" t="n">
        <v>-0.000335</v>
      </c>
      <c r="X263" s="18" t="n">
        <v>0.003223</v>
      </c>
      <c r="Y263" s="18" t="n">
        <v>0.015261</v>
      </c>
      <c r="Z263" s="18" t="n">
        <v>0.065953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1029799.58</v>
      </c>
      <c r="R264" s="17" t="n">
        <v>1043.36</v>
      </c>
      <c r="S264" s="18" t="n">
        <v>-0.020485</v>
      </c>
      <c r="T264" s="18" t="inlineStr">
        <is>
          <t>-</t>
        </is>
      </c>
      <c r="U264" s="18" t="n">
        <v>0.00408</v>
      </c>
      <c r="V264" s="18" t="n">
        <v>-0.009860000000000001</v>
      </c>
      <c r="W264" s="18" t="n">
        <v>-0.01032</v>
      </c>
      <c r="X264" s="18" t="n">
        <v>-0.003629</v>
      </c>
      <c r="Y264" s="18" t="n">
        <v>-0.004826</v>
      </c>
      <c r="Z264" s="18" t="n">
        <v>-0.003067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129318051.24</v>
      </c>
      <c r="R265" s="17" t="n">
        <v>1075.93</v>
      </c>
      <c r="S265" s="18" t="n">
        <v>0.008322</v>
      </c>
      <c r="T265" s="18" t="inlineStr">
        <is>
          <t>-</t>
        </is>
      </c>
      <c r="U265" s="18" t="n">
        <v>0.000288</v>
      </c>
      <c r="V265" s="18" t="n">
        <v>0.001294</v>
      </c>
      <c r="W265" s="18" t="n">
        <v>0.004641</v>
      </c>
      <c r="X265" s="18" t="n">
        <v>0.009816999999999999</v>
      </c>
      <c r="Y265" s="18" t="n">
        <v>0.021097</v>
      </c>
      <c r="Z265" s="18" t="n">
        <v>0.052254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1021677.2</v>
      </c>
      <c r="R266" s="17" t="n">
        <v>1021.67</v>
      </c>
      <c r="S266" s="18" t="n">
        <v>-0.008876</v>
      </c>
      <c r="T266" s="18" t="inlineStr">
        <is>
          <t>-</t>
        </is>
      </c>
      <c r="U266" s="18" t="n">
        <v>0.001637</v>
      </c>
      <c r="V266" s="18" t="n">
        <v>-0.003142</v>
      </c>
      <c r="W266" s="18" t="n">
        <v>-0.00356</v>
      </c>
      <c r="X266" s="18" t="n">
        <v>0.008011000000000001</v>
      </c>
      <c r="Y266" s="18" t="n">
        <v>0.007216</v>
      </c>
      <c r="Z266" s="18" t="n">
        <v>0.020262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1316247433.81</v>
      </c>
      <c r="R267" s="17" t="n">
        <v>1059.07</v>
      </c>
      <c r="S267" s="18" t="n">
        <v>-0.017925</v>
      </c>
      <c r="T267" s="18" t="inlineStr">
        <is>
          <t>-</t>
        </is>
      </c>
      <c r="U267" s="18" t="n">
        <v>0.006481</v>
      </c>
      <c r="V267" s="18" t="n">
        <v>-0.008603</v>
      </c>
      <c r="W267" s="18" t="n">
        <v>-0.004736</v>
      </c>
      <c r="X267" s="18" t="n">
        <v>-0.014745</v>
      </c>
      <c r="Y267" s="18" t="n">
        <v>0.005946</v>
      </c>
      <c r="Z267" s="18" t="n">
        <v>0.09092500000000001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1395769790.52</v>
      </c>
      <c r="R268" s="17" t="n">
        <v>1059.45</v>
      </c>
      <c r="S268" s="18" t="n">
        <v>0.0056</v>
      </c>
      <c r="T268" s="18" t="inlineStr">
        <is>
          <t>-</t>
        </is>
      </c>
      <c r="U268" s="18" t="n">
        <v>0.000302</v>
      </c>
      <c r="V268" s="18" t="n">
        <v>0.000907</v>
      </c>
      <c r="W268" s="18" t="n">
        <v>0.002973</v>
      </c>
      <c r="X268" s="18" t="n">
        <v>0.006929</v>
      </c>
      <c r="Y268" s="18" t="n">
        <v>0.015431</v>
      </c>
      <c r="Z268" s="18" t="n">
        <v>0.039971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296764007.88</v>
      </c>
      <c r="R269" s="17" t="n">
        <v>1022.32</v>
      </c>
      <c r="S269" s="18" t="n">
        <v>-0.027399</v>
      </c>
      <c r="T269" s="18" t="inlineStr">
        <is>
          <t>-</t>
        </is>
      </c>
      <c r="U269" s="18" t="n">
        <v>0.007946999999999999</v>
      </c>
      <c r="V269" s="18" t="n">
        <v>-0.010597</v>
      </c>
      <c r="W269" s="18" t="n">
        <v>-0.008515</v>
      </c>
      <c r="X269" s="18" t="n">
        <v>-0.029422</v>
      </c>
      <c r="Y269" s="18" t="n">
        <v>-0.026603</v>
      </c>
      <c r="Z269" s="18" t="n">
        <v>0.09013699999999999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1602941413.63</v>
      </c>
      <c r="R270" s="17" t="n">
        <v>106500.66</v>
      </c>
      <c r="S270" s="18" t="n">
        <v>0.006455</v>
      </c>
      <c r="T270" s="18" t="inlineStr">
        <is>
          <t>-</t>
        </is>
      </c>
      <c r="U270" s="18" t="n">
        <v>0.000226</v>
      </c>
      <c r="V270" s="18" t="n">
        <v>0.000699</v>
      </c>
      <c r="W270" s="18" t="n">
        <v>0.003498</v>
      </c>
      <c r="X270" s="18" t="n">
        <v>0.007482</v>
      </c>
      <c r="Y270" s="18" t="n">
        <v>0.017714</v>
      </c>
      <c r="Z270" s="18" t="n">
        <v>0.04495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7959642.65</v>
      </c>
      <c r="R271" s="17" t="n">
        <v>1040.06</v>
      </c>
      <c r="S271" s="18" t="n">
        <v>0.00519</v>
      </c>
      <c r="T271" s="18" t="inlineStr">
        <is>
          <t>-</t>
        </is>
      </c>
      <c r="U271" s="18" t="n">
        <v>0.00025</v>
      </c>
      <c r="V271" s="18" t="n">
        <v>0.000953</v>
      </c>
      <c r="W271" s="18" t="n">
        <v>0.003057</v>
      </c>
      <c r="X271" s="18" t="n">
        <v>0.005948</v>
      </c>
      <c r="Y271" s="18" t="n">
        <v>0.01124</v>
      </c>
      <c r="Z271" s="18" t="n">
        <v>0.024266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3953653447.79</v>
      </c>
      <c r="R272" s="17" t="n">
        <v>1067.28</v>
      </c>
      <c r="S272" s="18" t="n">
        <v>0.000534</v>
      </c>
      <c r="T272" s="18" t="inlineStr">
        <is>
          <t>-</t>
        </is>
      </c>
      <c r="U272" s="18" t="n">
        <v>0.000234</v>
      </c>
      <c r="V272" s="18" t="n">
        <v>0.002828</v>
      </c>
      <c r="W272" s="18" t="n">
        <v>0.000422</v>
      </c>
      <c r="X272" s="18" t="n">
        <v>0.002932</v>
      </c>
      <c r="Y272" s="18" t="n">
        <v>0.012331</v>
      </c>
      <c r="Z272" s="18" t="n">
        <v>0.057624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2080232085.08</v>
      </c>
      <c r="R273" s="17" t="n">
        <v>1039.6</v>
      </c>
      <c r="S273" s="18" t="n">
        <v>0.005455</v>
      </c>
      <c r="T273" s="18" t="inlineStr">
        <is>
          <t>-</t>
        </is>
      </c>
      <c r="U273" s="18" t="n">
        <v>0.000231</v>
      </c>
      <c r="V273" s="18" t="n">
        <v>0.000683</v>
      </c>
      <c r="W273" s="18" t="n">
        <v>0.00303</v>
      </c>
      <c r="X273" s="18" t="n">
        <v>0.006438</v>
      </c>
      <c r="Y273" s="18" t="n">
        <v>0.01368</v>
      </c>
      <c r="Z273" s="18" t="n">
        <v>0.033883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1017558951.66</v>
      </c>
      <c r="R274" s="17" t="n">
        <v>1041.77</v>
      </c>
      <c r="S274" s="18" t="n">
        <v>0.00556</v>
      </c>
      <c r="T274" s="18" t="inlineStr">
        <is>
          <t>-</t>
        </is>
      </c>
      <c r="U274" s="18" t="n">
        <v>0.000221</v>
      </c>
      <c r="V274" s="18" t="n">
        <v>0.000884</v>
      </c>
      <c r="W274" s="18" t="n">
        <v>0.003216</v>
      </c>
      <c r="X274" s="18" t="n">
        <v>0.006512</v>
      </c>
      <c r="Y274" s="18" t="n">
        <v>0.013908</v>
      </c>
      <c r="Z274" s="18" t="n">
        <v>0.032283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101919788.61</v>
      </c>
      <c r="R275" s="17" t="n">
        <v>1049.82</v>
      </c>
      <c r="S275" s="18" t="n">
        <v>-0.008144</v>
      </c>
      <c r="T275" s="18" t="inlineStr">
        <is>
          <t>-</t>
        </is>
      </c>
      <c r="U275" s="18" t="n">
        <v>-0.000942</v>
      </c>
      <c r="V275" s="18" t="n">
        <v>-0.001189</v>
      </c>
      <c r="W275" s="18" t="n">
        <v>-0.004797</v>
      </c>
      <c r="X275" s="18" t="n">
        <v>-0.006182</v>
      </c>
      <c r="Y275" s="18" t="n">
        <v>0.00145</v>
      </c>
      <c r="Z275" s="18" t="n">
        <v>0.042202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1037034.6</v>
      </c>
      <c r="R276" s="17" t="n">
        <v>1037.03</v>
      </c>
      <c r="S276" s="18" t="n">
        <v>0.004407</v>
      </c>
      <c r="T276" s="18" t="inlineStr">
        <is>
          <t>-</t>
        </is>
      </c>
      <c r="U276" s="18" t="n">
        <v>0.000231</v>
      </c>
      <c r="V276" s="18" t="n">
        <v>0.00082</v>
      </c>
      <c r="W276" s="18" t="n">
        <v>0.002484</v>
      </c>
      <c r="X276" s="18" t="n">
        <v>0.005118</v>
      </c>
      <c r="Y276" s="18" t="n">
        <v>0.011441</v>
      </c>
      <c r="Z276" s="18" t="n">
        <v>0.028167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566797127.98</v>
      </c>
      <c r="R277" s="17" t="n">
        <v>1066.25</v>
      </c>
      <c r="S277" s="18" t="n">
        <v>0.000911</v>
      </c>
      <c r="T277" s="18" t="inlineStr">
        <is>
          <t>-</t>
        </is>
      </c>
      <c r="U277" s="18" t="n">
        <v>0.001823</v>
      </c>
      <c r="V277" s="18" t="n">
        <v>0.00657</v>
      </c>
      <c r="W277" s="18" t="n">
        <v>0.002737</v>
      </c>
      <c r="X277" s="18" t="n">
        <v>0.002991</v>
      </c>
      <c r="Y277" s="18" t="n">
        <v>0.019184</v>
      </c>
      <c r="Z277" s="18" t="n">
        <v>0.058491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466970205.81</v>
      </c>
      <c r="R278" s="17" t="n">
        <v>1089.62</v>
      </c>
      <c r="S278" s="18" t="n">
        <v>-0.011216</v>
      </c>
      <c r="T278" s="18" t="inlineStr">
        <is>
          <t>-</t>
        </is>
      </c>
      <c r="U278" s="18" t="n">
        <v>0.004554</v>
      </c>
      <c r="V278" s="18" t="n">
        <v>-0.006148</v>
      </c>
      <c r="W278" s="18" t="n">
        <v>-0.003293</v>
      </c>
      <c r="X278" s="18" t="n">
        <v>-0.007764</v>
      </c>
      <c r="Y278" s="18" t="n">
        <v>0.024762</v>
      </c>
      <c r="Z278" s="18" t="n">
        <v>0.133038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231676688.22</v>
      </c>
      <c r="R279" s="17" t="n">
        <v>1273.97</v>
      </c>
      <c r="S279" s="18" t="n">
        <v>-0.0449</v>
      </c>
      <c r="T279" s="18" t="inlineStr">
        <is>
          <t>-</t>
        </is>
      </c>
      <c r="U279" s="18" t="n">
        <v>0.022875</v>
      </c>
      <c r="V279" s="18" t="n">
        <v>-0.028483</v>
      </c>
      <c r="W279" s="18" t="n">
        <v>-0.004851</v>
      </c>
      <c r="X279" s="18" t="n">
        <v>-0.034549</v>
      </c>
      <c r="Y279" s="18" t="n">
        <v>0.058264</v>
      </c>
      <c r="Z279" s="18" t="n">
        <v>0.336814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718047508.22</v>
      </c>
      <c r="R280" s="17" t="n">
        <v>1125.75</v>
      </c>
      <c r="S280" s="18" t="n">
        <v>-0.050056</v>
      </c>
      <c r="T280" s="18" t="inlineStr">
        <is>
          <t>-</t>
        </is>
      </c>
      <c r="U280" s="18" t="n">
        <v>0.01072</v>
      </c>
      <c r="V280" s="18" t="n">
        <v>-0.012959</v>
      </c>
      <c r="W280" s="18" t="n">
        <v>-0.023829</v>
      </c>
      <c r="X280" s="18" t="n">
        <v>-0.047677</v>
      </c>
      <c r="Y280" s="18" t="n">
        <v>-0.003408</v>
      </c>
      <c r="Z280" s="18" t="n">
        <v>0.119837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734888134.9299999</v>
      </c>
      <c r="R281" s="17" t="n">
        <v>1180</v>
      </c>
      <c r="S281" s="18" t="n">
        <v>-0.025825</v>
      </c>
      <c r="T281" s="18" t="inlineStr">
        <is>
          <t>-</t>
        </is>
      </c>
      <c r="U281" s="18" t="n">
        <v>0.012893</v>
      </c>
      <c r="V281" s="18" t="n">
        <v>-0.011601</v>
      </c>
      <c r="W281" s="18" t="n">
        <v>-0.010229</v>
      </c>
      <c r="X281" s="18" t="n">
        <v>-0.02352</v>
      </c>
      <c r="Y281" s="18" t="n">
        <v>0.036138</v>
      </c>
      <c r="Z281" s="18" t="n">
        <v>0.190075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2796428621.41</v>
      </c>
      <c r="R282" s="17" t="n">
        <v>1082.2</v>
      </c>
      <c r="S282" s="18" t="n">
        <v>-0.00155</v>
      </c>
      <c r="T282" s="18" t="inlineStr">
        <is>
          <t>-</t>
        </is>
      </c>
      <c r="U282" s="18" t="n">
        <v>0.001332</v>
      </c>
      <c r="V282" s="18" t="n">
        <v>0.000777</v>
      </c>
      <c r="W282" s="18" t="n">
        <v>0.000102</v>
      </c>
      <c r="X282" s="18" t="n">
        <v>0.000379</v>
      </c>
      <c r="Y282" s="18" t="n">
        <v>0.015292</v>
      </c>
      <c r="Z282" s="18" t="n">
        <v>0.071899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672170006.9</v>
      </c>
      <c r="R283" s="17" t="n">
        <v>1036.34</v>
      </c>
      <c r="S283" s="18" t="n">
        <v>0.006859</v>
      </c>
      <c r="T283" s="18" t="inlineStr">
        <is>
          <t>-</t>
        </is>
      </c>
      <c r="U283" s="18" t="n">
        <v>0.00029</v>
      </c>
      <c r="V283" s="18" t="n">
        <v>0.001208</v>
      </c>
      <c r="W283" s="18" t="n">
        <v>0.003933</v>
      </c>
      <c r="X283" s="18" t="n">
        <v>0.008103000000000001</v>
      </c>
      <c r="Y283" s="18" t="n">
        <v>0.016757</v>
      </c>
      <c r="Z283" s="18" t="n">
        <v>0.03634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161462649.81</v>
      </c>
      <c r="R284" s="17" t="n">
        <v>1080.52</v>
      </c>
      <c r="S284" s="18" t="n">
        <v>0.0052</v>
      </c>
      <c r="T284" s="18" t="inlineStr">
        <is>
          <t>-</t>
        </is>
      </c>
      <c r="U284" s="18" t="n">
        <v>0.000389</v>
      </c>
      <c r="V284" s="18" t="n">
        <v>0.001659</v>
      </c>
      <c r="W284" s="18" t="n">
        <v>0.003054</v>
      </c>
      <c r="X284" s="18" t="n">
        <v>0.006614</v>
      </c>
      <c r="Y284" s="18" t="n">
        <v>0.042671</v>
      </c>
      <c r="Z284" s="18" t="n">
        <v>0.08051999999999999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2009193971.54</v>
      </c>
      <c r="R285" s="17" t="n">
        <v>105408.63</v>
      </c>
      <c r="S285" s="18" t="n">
        <v>-0.00081</v>
      </c>
      <c r="T285" s="18" t="inlineStr">
        <is>
          <t>-</t>
        </is>
      </c>
      <c r="U285" s="18" t="n">
        <v>-0.000152</v>
      </c>
      <c r="V285" s="18" t="n">
        <v>0.001248</v>
      </c>
      <c r="W285" s="18" t="n">
        <v>-0.000351</v>
      </c>
      <c r="X285" s="18" t="n">
        <v>0.002086</v>
      </c>
      <c r="Y285" s="18" t="n">
        <v>0.015063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2011501733.29</v>
      </c>
      <c r="R286" s="17" t="n">
        <v>1054.41</v>
      </c>
      <c r="S286" s="18" t="n">
        <v>-0.000862</v>
      </c>
      <c r="T286" s="18" t="inlineStr">
        <is>
          <t>-</t>
        </is>
      </c>
      <c r="U286" s="18" t="n">
        <v>-0.000436</v>
      </c>
      <c r="V286" s="18" t="n">
        <v>0.001016</v>
      </c>
      <c r="W286" s="18" t="n">
        <v>0.001615</v>
      </c>
      <c r="X286" s="18" t="n">
        <v>0.003035</v>
      </c>
      <c r="Y286" s="18" t="n">
        <v>0.016808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2006650157.11</v>
      </c>
      <c r="R287" s="17" t="n">
        <v>105148.29</v>
      </c>
      <c r="S287" s="18" t="n">
        <v>-0.001642</v>
      </c>
      <c r="T287" s="18" t="inlineStr">
        <is>
          <t>-</t>
        </is>
      </c>
      <c r="U287" s="18" t="n">
        <v>0.000413</v>
      </c>
      <c r="V287" s="18" t="n">
        <v>0.000135</v>
      </c>
      <c r="W287" s="18" t="n">
        <v>-0.000625</v>
      </c>
      <c r="X287" s="18" t="n">
        <v>0.002367</v>
      </c>
      <c r="Y287" s="18" t="n">
        <v>0.015559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489835807.76</v>
      </c>
      <c r="R288" s="17" t="n">
        <v>1041.32</v>
      </c>
      <c r="S288" s="18" t="n">
        <v>0.007128</v>
      </c>
      <c r="T288" s="18" t="inlineStr">
        <is>
          <t>-</t>
        </is>
      </c>
      <c r="U288" s="18" t="n">
        <v>0.00025</v>
      </c>
      <c r="V288" s="18" t="n">
        <v>0.001009</v>
      </c>
      <c r="W288" s="18" t="n">
        <v>0.003846</v>
      </c>
      <c r="X288" s="18" t="n">
        <v>0.008425</v>
      </c>
      <c r="Y288" s="18" t="n">
        <v>0.017848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2011094950.62</v>
      </c>
      <c r="R289" s="17" t="n">
        <v>105.75</v>
      </c>
      <c r="S289" s="18" t="n">
        <v>0.001041</v>
      </c>
      <c r="T289" s="18" t="inlineStr">
        <is>
          <t>-</t>
        </is>
      </c>
      <c r="U289" s="18" t="n">
        <v>0.001231</v>
      </c>
      <c r="V289" s="18" t="n">
        <v>0.002845</v>
      </c>
      <c r="W289" s="18" t="n">
        <v>0.001326</v>
      </c>
      <c r="X289" s="18" t="n">
        <v>0.004369</v>
      </c>
      <c r="Y289" s="18" t="n">
        <v>0.018786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17181779528.64</v>
      </c>
      <c r="R290" s="17" t="n">
        <v>1674.67</v>
      </c>
      <c r="S290" s="18" t="n">
        <v>0.003493</v>
      </c>
      <c r="T290" s="18" t="inlineStr">
        <is>
          <t>-</t>
        </is>
      </c>
      <c r="U290" s="18" t="n">
        <v>0.000149</v>
      </c>
      <c r="V290" s="18" t="n">
        <v>0.001124</v>
      </c>
      <c r="W290" s="18" t="n">
        <v>0.001471</v>
      </c>
      <c r="X290" s="18" t="n">
        <v>0.004487</v>
      </c>
      <c r="Y290" s="18" t="n">
        <v>0.013177</v>
      </c>
      <c r="Z290" s="18" t="n">
        <v>0.044938</v>
      </c>
      <c r="AA290" s="18" t="n">
        <v>0.07159</v>
      </c>
      <c r="AB290" s="18" t="n">
        <v>0.111394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1037095034.85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</v>
      </c>
      <c r="V291" s="18" t="n">
        <v>0.001149</v>
      </c>
      <c r="W291" s="18" t="n">
        <v>0.001533</v>
      </c>
      <c r="X291" s="18" t="n">
        <v>0.005385</v>
      </c>
      <c r="Y291" s="18" t="n">
        <v>0.01633</v>
      </c>
      <c r="Z291" s="18" t="n">
        <v>0.055735</v>
      </c>
      <c r="AA291" s="18" t="n">
        <v>0.08419699999999999</v>
      </c>
      <c r="AB291" s="18" t="n">
        <v>0.144483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1474919859.87</v>
      </c>
      <c r="R292" s="17" t="n">
        <v>1433.81</v>
      </c>
      <c r="S292" s="18" t="n">
        <v>0.002587</v>
      </c>
      <c r="T292" s="18" t="inlineStr">
        <is>
          <t>-</t>
        </is>
      </c>
      <c r="U292" s="18" t="n">
        <v>0.000433</v>
      </c>
      <c r="V292" s="18" t="n">
        <v>0.001607</v>
      </c>
      <c r="W292" s="18" t="n">
        <v>0.001138</v>
      </c>
      <c r="X292" s="18" t="n">
        <v>0.004216</v>
      </c>
      <c r="Y292" s="18" t="n">
        <v>0.012277</v>
      </c>
      <c r="Z292" s="18" t="n">
        <v>0.047739</v>
      </c>
      <c r="AA292" s="18" t="n">
        <v>0.07573100000000001</v>
      </c>
      <c r="AB292" s="18" t="n">
        <v>0.136654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80097350.94</v>
      </c>
      <c r="R293" s="17" t="n">
        <v>503756.92</v>
      </c>
      <c r="S293" s="18" t="n">
        <v>-0.011046</v>
      </c>
      <c r="T293" s="18" t="inlineStr">
        <is>
          <t>-</t>
        </is>
      </c>
      <c r="U293" s="18" t="n">
        <v>0.007424</v>
      </c>
      <c r="V293" s="18" t="n">
        <v>-0.006455</v>
      </c>
      <c r="W293" s="18" t="n">
        <v>0.000316</v>
      </c>
      <c r="X293" s="18" t="n">
        <v>-0.008024</v>
      </c>
      <c r="Y293" s="18" t="n">
        <v>0.018009</v>
      </c>
      <c r="Z293" s="18" t="n">
        <v>0.071436</v>
      </c>
      <c r="AA293" s="18" t="n">
        <v>0.090116</v>
      </c>
      <c r="AB293" s="18" t="n">
        <v>0.127861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78389635.95999999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-0.00016</v>
      </c>
      <c r="V294" s="18" t="n">
        <v>0.000321</v>
      </c>
      <c r="W294" s="18" t="n">
        <v>-0.000962</v>
      </c>
      <c r="X294" s="18" t="n">
        <v>0.000964</v>
      </c>
      <c r="Y294" s="18" t="n">
        <v>0.004353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198785146.08</v>
      </c>
      <c r="R295" s="17" t="n">
        <v>1213.8</v>
      </c>
      <c r="S295" s="18" t="n">
        <v>-0.058756</v>
      </c>
      <c r="T295" s="18" t="inlineStr">
        <is>
          <t>-</t>
        </is>
      </c>
      <c r="U295" s="18" t="n">
        <v>0.023872</v>
      </c>
      <c r="V295" s="18" t="n">
        <v>-0.03242</v>
      </c>
      <c r="W295" s="18" t="n">
        <v>-0.012954</v>
      </c>
      <c r="X295" s="18" t="n">
        <v>-0.050056</v>
      </c>
      <c r="Y295" s="18" t="n">
        <v>0.039159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521474057.04</v>
      </c>
      <c r="R296" s="17" t="n">
        <v>1065.3</v>
      </c>
      <c r="S296" s="18" t="n">
        <v>0.001683</v>
      </c>
      <c r="T296" s="18" t="inlineStr">
        <is>
          <t>-</t>
        </is>
      </c>
      <c r="U296" s="18" t="n">
        <v>0.000423</v>
      </c>
      <c r="V296" s="18" t="n">
        <v>0.00256</v>
      </c>
      <c r="W296" s="18" t="n">
        <v>0.00158</v>
      </c>
      <c r="X296" s="18" t="n">
        <v>0.00358</v>
      </c>
      <c r="Y296" s="18" t="n">
        <v>0.015403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962459023.77</v>
      </c>
      <c r="R297" s="17" t="n">
        <v>1034.59</v>
      </c>
      <c r="S297" s="18" t="n">
        <v>0.004417</v>
      </c>
      <c r="T297" s="18" t="inlineStr">
        <is>
          <t>-</t>
        </is>
      </c>
      <c r="U297" s="18" t="n">
        <v>0.000367</v>
      </c>
      <c r="V297" s="18" t="n">
        <v>0.000454</v>
      </c>
      <c r="W297" s="18" t="n">
        <v>0.002286</v>
      </c>
      <c r="X297" s="18" t="n">
        <v>0.005237</v>
      </c>
      <c r="Y297" s="18" t="n">
        <v>0.012071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150679927.22</v>
      </c>
      <c r="R298" s="17" t="n">
        <v>1021.33</v>
      </c>
      <c r="S298" s="18" t="n">
        <v>0.005484</v>
      </c>
      <c r="T298" s="18" t="inlineStr">
        <is>
          <t>-</t>
        </is>
      </c>
      <c r="U298" s="18" t="n">
        <v>0.000196</v>
      </c>
      <c r="V298" s="18" t="n">
        <v>0.0008720000000000001</v>
      </c>
      <c r="W298" s="18" t="n">
        <v>0.003153</v>
      </c>
      <c r="X298" s="18" t="n">
        <v>0.006355</v>
      </c>
      <c r="Y298" s="18" t="n">
        <v>0.012772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1102824548.93</v>
      </c>
      <c r="R299" s="17" t="n">
        <v>1038.86</v>
      </c>
      <c r="S299" s="18" t="n">
        <v>-0.005181</v>
      </c>
      <c r="T299" s="18" t="inlineStr">
        <is>
          <t>-</t>
        </is>
      </c>
      <c r="U299" s="18" t="n">
        <v>0.00079</v>
      </c>
      <c r="V299" s="18" t="n">
        <v>0.000829</v>
      </c>
      <c r="W299" s="18" t="n">
        <v>-0.001077</v>
      </c>
      <c r="X299" s="18" t="n">
        <v>-0.003233</v>
      </c>
      <c r="Y299" s="18" t="n">
        <v>0.006306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93578532.09</v>
      </c>
      <c r="R300" s="17" t="n">
        <v>1013.67</v>
      </c>
      <c r="S300" s="18" t="n">
        <v>0.000395</v>
      </c>
      <c r="T300" s="18" t="inlineStr">
        <is>
          <t>-</t>
        </is>
      </c>
      <c r="U300" s="18" t="n">
        <v>0.000395</v>
      </c>
      <c r="V300" s="18" t="n">
        <v>0.003475</v>
      </c>
      <c r="W300" s="18" t="n">
        <v>0.000484</v>
      </c>
      <c r="X300" s="18" t="n">
        <v>0.002225</v>
      </c>
      <c r="Y300" s="18" t="n">
        <v>0.015244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503807131.68</v>
      </c>
      <c r="R301" s="17" t="n">
        <v>1017.35</v>
      </c>
      <c r="S301" s="18" t="n">
        <v>-0.000923</v>
      </c>
      <c r="T301" s="18" t="inlineStr">
        <is>
          <t>-</t>
        </is>
      </c>
      <c r="U301" s="18" t="n">
        <v>0.001644</v>
      </c>
      <c r="V301" s="18" t="n">
        <v>0.001654</v>
      </c>
      <c r="W301" s="18" t="n">
        <v>-0.000874</v>
      </c>
      <c r="X301" s="18" t="n">
        <v>0.001171</v>
      </c>
      <c r="Y301" s="18" t="n">
        <v>0.011524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579610787.79</v>
      </c>
      <c r="R302" s="17" t="n">
        <v>2702.87</v>
      </c>
      <c r="S302" s="18" t="n">
        <v>1.659651</v>
      </c>
      <c r="T302" s="18" t="inlineStr">
        <is>
          <t>-</t>
        </is>
      </c>
      <c r="U302" s="18" t="n">
        <v>-0.000107</v>
      </c>
      <c r="V302" s="18" t="n">
        <v>0.003516</v>
      </c>
      <c r="W302" s="18" t="n">
        <v>0.001872</v>
      </c>
      <c r="X302" s="18" t="n">
        <v>1.66374</v>
      </c>
      <c r="Y302" s="18" t="n">
        <v>1.687391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30455302.99</v>
      </c>
      <c r="R303" s="17" t="n">
        <v>1011.9</v>
      </c>
      <c r="S303" s="18" t="n">
        <v>0.003939</v>
      </c>
      <c r="T303" s="18" t="inlineStr">
        <is>
          <t>-</t>
        </is>
      </c>
      <c r="U303" s="18" t="n">
        <v>0.000148</v>
      </c>
      <c r="V303" s="18" t="n">
        <v>0.000138</v>
      </c>
      <c r="W303" s="18" t="n">
        <v>0.00199</v>
      </c>
      <c r="X303" s="18" t="n">
        <v>0.004577</v>
      </c>
      <c r="Y303" s="18" t="n">
        <v>0.009658999999999999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1033547.17</v>
      </c>
      <c r="R304" s="17" t="n">
        <v>1033.54</v>
      </c>
      <c r="S304" s="18" t="n">
        <v>-0.07592599999999999</v>
      </c>
      <c r="T304" s="18" t="inlineStr">
        <is>
          <t>-</t>
        </is>
      </c>
      <c r="U304" s="18" t="n">
        <v>0.02279</v>
      </c>
      <c r="V304" s="18" t="n">
        <v>-0.03449</v>
      </c>
      <c r="W304" s="18" t="n">
        <v>-0.018201</v>
      </c>
      <c r="X304" s="18" t="n">
        <v>-0.068026</v>
      </c>
      <c r="Y304" s="18" t="n">
        <v>-0.012705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351965198.75</v>
      </c>
      <c r="R305" s="17" t="n">
        <v>10405.78</v>
      </c>
      <c r="S305" s="18" t="n">
        <v>-0.013745</v>
      </c>
      <c r="T305" s="18" t="inlineStr">
        <is>
          <t>-</t>
        </is>
      </c>
      <c r="U305" s="18" t="n">
        <v>0.005477</v>
      </c>
      <c r="V305" s="18" t="n">
        <v>-0.003288</v>
      </c>
      <c r="W305" s="18" t="n">
        <v>-0.001792</v>
      </c>
      <c r="X305" s="18" t="n">
        <v>-0.009716000000000001</v>
      </c>
      <c r="Y305" s="18" t="n">
        <v>0.022805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4821328262.4</v>
      </c>
      <c r="R306" s="17" t="n">
        <v>1044.03</v>
      </c>
      <c r="S306" s="18" t="n">
        <v>-0.012887</v>
      </c>
      <c r="T306" s="18" t="inlineStr">
        <is>
          <t>-</t>
        </is>
      </c>
      <c r="U306" s="18" t="n">
        <v>0.005325</v>
      </c>
      <c r="V306" s="18" t="n">
        <v>-0.005828</v>
      </c>
      <c r="W306" s="18" t="n">
        <v>-0.003636</v>
      </c>
      <c r="X306" s="18" t="n">
        <v>-0.009110999999999999</v>
      </c>
      <c r="Y306" s="18" t="n">
        <v>0.023258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1462197968.35</v>
      </c>
      <c r="R307" s="17" t="n">
        <v>1054.36</v>
      </c>
      <c r="S307" s="18" t="n">
        <v>-0.010492</v>
      </c>
      <c r="T307" s="18" t="inlineStr">
        <is>
          <t>-</t>
        </is>
      </c>
      <c r="U307" s="18" t="n">
        <v>0.009343000000000001</v>
      </c>
      <c r="V307" s="18" t="n">
        <v>-0.003629</v>
      </c>
      <c r="W307" s="18" t="n">
        <v>0.001044</v>
      </c>
      <c r="X307" s="18" t="n">
        <v>-0.005752</v>
      </c>
      <c r="Y307" s="18" t="n">
        <v>0.029337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4790721256.09</v>
      </c>
      <c r="R308" s="17" t="n">
        <v>1043.52</v>
      </c>
      <c r="S308" s="18" t="n">
        <v>-0.018132</v>
      </c>
      <c r="T308" s="18" t="inlineStr">
        <is>
          <t>-</t>
        </is>
      </c>
      <c r="U308" s="18" t="n">
        <v>0.006676</v>
      </c>
      <c r="V308" s="18" t="n">
        <v>-0.007655</v>
      </c>
      <c r="W308" s="18" t="n">
        <v>-0.004512</v>
      </c>
      <c r="X308" s="18" t="n">
        <v>-0.013891</v>
      </c>
      <c r="Y308" s="18" t="n">
        <v>0.020109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2027538953.65</v>
      </c>
      <c r="R309" s="17" t="n">
        <v>1047.29</v>
      </c>
      <c r="S309" s="18" t="n">
        <v>-0.013638</v>
      </c>
      <c r="T309" s="18" t="inlineStr">
        <is>
          <t>-</t>
        </is>
      </c>
      <c r="U309" s="18" t="n">
        <v>0.007446</v>
      </c>
      <c r="V309" s="18" t="n">
        <v>-0.006168</v>
      </c>
      <c r="W309" s="18" t="n">
        <v>-0.000601</v>
      </c>
      <c r="X309" s="18" t="n">
        <v>-0.007553</v>
      </c>
      <c r="Y309" s="18" t="n">
        <v>0.023644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254255804.31</v>
      </c>
      <c r="R310" s="17" t="n">
        <v>10860.99</v>
      </c>
      <c r="S310" s="18" t="n">
        <v>-0.07115100000000001</v>
      </c>
      <c r="T310" s="18" t="inlineStr">
        <is>
          <t>-</t>
        </is>
      </c>
      <c r="U310" s="18" t="n">
        <v>0.025474</v>
      </c>
      <c r="V310" s="18" t="n">
        <v>-0.026601</v>
      </c>
      <c r="W310" s="18" t="n">
        <v>-0.014653</v>
      </c>
      <c r="X310" s="18" t="n">
        <v>-0.059032</v>
      </c>
      <c r="Y310" s="18" t="n">
        <v>0.018448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344441749.32</v>
      </c>
      <c r="R311" s="17" t="n">
        <v>1349.77</v>
      </c>
      <c r="S311" s="18" t="n">
        <v>0.005737</v>
      </c>
      <c r="T311" s="18" t="inlineStr">
        <is>
          <t>-</t>
        </is>
      </c>
      <c r="U311" s="18" t="n">
        <v>0.00017</v>
      </c>
      <c r="V311" s="18" t="n">
        <v>0.000957</v>
      </c>
      <c r="W311" s="18" t="n">
        <v>0.003159</v>
      </c>
      <c r="X311" s="18" t="n">
        <v>0.00672</v>
      </c>
      <c r="Y311" s="18" t="n">
        <v>0.013295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696996261.42</v>
      </c>
      <c r="R312" s="17" t="n">
        <v>1053.26</v>
      </c>
      <c r="S312" s="18" t="n">
        <v>0.041018</v>
      </c>
      <c r="T312" s="18" t="inlineStr">
        <is>
          <t>-</t>
        </is>
      </c>
      <c r="U312" s="18" t="n">
        <v>-0.000237</v>
      </c>
      <c r="V312" s="18" t="n">
        <v>0.000484</v>
      </c>
      <c r="W312" s="18" t="n">
        <v>2.8e-05</v>
      </c>
      <c r="X312" s="18" t="n">
        <v>0.041522</v>
      </c>
      <c r="Y312" s="18" t="n">
        <v>0.050895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993927.04</v>
      </c>
      <c r="R313" s="17" t="n">
        <v>993.9299999999999</v>
      </c>
      <c r="S313" s="18" t="n">
        <v>-0.008687</v>
      </c>
      <c r="T313" s="18" t="inlineStr">
        <is>
          <t>-</t>
        </is>
      </c>
      <c r="U313" s="18" t="n">
        <v>0.002522</v>
      </c>
      <c r="V313" s="18" t="n">
        <v>-0.003519</v>
      </c>
      <c r="W313" s="18" t="n">
        <v>-0.002038</v>
      </c>
      <c r="X313" s="18" t="n">
        <v>-0.010414</v>
      </c>
      <c r="Y313" s="18" t="n">
        <v>-0.006676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1012150.64</v>
      </c>
      <c r="R314" s="17" t="n">
        <v>1012.15</v>
      </c>
      <c r="S314" s="18" t="n">
        <v>0.004795</v>
      </c>
      <c r="T314" s="18" t="inlineStr">
        <is>
          <t>-</t>
        </is>
      </c>
      <c r="U314" s="18" t="n">
        <v>0.000257</v>
      </c>
      <c r="V314" s="18" t="n">
        <v>0.000346</v>
      </c>
      <c r="W314" s="18" t="n">
        <v>0.002426</v>
      </c>
      <c r="X314" s="18" t="n">
        <v>0.005344</v>
      </c>
      <c r="Y314" s="18" t="n">
        <v>0.011573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478802485.45</v>
      </c>
      <c r="R315" s="17" t="n">
        <v>1013.94</v>
      </c>
      <c r="S315" s="18" t="n">
        <v>-0.001162</v>
      </c>
      <c r="T315" s="18" t="inlineStr">
        <is>
          <t>-</t>
        </is>
      </c>
      <c r="U315" s="18" t="n">
        <v>0.000365</v>
      </c>
      <c r="V315" s="18" t="n">
        <v>0.001808</v>
      </c>
      <c r="W315" s="18" t="n">
        <v>6.9e-05</v>
      </c>
      <c r="X315" s="18" t="n">
        <v>0.001719</v>
      </c>
      <c r="Y315" s="18" t="n">
        <v>0.013129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26135924.13</v>
      </c>
      <c r="R316" s="17" t="n">
        <v>1012.54</v>
      </c>
      <c r="S316" s="18" t="n">
        <v>0.006471</v>
      </c>
      <c r="T316" s="18" t="inlineStr">
        <is>
          <t>-</t>
        </is>
      </c>
      <c r="U316" s="18" t="n">
        <v>0.000247</v>
      </c>
      <c r="V316" s="18" t="n">
        <v>0.0009790000000000001</v>
      </c>
      <c r="W316" s="18" t="n">
        <v>0.003886</v>
      </c>
      <c r="X316" s="18" t="n">
        <v>0.007402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983446764.12</v>
      </c>
      <c r="R317" s="17" t="n">
        <v>1619.38</v>
      </c>
      <c r="S317" s="18" t="n">
        <v>0.007698</v>
      </c>
      <c r="T317" s="18" t="inlineStr">
        <is>
          <t>-</t>
        </is>
      </c>
      <c r="U317" s="18" t="n">
        <v>0.000327</v>
      </c>
      <c r="V317" s="18" t="n">
        <v>0.001379</v>
      </c>
      <c r="W317" s="18" t="n">
        <v>0.004485</v>
      </c>
      <c r="X317" s="18" t="n">
        <v>0.009161000000000001</v>
      </c>
      <c r="Y317" s="18" t="n">
        <v>0.018363</v>
      </c>
      <c r="Z317" s="18" t="n">
        <v>0.028838</v>
      </c>
      <c r="AA317" s="18" t="n">
        <v>0.045726</v>
      </c>
      <c r="AB317" s="18" t="n">
        <v>0.080278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2192924120.99</v>
      </c>
      <c r="R318" s="17" t="n">
        <v>1660.79</v>
      </c>
      <c r="S318" s="18" t="n">
        <v>0.007755</v>
      </c>
      <c r="T318" s="18" t="inlineStr">
        <is>
          <t>-</t>
        </is>
      </c>
      <c r="U318" s="18" t="n">
        <v>0.000416</v>
      </c>
      <c r="V318" s="18" t="n">
        <v>0.001284</v>
      </c>
      <c r="W318" s="18" t="n">
        <v>0.004433</v>
      </c>
      <c r="X318" s="18" t="n">
        <v>0.009390000000000001</v>
      </c>
      <c r="Y318" s="18" t="n">
        <v>0.0221</v>
      </c>
      <c r="Z318" s="18" t="n">
        <v>0.036556</v>
      </c>
      <c r="AA318" s="18" t="n">
        <v>0.055227</v>
      </c>
      <c r="AB318" s="18" t="n">
        <v>0.09997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94566377.13</v>
      </c>
      <c r="R319" s="17" t="n">
        <v>2040.13</v>
      </c>
      <c r="S319" s="18" t="n">
        <v>0.0033</v>
      </c>
      <c r="T319" s="18" t="inlineStr">
        <is>
          <t>-</t>
        </is>
      </c>
      <c r="U319" s="18" t="n">
        <v>0.000338</v>
      </c>
      <c r="V319" s="18" t="n">
        <v>0.002024</v>
      </c>
      <c r="W319" s="18" t="n">
        <v>-0.001688</v>
      </c>
      <c r="X319" s="18" t="n">
        <v>0.008562</v>
      </c>
      <c r="Y319" s="18" t="n">
        <v>0.020744</v>
      </c>
      <c r="Z319" s="18" t="n">
        <v>0.055187</v>
      </c>
      <c r="AA319" s="18" t="n">
        <v>0.082383</v>
      </c>
      <c r="AB319" s="18" t="n">
        <v>0.143667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724000867.67</v>
      </c>
      <c r="R320" s="17" t="n">
        <v>3678.62</v>
      </c>
      <c r="S320" s="18" t="n">
        <v>-0.017087</v>
      </c>
      <c r="T320" s="18" t="inlineStr">
        <is>
          <t>-</t>
        </is>
      </c>
      <c r="U320" s="18" t="n">
        <v>0.004492</v>
      </c>
      <c r="V320" s="18" t="n">
        <v>-0.009275</v>
      </c>
      <c r="W320" s="18" t="n">
        <v>-0.005969</v>
      </c>
      <c r="X320" s="18" t="n">
        <v>-0.011036</v>
      </c>
      <c r="Y320" s="18" t="n">
        <v>0.016581</v>
      </c>
      <c r="Z320" s="18" t="n">
        <v>0.116106</v>
      </c>
      <c r="AA320" s="18" t="n">
        <v>0.10578</v>
      </c>
      <c r="AB320" s="18" t="n">
        <v>0.139382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10324793.62</v>
      </c>
      <c r="R321" s="17" t="n">
        <v>5506.55</v>
      </c>
      <c r="S321" s="18" t="n">
        <v>-0.04682</v>
      </c>
      <c r="T321" s="18" t="inlineStr">
        <is>
          <t>-</t>
        </is>
      </c>
      <c r="U321" s="18" t="n">
        <v>0.021352</v>
      </c>
      <c r="V321" s="18" t="n">
        <v>-0.029948</v>
      </c>
      <c r="W321" s="18" t="n">
        <v>-0.010281</v>
      </c>
      <c r="X321" s="18" t="n">
        <v>-0.038203</v>
      </c>
      <c r="Y321" s="18" t="n">
        <v>0.052226</v>
      </c>
      <c r="Z321" s="18" t="n">
        <v>0.304765</v>
      </c>
      <c r="AA321" s="18" t="n">
        <v>0.23623</v>
      </c>
      <c r="AB321" s="18" t="n">
        <v>0.214831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1008852.37</v>
      </c>
      <c r="R322" s="17" t="n">
        <v>1008.85</v>
      </c>
      <c r="S322" s="18" t="n">
        <v>-1e-05</v>
      </c>
      <c r="T322" s="18" t="inlineStr">
        <is>
          <t>-</t>
        </is>
      </c>
      <c r="U322" s="18" t="n">
        <v>5e-05</v>
      </c>
      <c r="V322" s="18" t="n">
        <v>0.000436</v>
      </c>
      <c r="W322" s="18" t="n">
        <v>0.000446</v>
      </c>
      <c r="X322" s="18" t="n">
        <v>0.001519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1010046.59</v>
      </c>
      <c r="R323" s="17" t="n">
        <v>1010.05</v>
      </c>
      <c r="S323" s="18" t="n">
        <v>0.004625</v>
      </c>
      <c r="T323" s="18" t="inlineStr">
        <is>
          <t>-</t>
        </is>
      </c>
      <c r="U323" s="18" t="n">
        <v>0.000168</v>
      </c>
      <c r="V323" s="18" t="n">
        <v>0.000783</v>
      </c>
      <c r="W323" s="18" t="n">
        <v>0.002591</v>
      </c>
      <c r="X323" s="18" t="n">
        <v>0.005345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121638452.29</v>
      </c>
      <c r="R324" s="17" t="n">
        <v>149.89</v>
      </c>
      <c r="S324" s="18" t="n">
        <v>-0.05913</v>
      </c>
      <c r="T324" s="18" t="inlineStr">
        <is>
          <t>-</t>
        </is>
      </c>
      <c r="U324" s="18" t="n">
        <v>0.026855</v>
      </c>
      <c r="V324" s="18" t="n">
        <v>-0.034587</v>
      </c>
      <c r="W324" s="18" t="n">
        <v>-0.011149</v>
      </c>
      <c r="X324" s="18" t="n">
        <v>-0.050307</v>
      </c>
      <c r="Y324" s="18" t="n">
        <v>0.036432</v>
      </c>
      <c r="Z324" s="18" t="n">
        <v>0.277317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687984249.16</v>
      </c>
      <c r="R325" s="17" t="n">
        <v>1040.74</v>
      </c>
      <c r="S325" s="18" t="n">
        <v>-0.061788</v>
      </c>
      <c r="T325" s="18" t="inlineStr">
        <is>
          <t>-</t>
        </is>
      </c>
      <c r="U325" s="18" t="n">
        <v>0.027384</v>
      </c>
      <c r="V325" s="18" t="n">
        <v>-0.035477</v>
      </c>
      <c r="W325" s="18" t="n">
        <v>-0.012065</v>
      </c>
      <c r="X325" s="18" t="n">
        <v>-0.053425</v>
      </c>
      <c r="Y325" s="18" t="n">
        <v>0.026098</v>
      </c>
      <c r="Z325" s="18" t="n">
        <v>0.213012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158037039.36</v>
      </c>
      <c r="R326" s="17" t="n">
        <v>950.11</v>
      </c>
      <c r="S326" s="18" t="n">
        <v>-0.066442</v>
      </c>
      <c r="T326" s="18" t="inlineStr">
        <is>
          <t>-</t>
        </is>
      </c>
      <c r="U326" s="18" t="n">
        <v>0.022327</v>
      </c>
      <c r="V326" s="18" t="n">
        <v>-0.027384</v>
      </c>
      <c r="W326" s="18" t="n">
        <v>-0.018694</v>
      </c>
      <c r="X326" s="18" t="n">
        <v>-0.060144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89762630.81</v>
      </c>
      <c r="R327" s="17" t="n">
        <v>979.77</v>
      </c>
      <c r="S327" s="18" t="n">
        <v>-0.010113</v>
      </c>
      <c r="T327" s="18" t="inlineStr">
        <is>
          <t>-</t>
        </is>
      </c>
      <c r="U327" s="18" t="n">
        <v>0.020317</v>
      </c>
      <c r="V327" s="18" t="n">
        <v>-0.023297</v>
      </c>
      <c r="W327" s="18" t="n">
        <v>0.022415</v>
      </c>
      <c r="X327" s="18" t="n">
        <v>-0.010333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296105362.68</v>
      </c>
      <c r="R328" s="17" t="n">
        <v>101.57</v>
      </c>
      <c r="S328" s="18" t="n">
        <v>-0.00363</v>
      </c>
      <c r="T328" s="18" t="inlineStr">
        <is>
          <t>-</t>
        </is>
      </c>
      <c r="U328" s="18" t="n">
        <v>-0.000492</v>
      </c>
      <c r="V328" s="18" t="n">
        <v>-0.002749</v>
      </c>
      <c r="W328" s="18" t="n">
        <v>-0.00733</v>
      </c>
      <c r="X328" s="18" t="n">
        <v>0.01499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99642073.13</v>
      </c>
      <c r="R329" s="17" t="n">
        <v>101.8</v>
      </c>
      <c r="S329" s="18" t="n">
        <v>-0.001373</v>
      </c>
      <c r="T329" s="18" t="inlineStr">
        <is>
          <t>-</t>
        </is>
      </c>
      <c r="U329" s="18" t="n">
        <v>-0.000491</v>
      </c>
      <c r="V329" s="18" t="n">
        <v>-0.003134</v>
      </c>
      <c r="W329" s="18" t="n">
        <v>-0.00479</v>
      </c>
      <c r="X329" s="18" t="n">
        <v>0.017288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33506014.62</v>
      </c>
      <c r="R330" s="17" t="n">
        <v>921.6799999999999</v>
      </c>
      <c r="S330" s="18" t="n">
        <v>-0.081827</v>
      </c>
      <c r="T330" s="18" t="inlineStr">
        <is>
          <t>-</t>
        </is>
      </c>
      <c r="U330" s="18" t="n">
        <v>0.026987</v>
      </c>
      <c r="V330" s="18" t="n">
        <v>-0.032042</v>
      </c>
      <c r="W330" s="18" t="n">
        <v>-0.018612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983205.95</v>
      </c>
      <c r="R331" s="17" t="n">
        <v>983.21</v>
      </c>
      <c r="S331" s="18" t="n">
        <v>-0.01679</v>
      </c>
      <c r="T331" s="18" t="inlineStr">
        <is>
          <t>-</t>
        </is>
      </c>
      <c r="U331" s="18" t="n">
        <v>0.005759</v>
      </c>
      <c r="V331" s="18" t="n">
        <v>-0.007801</v>
      </c>
      <c r="W331" s="18" t="n">
        <v>-0.003123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222173256.14</v>
      </c>
      <c r="R332" s="17" t="n">
        <v>1006.13</v>
      </c>
      <c r="S332" s="18" t="inlineStr">
        <is>
          <t>-</t>
        </is>
      </c>
      <c r="T332" s="18" t="inlineStr">
        <is>
          <t>-</t>
        </is>
      </c>
      <c r="U332" s="18" t="n">
        <v>0.000258</v>
      </c>
      <c r="V332" s="18" t="n">
        <v>0.000875</v>
      </c>
      <c r="W332" s="18" t="n">
        <v>0.003341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465525644.96</v>
      </c>
      <c r="R333" s="17" t="n">
        <v>1006.3</v>
      </c>
      <c r="S333" s="18" t="inlineStr">
        <is>
          <t>-</t>
        </is>
      </c>
      <c r="T333" s="18" t="inlineStr">
        <is>
          <t>-</t>
        </is>
      </c>
      <c r="U333" s="18" t="n">
        <v>0.000189</v>
      </c>
      <c r="V333" s="18" t="n">
        <v>0.000338</v>
      </c>
      <c r="W333" s="18" t="n">
        <v>0.001622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923971.9</v>
      </c>
      <c r="R334" s="17" t="n">
        <v>923.97</v>
      </c>
      <c r="S334" s="18" t="inlineStr">
        <is>
          <t>-</t>
        </is>
      </c>
      <c r="T334" s="18" t="inlineStr">
        <is>
          <t>-</t>
        </is>
      </c>
      <c r="U334" s="18" t="n">
        <v>0.019767</v>
      </c>
      <c r="V334" s="18" t="n">
        <v>-0.032137</v>
      </c>
      <c r="W334" s="18" t="n">
        <v>0.005397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194775830.65</v>
      </c>
      <c r="R335" s="17" t="n">
        <v>1006.3</v>
      </c>
      <c r="S335" s="18" t="inlineStr">
        <is>
          <t>-</t>
        </is>
      </c>
      <c r="T335" s="18" t="inlineStr">
        <is>
          <t>-</t>
        </is>
      </c>
      <c r="U335" s="18" t="n">
        <v>0.000189</v>
      </c>
      <c r="V335" s="18" t="n">
        <v>0.000398</v>
      </c>
      <c r="W335" s="18" t="n">
        <v>0.005676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1002231.87</v>
      </c>
      <c r="R336" s="17" t="n">
        <v>1002.23</v>
      </c>
      <c r="S336" s="18" t="inlineStr">
        <is>
          <t>-</t>
        </is>
      </c>
      <c r="T336" s="18" t="inlineStr">
        <is>
          <t>-</t>
        </is>
      </c>
      <c r="U336" s="18" t="n">
        <v>0.001189</v>
      </c>
      <c r="V336" s="18" t="n">
        <v>0.002471</v>
      </c>
      <c r="W336" s="18" t="n">
        <v>0.00011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1000265.31</v>
      </c>
      <c r="R337" s="17" t="n">
        <v>1000.27</v>
      </c>
      <c r="S337" s="18" t="inlineStr">
        <is>
          <t>-</t>
        </is>
      </c>
      <c r="T337" s="18" t="inlineStr">
        <is>
          <t>-</t>
        </is>
      </c>
      <c r="U337" s="18" t="n">
        <v>0.00058</v>
      </c>
      <c r="V337" s="18" t="n">
        <v>0.005084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999995.8100000001</v>
      </c>
      <c r="R338" s="17" t="n">
        <v>1000</v>
      </c>
      <c r="S338" s="18" t="inlineStr">
        <is>
          <t>-</t>
        </is>
      </c>
      <c r="T338" s="18" t="inlineStr">
        <is>
          <t>-</t>
        </is>
      </c>
      <c r="U338" s="18" t="n">
        <v>8.000000000000001e-05</v>
      </c>
      <c r="V338" s="18" t="n">
        <v>-0.00013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500518923.6</v>
      </c>
      <c r="R339" s="17" t="n">
        <v>1007.34</v>
      </c>
      <c r="S339" s="18" t="inlineStr">
        <is>
          <t>-</t>
        </is>
      </c>
      <c r="T339" s="18" t="inlineStr">
        <is>
          <t>-</t>
        </is>
      </c>
      <c r="U339" s="18" t="n">
        <v>0.000387</v>
      </c>
      <c r="V339" s="18" t="n">
        <v>0.00735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1001686.88</v>
      </c>
      <c r="R340" s="17" t="n">
        <v>1001.68</v>
      </c>
      <c r="S340" s="18" t="inlineStr">
        <is>
          <t>-</t>
        </is>
      </c>
      <c r="T340" s="18" t="inlineStr">
        <is>
          <t>-</t>
        </is>
      </c>
      <c r="U340" s="18" t="n">
        <v>0.001149</v>
      </c>
      <c r="V340" s="18" t="n">
        <v>0.00168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997085.99</v>
      </c>
      <c r="R341" s="17" t="n">
        <v>997.08</v>
      </c>
      <c r="S341" s="18" t="inlineStr">
        <is>
          <t>-</t>
        </is>
      </c>
      <c r="T341" s="18" t="inlineStr">
        <is>
          <t>-</t>
        </is>
      </c>
      <c r="U341" s="18" t="n">
        <v>0.006745</v>
      </c>
      <c r="V341" s="18" t="n">
        <v>-0.00292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1282018.47</v>
      </c>
      <c r="R342" s="17" t="n">
        <v>1280.73</v>
      </c>
      <c r="S342" s="18" t="n">
        <v>-0.043939</v>
      </c>
      <c r="T342" s="18" t="inlineStr">
        <is>
          <t>-</t>
        </is>
      </c>
      <c r="U342" s="18" t="n">
        <v>0.021837</v>
      </c>
      <c r="V342" s="18" t="n">
        <v>-0.033214</v>
      </c>
      <c r="W342" s="18" t="n">
        <v>-0.007986</v>
      </c>
      <c r="X342" s="18" t="n">
        <v>-0.033586</v>
      </c>
      <c r="Y342" s="18" t="n">
        <v>0.00984</v>
      </c>
      <c r="Z342" s="18" t="n">
        <v>0.213997</v>
      </c>
      <c r="AA342" s="18" t="n">
        <v>0.09243700000000001</v>
      </c>
      <c r="AB342" s="18" t="n">
        <v>0.031142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399007995.74</v>
      </c>
      <c r="R343" s="17" t="n">
        <v>193.87</v>
      </c>
      <c r="S343" s="18" t="n">
        <v>-0.013133</v>
      </c>
      <c r="T343" s="18" t="inlineStr">
        <is>
          <t>-</t>
        </is>
      </c>
      <c r="U343" s="18" t="n">
        <v>0.010108</v>
      </c>
      <c r="V343" s="18" t="n">
        <v>-0.008946000000000001</v>
      </c>
      <c r="W343" s="18" t="n">
        <v>-0.001236</v>
      </c>
      <c r="X343" s="18" t="n">
        <v>-0.008743000000000001</v>
      </c>
      <c r="Y343" s="18" t="n">
        <v>0.022899</v>
      </c>
      <c r="Z343" s="18" t="n">
        <v>0.085316</v>
      </c>
      <c r="AA343" s="18" t="n">
        <v>0.082166</v>
      </c>
      <c r="AB343" s="18" t="n">
        <v>0.107829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511836.65</v>
      </c>
      <c r="R344" s="17" t="n">
        <v>121.288</v>
      </c>
      <c r="S344" s="18" t="n">
        <v>-0.002541</v>
      </c>
      <c r="T344" s="18" t="inlineStr">
        <is>
          <t>-</t>
        </is>
      </c>
      <c r="U344" s="18" t="n">
        <v>-0.000132</v>
      </c>
      <c r="V344" s="18" t="n">
        <v>-0.000264</v>
      </c>
      <c r="W344" s="18" t="n">
        <v>-0.001449</v>
      </c>
      <c r="X344" s="18" t="n">
        <v>-0.002549</v>
      </c>
      <c r="Y344" s="18" t="n">
        <v>0.000107</v>
      </c>
      <c r="Z344" s="18" t="n">
        <v>0.00911</v>
      </c>
      <c r="AA344" s="18" t="n">
        <v>0.025657</v>
      </c>
      <c r="AB344" s="18" t="n">
        <v>0.059793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635333.09</v>
      </c>
      <c r="R345" s="17" t="n">
        <v>130.37</v>
      </c>
      <c r="S345" s="18" t="n">
        <v>-0.010775</v>
      </c>
      <c r="T345" s="18" t="inlineStr">
        <is>
          <t>-</t>
        </is>
      </c>
      <c r="U345" s="18" t="n">
        <v>-0.000537</v>
      </c>
      <c r="V345" s="18" t="n">
        <v>-0.00344</v>
      </c>
      <c r="W345" s="18" t="n">
        <v>-0.007007</v>
      </c>
      <c r="X345" s="18" t="n">
        <v>-0.012648</v>
      </c>
      <c r="Y345" s="18" t="n">
        <v>-0.020805</v>
      </c>
      <c r="Z345" s="18" t="n">
        <v>-0.006023</v>
      </c>
      <c r="AA345" s="18" t="n">
        <v>0.006563</v>
      </c>
      <c r="AB345" s="18" t="n">
        <v>0.031408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1355401.3</v>
      </c>
      <c r="R346" s="17" t="n">
        <v>1355.4</v>
      </c>
      <c r="S346" s="18" t="n">
        <v>-0.000907</v>
      </c>
      <c r="T346" s="18" t="inlineStr">
        <is>
          <t>-</t>
        </is>
      </c>
      <c r="U346" s="18" t="n">
        <v>0.000746</v>
      </c>
      <c r="V346" s="18" t="n">
        <v>0.003383</v>
      </c>
      <c r="W346" s="18" t="n">
        <v>0.000118</v>
      </c>
      <c r="X346" s="18" t="n">
        <v>0.000923</v>
      </c>
      <c r="Y346" s="18" t="n">
        <v>0.010309</v>
      </c>
      <c r="Z346" s="18" t="n">
        <v>0.026391</v>
      </c>
      <c r="AA346" s="18" t="n">
        <v>0.048033</v>
      </c>
      <c r="AB346" s="18" t="n">
        <v>0.094954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955712088.55</v>
      </c>
      <c r="R347" s="17" t="n">
        <v>216.71</v>
      </c>
      <c r="S347" s="18" t="n">
        <v>-0.00198</v>
      </c>
      <c r="T347" s="18" t="inlineStr">
        <is>
          <t>-</t>
        </is>
      </c>
      <c r="U347" s="18" t="n">
        <v>0.000277</v>
      </c>
      <c r="V347" s="18" t="n">
        <v>0.002081</v>
      </c>
      <c r="W347" s="18" t="n">
        <v>0</v>
      </c>
      <c r="X347" s="18" t="n">
        <v>0.000646</v>
      </c>
      <c r="Y347" s="18" t="n">
        <v>0.009268</v>
      </c>
      <c r="Z347" s="18" t="n">
        <v>0.056761</v>
      </c>
      <c r="AA347" s="18" t="n">
        <v>0.086756</v>
      </c>
      <c r="AB347" s="18" t="n">
        <v>0.179567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530206.6899999999</v>
      </c>
      <c r="R348" s="17" t="n">
        <v>137.53</v>
      </c>
      <c r="S348" s="18" t="n">
        <v>-0.039058</v>
      </c>
      <c r="T348" s="18" t="inlineStr">
        <is>
          <t>-</t>
        </is>
      </c>
      <c r="U348" s="18" t="n">
        <v>0.009988</v>
      </c>
      <c r="V348" s="18" t="n">
        <v>-0.015886</v>
      </c>
      <c r="W348" s="18" t="n">
        <v>-0.003478</v>
      </c>
      <c r="X348" s="18" t="n">
        <v>-0.032569</v>
      </c>
      <c r="Y348" s="18" t="n">
        <v>0.014233</v>
      </c>
      <c r="Z348" s="18" t="n">
        <v>0.110008</v>
      </c>
      <c r="AA348" s="18" t="n">
        <v>0.30956</v>
      </c>
      <c r="AB348" s="18" t="n">
        <v>0.339013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286142266.38</v>
      </c>
      <c r="R349" s="17" t="n">
        <v>808311.48</v>
      </c>
      <c r="S349" s="18" t="n">
        <v>-0.011091</v>
      </c>
      <c r="T349" s="18" t="inlineStr">
        <is>
          <t>-</t>
        </is>
      </c>
      <c r="U349" s="18" t="n">
        <v>-0.000538</v>
      </c>
      <c r="V349" s="18" t="n">
        <v>0.004369</v>
      </c>
      <c r="W349" s="18" t="n">
        <v>-0.008565</v>
      </c>
      <c r="X349" s="18" t="n">
        <v>-0.004192</v>
      </c>
      <c r="Y349" s="18" t="n">
        <v>0.007186</v>
      </c>
      <c r="Z349" s="18" t="n">
        <v>0.036004</v>
      </c>
      <c r="AA349" s="18" t="n">
        <v>0.084497</v>
      </c>
      <c r="AB349" s="18" t="n">
        <v>0.187369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182989920.79</v>
      </c>
      <c r="R350" s="17" t="n">
        <v>1486.09</v>
      </c>
      <c r="S350" s="18" t="n">
        <v>-0.02193</v>
      </c>
      <c r="T350" s="18" t="inlineStr">
        <is>
          <t>-</t>
        </is>
      </c>
      <c r="U350" s="18" t="n">
        <v>0.008215999999999999</v>
      </c>
      <c r="V350" s="18" t="n">
        <v>-0.007871</v>
      </c>
      <c r="W350" s="18" t="n">
        <v>0.000532</v>
      </c>
      <c r="X350" s="18" t="n">
        <v>-0.017273</v>
      </c>
      <c r="Y350" s="18" t="n">
        <v>0.01725</v>
      </c>
      <c r="Z350" s="18" t="n">
        <v>0.103497</v>
      </c>
      <c r="AA350" s="18" t="n">
        <v>0.103898</v>
      </c>
      <c r="AB350" s="18" t="n">
        <v>0.171478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395212988.92</v>
      </c>
      <c r="R351" s="17" t="n">
        <v>1074.4</v>
      </c>
      <c r="S351" s="18" t="n">
        <v>-0.008774000000000001</v>
      </c>
      <c r="T351" s="18" t="inlineStr">
        <is>
          <t>-</t>
        </is>
      </c>
      <c r="U351" s="18" t="n">
        <v>0.003671</v>
      </c>
      <c r="V351" s="18" t="n">
        <v>-0.003182</v>
      </c>
      <c r="W351" s="18" t="n">
        <v>0.00325</v>
      </c>
      <c r="X351" s="18" t="n">
        <v>-0.003275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1564866.34</v>
      </c>
      <c r="R352" s="17" t="n">
        <v>1699.09</v>
      </c>
      <c r="S352" s="18" t="n">
        <v>-0.019567</v>
      </c>
      <c r="T352" s="18" t="inlineStr">
        <is>
          <t>-</t>
        </is>
      </c>
      <c r="U352" s="18" t="n">
        <v>0.006337</v>
      </c>
      <c r="V352" s="18" t="n">
        <v>-0.004021</v>
      </c>
      <c r="W352" s="18" t="n">
        <v>-0.001416</v>
      </c>
      <c r="X352" s="18" t="n">
        <v>-0.007367</v>
      </c>
      <c r="Y352" s="18" t="n">
        <v>0.013269</v>
      </c>
      <c r="Z352" s="18" t="n">
        <v>0.11993</v>
      </c>
      <c r="AA352" s="18" t="n">
        <v>0.07541399999999999</v>
      </c>
      <c r="AB352" s="18" t="n">
        <v>0.166973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1257695.824827</v>
      </c>
      <c r="R353" s="17" t="n">
        <v>120.9323</v>
      </c>
      <c r="S353" s="18" t="n">
        <v>-0.014299</v>
      </c>
      <c r="T353" s="18" t="inlineStr">
        <is>
          <t>-</t>
        </is>
      </c>
      <c r="U353" s="18" t="n">
        <v>-0.000619</v>
      </c>
      <c r="V353" s="18" t="n">
        <v>0.0009990000000000001</v>
      </c>
      <c r="W353" s="18" t="n">
        <v>-0.006467</v>
      </c>
      <c r="X353" s="18" t="n">
        <v>-0.01209</v>
      </c>
      <c r="Y353" s="18" t="n">
        <v>-0.010193</v>
      </c>
      <c r="Z353" s="18" t="n">
        <v>0.025905</v>
      </c>
      <c r="AA353" s="18" t="n">
        <v>0.059102</v>
      </c>
      <c r="AB353" s="18" t="n">
        <v>0.109114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1230145.19</v>
      </c>
      <c r="R354" s="17" t="n">
        <v>30003.54</v>
      </c>
      <c r="S354" s="18" t="n">
        <v>-0.009941999999999999</v>
      </c>
      <c r="T354" s="18" t="inlineStr">
        <is>
          <t>-</t>
        </is>
      </c>
      <c r="U354" s="18" t="n">
        <v>-0.000532</v>
      </c>
      <c r="V354" s="18" t="n">
        <v>-0.000926</v>
      </c>
      <c r="W354" s="18" t="n">
        <v>-0.00014</v>
      </c>
      <c r="X354" s="18" t="n">
        <v>-0.000322</v>
      </c>
      <c r="Y354" s="18" t="n">
        <v>0.008802000000000001</v>
      </c>
      <c r="Z354" s="18" t="n">
        <v>0.067344</v>
      </c>
      <c r="AA354" s="18" t="n">
        <v>0.102971</v>
      </c>
      <c r="AB354" s="18" t="n">
        <v>0.201456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584303.8199999999</v>
      </c>
      <c r="R355" s="17" t="n">
        <v>146075.96</v>
      </c>
      <c r="S355" s="18" t="n">
        <v>0.000138</v>
      </c>
      <c r="T355" s="18" t="inlineStr">
        <is>
          <t>-</t>
        </is>
      </c>
      <c r="U355" s="18" t="n">
        <v>5.3e-05</v>
      </c>
      <c r="V355" s="18" t="n">
        <v>-0.001027</v>
      </c>
      <c r="W355" s="18" t="n">
        <v>-3e-06</v>
      </c>
      <c r="X355" s="18" t="n">
        <v>0.001106</v>
      </c>
      <c r="Y355" s="18" t="n">
        <v>0.008826000000000001</v>
      </c>
      <c r="Z355" s="18" t="n">
        <v>0.04998</v>
      </c>
      <c r="AA355" s="18" t="n">
        <v>0.088681</v>
      </c>
      <c r="AB355" s="18" t="n">
        <v>0.175368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988117070.91</v>
      </c>
      <c r="R356" s="17" t="n">
        <v>261891.61</v>
      </c>
      <c r="S356" s="18" t="n">
        <v>-0.001273</v>
      </c>
      <c r="T356" s="18" t="inlineStr">
        <is>
          <t>-</t>
        </is>
      </c>
      <c r="U356" s="18" t="n">
        <v>0.000396</v>
      </c>
      <c r="V356" s="18" t="n">
        <v>0.002808</v>
      </c>
      <c r="W356" s="18" t="n">
        <v>-0.00022</v>
      </c>
      <c r="X356" s="18" t="n">
        <v>0.001334</v>
      </c>
      <c r="Y356" s="18" t="n">
        <v>0.012495</v>
      </c>
      <c r="Z356" s="18" t="n">
        <v>0.071285</v>
      </c>
      <c r="AA356" s="18" t="n">
        <v>0.117565</v>
      </c>
      <c r="AB356" s="18" t="n">
        <v>0.235803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6697529936.53</v>
      </c>
      <c r="R357" s="17" t="n">
        <v>2538.27</v>
      </c>
      <c r="S357" s="18" t="n">
        <v>0.002524</v>
      </c>
      <c r="T357" s="18" t="inlineStr">
        <is>
          <t>-</t>
        </is>
      </c>
      <c r="U357" s="18" t="n">
        <v>0.000311</v>
      </c>
      <c r="V357" s="18" t="n">
        <v>0.000311</v>
      </c>
      <c r="W357" s="18" t="n">
        <v>0.0018</v>
      </c>
      <c r="X357" s="18" t="n">
        <v>0.004504</v>
      </c>
      <c r="Y357" s="18" t="n">
        <v>0.016308</v>
      </c>
      <c r="Z357" s="18" t="n">
        <v>0.065743</v>
      </c>
      <c r="AA357" s="18" t="n">
        <v>0.10362</v>
      </c>
      <c r="AB357" s="18" t="n">
        <v>0.177349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4631153140.33</v>
      </c>
      <c r="R358" s="17" t="n">
        <v>1893.08</v>
      </c>
      <c r="S358" s="18" t="n">
        <v>0.007526</v>
      </c>
      <c r="T358" s="18" t="inlineStr">
        <is>
          <t>-</t>
        </is>
      </c>
      <c r="U358" s="18" t="n">
        <v>0.000317</v>
      </c>
      <c r="V358" s="18" t="n">
        <v>0.001079</v>
      </c>
      <c r="W358" s="18" t="n">
        <v>0.004111</v>
      </c>
      <c r="X358" s="18" t="n">
        <v>0.008770999999999999</v>
      </c>
      <c r="Y358" s="18" t="n">
        <v>0.018519</v>
      </c>
      <c r="Z358" s="18" t="n">
        <v>0.046976</v>
      </c>
      <c r="AA358" s="18" t="n">
        <v>0.07721699999999999</v>
      </c>
      <c r="AB358" s="18" t="n">
        <v>0.14129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1893099.35</v>
      </c>
      <c r="R359" s="17" t="n">
        <v>3455.87</v>
      </c>
      <c r="S359" s="18" t="n">
        <v>-0.05765</v>
      </c>
      <c r="T359" s="18" t="inlineStr">
        <is>
          <t>-</t>
        </is>
      </c>
      <c r="U359" s="18" t="n">
        <v>0.023573</v>
      </c>
      <c r="V359" s="18" t="n">
        <v>-0.032898</v>
      </c>
      <c r="W359" s="18" t="n">
        <v>-0.017864</v>
      </c>
      <c r="X359" s="18" t="n">
        <v>-0.04261</v>
      </c>
      <c r="Y359" s="18" t="n">
        <v>0.027194</v>
      </c>
      <c r="Z359" s="18" t="n">
        <v>0.257485</v>
      </c>
      <c r="AA359" s="18" t="n">
        <v>0.150381</v>
      </c>
      <c r="AB359" s="18" t="n">
        <v>0.153872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38034938.4</v>
      </c>
      <c r="R360" s="17" t="n">
        <v>3932.32</v>
      </c>
      <c r="S360" s="18" t="n">
        <v>-0.037986</v>
      </c>
      <c r="T360" s="18" t="inlineStr">
        <is>
          <t>-</t>
        </is>
      </c>
      <c r="U360" s="18" t="n">
        <v>0.013049</v>
      </c>
      <c r="V360" s="18" t="n">
        <v>-0.019743</v>
      </c>
      <c r="W360" s="18" t="n">
        <v>-0.010978</v>
      </c>
      <c r="X360" s="18" t="n">
        <v>-0.03244</v>
      </c>
      <c r="Y360" s="18" t="n">
        <v>0.016363</v>
      </c>
      <c r="Z360" s="18" t="n">
        <v>0.172805</v>
      </c>
      <c r="AA360" s="18" t="n">
        <v>0.133609</v>
      </c>
      <c r="AB360" s="18" t="n">
        <v>0.166878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561640387.96</v>
      </c>
      <c r="R361" s="17" t="n">
        <v>450.97</v>
      </c>
      <c r="S361" s="18" t="n">
        <v>-0.027201</v>
      </c>
      <c r="T361" s="18" t="inlineStr">
        <is>
          <t>-</t>
        </is>
      </c>
      <c r="U361" s="18" t="n">
        <v>0.010668</v>
      </c>
      <c r="V361" s="18" t="n">
        <v>-0.014015</v>
      </c>
      <c r="W361" s="18" t="n">
        <v>-0.006105</v>
      </c>
      <c r="X361" s="18" t="n">
        <v>-0.021396</v>
      </c>
      <c r="Y361" s="18" t="n">
        <v>0.021936</v>
      </c>
      <c r="Z361" s="18" t="n">
        <v>0.177498</v>
      </c>
      <c r="AA361" s="18" t="n">
        <v>0.156304</v>
      </c>
      <c r="AB361" s="18" t="n">
        <v>0.206415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8747778.5</v>
      </c>
      <c r="R362" s="17" t="n">
        <v>41410.39</v>
      </c>
      <c r="S362" s="18" t="n">
        <v>-0.061395</v>
      </c>
      <c r="T362" s="18" t="inlineStr">
        <is>
          <t>-</t>
        </is>
      </c>
      <c r="U362" s="18" t="n">
        <v>0.024517</v>
      </c>
      <c r="V362" s="18" t="n">
        <v>-0.033562</v>
      </c>
      <c r="W362" s="18" t="n">
        <v>-0.01701</v>
      </c>
      <c r="X362" s="18" t="n">
        <v>-0.053106</v>
      </c>
      <c r="Y362" s="18" t="n">
        <v>0.012791</v>
      </c>
      <c r="Z362" s="18" t="n">
        <v>0.258682</v>
      </c>
      <c r="AA362" s="18" t="n">
        <v>0.16999</v>
      </c>
      <c r="AB362" s="18" t="n">
        <v>0.22492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612741727.1799999</v>
      </c>
      <c r="R363" s="17" t="n">
        <v>731.6</v>
      </c>
      <c r="S363" s="18" t="n">
        <v>-0.050844</v>
      </c>
      <c r="T363" s="18" t="inlineStr">
        <is>
          <t>-</t>
        </is>
      </c>
      <c r="U363" s="18" t="n">
        <v>0.024851</v>
      </c>
      <c r="V363" s="18" t="n">
        <v>-0.032608</v>
      </c>
      <c r="W363" s="18" t="n">
        <v>-0.010884</v>
      </c>
      <c r="X363" s="18" t="n">
        <v>-0.043885</v>
      </c>
      <c r="Y363" s="18" t="n">
        <v>0.043354</v>
      </c>
      <c r="Z363" s="18" t="n">
        <v>0.312075</v>
      </c>
      <c r="AA363" s="18" t="n">
        <v>0.235081</v>
      </c>
      <c r="AB363" s="18" t="n">
        <v>0.322009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264906497.04</v>
      </c>
      <c r="R364" s="17" t="n">
        <v>3360.56</v>
      </c>
      <c r="S364" s="18" t="n">
        <v>0.001287</v>
      </c>
      <c r="T364" s="18" t="inlineStr">
        <is>
          <t>-</t>
        </is>
      </c>
      <c r="U364" s="18" t="n">
        <v>0.000798</v>
      </c>
      <c r="V364" s="18" t="n">
        <v>0.000858</v>
      </c>
      <c r="W364" s="18" t="n">
        <v>0.002676</v>
      </c>
      <c r="X364" s="18" t="n">
        <v>0.00467</v>
      </c>
      <c r="Y364" s="18" t="n">
        <v>0.013826</v>
      </c>
      <c r="Z364" s="18" t="n">
        <v>0.058798</v>
      </c>
      <c r="AA364" s="18" t="n">
        <v>0.09009300000000001</v>
      </c>
      <c r="AB364" s="18" t="n">
        <v>0.125703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7115136094.94</v>
      </c>
      <c r="R365" s="17" t="n">
        <v>2884.83</v>
      </c>
      <c r="S365" s="18" t="n">
        <v>0.006732</v>
      </c>
      <c r="T365" s="18" t="inlineStr">
        <is>
          <t>-</t>
        </is>
      </c>
      <c r="U365" s="18" t="n">
        <v>0.000288</v>
      </c>
      <c r="V365" s="18" t="n">
        <v>0.001055</v>
      </c>
      <c r="W365" s="18" t="n">
        <v>0.003782</v>
      </c>
      <c r="X365" s="18" t="n">
        <v>0.00791</v>
      </c>
      <c r="Y365" s="18" t="n">
        <v>0.016967</v>
      </c>
      <c r="Z365" s="18" t="n">
        <v>0.043534</v>
      </c>
      <c r="AA365" s="18" t="n">
        <v>0.071468</v>
      </c>
      <c r="AB365" s="18" t="n">
        <v>0.127984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500155431.43</v>
      </c>
      <c r="R366" s="17" t="n">
        <v>243.31</v>
      </c>
      <c r="S366" s="18" t="n">
        <v>0.001029</v>
      </c>
      <c r="T366" s="18" t="inlineStr">
        <is>
          <t>-</t>
        </is>
      </c>
      <c r="U366" s="18" t="n">
        <v>0.000535</v>
      </c>
      <c r="V366" s="18" t="n">
        <v>0.001482</v>
      </c>
      <c r="W366" s="18" t="n">
        <v>0.002266</v>
      </c>
      <c r="X366" s="18" t="n">
        <v>0.002927</v>
      </c>
      <c r="Y366" s="18" t="n">
        <v>0.013327</v>
      </c>
      <c r="Z366" s="18" t="n">
        <v>0.06374299999999999</v>
      </c>
      <c r="AA366" s="18" t="n">
        <v>0.098465</v>
      </c>
      <c r="AB366" s="18" t="n">
        <v>0.151001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848747298.79</v>
      </c>
      <c r="R367" s="17" t="n">
        <v>541880.0699999999</v>
      </c>
      <c r="S367" s="18" t="n">
        <v>0.005222</v>
      </c>
      <c r="T367" s="18" t="inlineStr">
        <is>
          <t>-</t>
        </is>
      </c>
      <c r="U367" s="18" t="n">
        <v>0.000211</v>
      </c>
      <c r="V367" s="18" t="n">
        <v>0.000953</v>
      </c>
      <c r="W367" s="18" t="n">
        <v>0.003067</v>
      </c>
      <c r="X367" s="18" t="n">
        <v>0.006044</v>
      </c>
      <c r="Y367" s="18" t="n">
        <v>0.012088</v>
      </c>
      <c r="Z367" s="18" t="n">
        <v>0.026694</v>
      </c>
      <c r="AA367" s="18" t="n">
        <v>0.048173</v>
      </c>
      <c r="AB367" s="18" t="n">
        <v>0.091945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1067700.51</v>
      </c>
      <c r="R368" s="17" t="n">
        <v>213540.1</v>
      </c>
      <c r="S368" s="18" t="n">
        <v>0.003614</v>
      </c>
      <c r="T368" s="18" t="inlineStr">
        <is>
          <t>-</t>
        </is>
      </c>
      <c r="U368" s="18" t="n">
        <v>0.000105</v>
      </c>
      <c r="V368" s="18" t="n">
        <v>-0.000865</v>
      </c>
      <c r="W368" s="18" t="n">
        <v>0.001643</v>
      </c>
      <c r="X368" s="18" t="n">
        <v>0.004678</v>
      </c>
      <c r="Y368" s="18" t="n">
        <v>0.017333</v>
      </c>
      <c r="Z368" s="18" t="n">
        <v>0.076583</v>
      </c>
      <c r="AA368" s="18" t="n">
        <v>0.130784</v>
      </c>
      <c r="AB368" s="18" t="n">
        <v>0.220668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6929389034</v>
      </c>
      <c r="R369" s="17" t="n">
        <v>191.03</v>
      </c>
      <c r="S369" s="18" t="n">
        <v>0.006056</v>
      </c>
      <c r="T369" s="18" t="inlineStr">
        <is>
          <t>-</t>
        </is>
      </c>
      <c r="U369" s="18" t="n">
        <v>0.000262</v>
      </c>
      <c r="V369" s="18" t="n">
        <v>0.001101</v>
      </c>
      <c r="W369" s="18" t="n">
        <v>0.00352</v>
      </c>
      <c r="X369" s="18" t="n">
        <v>0.007011</v>
      </c>
      <c r="Y369" s="18" t="n">
        <v>0.014714</v>
      </c>
      <c r="Z369" s="18" t="n">
        <v>0.035112</v>
      </c>
      <c r="AA369" s="18" t="n">
        <v>0.059982</v>
      </c>
      <c r="AB369" s="18" t="n">
        <v>0.111544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413881256.63</v>
      </c>
      <c r="R370" s="17" t="n">
        <v>961.58</v>
      </c>
      <c r="S370" s="18" t="n">
        <v>-0.025854</v>
      </c>
      <c r="T370" s="18" t="inlineStr">
        <is>
          <t>-</t>
        </is>
      </c>
      <c r="U370" s="18" t="n">
        <v>0.022142</v>
      </c>
      <c r="V370" s="18" t="n">
        <v>-0.025429</v>
      </c>
      <c r="W370" s="18" t="n">
        <v>0.012179</v>
      </c>
      <c r="X370" s="18" t="n">
        <v>-0.014714</v>
      </c>
      <c r="Y370" s="18" t="n">
        <v>0.045196</v>
      </c>
      <c r="Z370" s="18" t="n">
        <v>0.318063</v>
      </c>
      <c r="AA370" s="18" t="n">
        <v>0.296105</v>
      </c>
      <c r="AB370" s="18" t="n">
        <v>0.26587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874880562.74</v>
      </c>
      <c r="R371" s="17" t="n">
        <v>276.37</v>
      </c>
      <c r="S371" s="18" t="n">
        <v>-0.002634</v>
      </c>
      <c r="T371" s="18" t="inlineStr">
        <is>
          <t>-</t>
        </is>
      </c>
      <c r="U371" s="18" t="n">
        <v>0.001413</v>
      </c>
      <c r="V371" s="18" t="n">
        <v>3.6e-05</v>
      </c>
      <c r="W371" s="18" t="n">
        <v>-3.6e-05</v>
      </c>
      <c r="X371" s="18" t="n">
        <v>-0.001265</v>
      </c>
      <c r="Y371" s="18" t="n">
        <v>0.006592</v>
      </c>
      <c r="Z371" s="18" t="n">
        <v>0.041569</v>
      </c>
      <c r="AA371" s="18" t="n">
        <v>0.06546100000000001</v>
      </c>
      <c r="AB371" s="18" t="n">
        <v>0.122269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1015721478.22</v>
      </c>
      <c r="R372" s="17" t="n">
        <v>476.38</v>
      </c>
      <c r="S372" s="18" t="n">
        <v>-0.036429</v>
      </c>
      <c r="T372" s="18" t="inlineStr">
        <is>
          <t>-</t>
        </is>
      </c>
      <c r="U372" s="18" t="n">
        <v>0.009173000000000001</v>
      </c>
      <c r="V372" s="18" t="n">
        <v>-0.014318</v>
      </c>
      <c r="W372" s="18" t="n">
        <v>-0.011393</v>
      </c>
      <c r="X372" s="18" t="n">
        <v>-0.028629</v>
      </c>
      <c r="Y372" s="18" t="n">
        <v>0.009643000000000001</v>
      </c>
      <c r="Z372" s="18" t="n">
        <v>0.145089</v>
      </c>
      <c r="AA372" s="18" t="n">
        <v>0.097802</v>
      </c>
      <c r="AB372" s="18" t="n">
        <v>0.131463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3466910635.77</v>
      </c>
      <c r="R373" s="17" t="n">
        <v>189.19</v>
      </c>
      <c r="S373" s="18" t="n">
        <v>0.005902</v>
      </c>
      <c r="T373" s="18" t="inlineStr">
        <is>
          <t>-</t>
        </is>
      </c>
      <c r="U373" s="18" t="n">
        <v>0.000317</v>
      </c>
      <c r="V373" s="18" t="n">
        <v>0.0005820000000000001</v>
      </c>
      <c r="W373" s="18" t="n">
        <v>0.003182</v>
      </c>
      <c r="X373" s="18" t="n">
        <v>0.006919</v>
      </c>
      <c r="Y373" s="18" t="n">
        <v>0.015077</v>
      </c>
      <c r="Z373" s="18" t="n">
        <v>0.040592</v>
      </c>
      <c r="AA373" s="18" t="n">
        <v>0.066159</v>
      </c>
      <c r="AB373" s="18" t="n">
        <v>0.121325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52033254.4</v>
      </c>
      <c r="R374" s="17" t="n">
        <v>895.46</v>
      </c>
      <c r="S374" s="18" t="n">
        <v>-0.01469</v>
      </c>
      <c r="T374" s="18" t="inlineStr">
        <is>
          <t>-</t>
        </is>
      </c>
      <c r="U374" s="18" t="n">
        <v>0.018842</v>
      </c>
      <c r="V374" s="18" t="n">
        <v>-0.021409</v>
      </c>
      <c r="W374" s="18" t="n">
        <v>0.014559</v>
      </c>
      <c r="X374" s="18" t="n">
        <v>-0.01052</v>
      </c>
      <c r="Y374" s="18" t="n">
        <v>0.04185</v>
      </c>
      <c r="Z374" s="18" t="n">
        <v>0.308272</v>
      </c>
      <c r="AA374" s="18" t="n">
        <v>0.290251</v>
      </c>
      <c r="AB374" s="18" t="n">
        <v>0.217286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51855916.78</v>
      </c>
      <c r="R375" s="17" t="n">
        <v>381.96</v>
      </c>
      <c r="S375" s="18" t="n">
        <v>-0.002273</v>
      </c>
      <c r="T375" s="18" t="inlineStr">
        <is>
          <t>-</t>
        </is>
      </c>
      <c r="U375" s="18" t="n">
        <v>0.0009959999999999999</v>
      </c>
      <c r="V375" s="18" t="n">
        <v>0.001153</v>
      </c>
      <c r="W375" s="18" t="n">
        <v>-0.00149</v>
      </c>
      <c r="X375" s="18" t="n">
        <v>-0.000915</v>
      </c>
      <c r="Y375" s="18" t="n">
        <v>0.011332</v>
      </c>
      <c r="Z375" s="18" t="n">
        <v>0.065677</v>
      </c>
      <c r="AA375" s="18" t="n">
        <v>0.119297</v>
      </c>
      <c r="AB375" s="18" t="n">
        <v>0.221295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4567480911.43</v>
      </c>
      <c r="R376" s="17" t="n">
        <v>28108.1</v>
      </c>
      <c r="S376" s="18" t="n">
        <v>-0.002603</v>
      </c>
      <c r="T376" s="18" t="inlineStr">
        <is>
          <t>-</t>
        </is>
      </c>
      <c r="U376" s="18" t="n">
        <v>0.000427</v>
      </c>
      <c r="V376" s="18" t="n">
        <v>0.00281</v>
      </c>
      <c r="W376" s="18" t="n">
        <v>-0.000103</v>
      </c>
      <c r="X376" s="18" t="n">
        <v>0.000293</v>
      </c>
      <c r="Y376" s="18" t="n">
        <v>-0.018646</v>
      </c>
      <c r="Z376" s="18" t="n">
        <v>0.00694</v>
      </c>
      <c r="AA376" s="18" t="n">
        <v>0.056031</v>
      </c>
      <c r="AB376" s="18" t="n">
        <v>0.115582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805889744.09</v>
      </c>
      <c r="R377" s="17" t="n">
        <v>286.87</v>
      </c>
      <c r="S377" s="18" t="n">
        <v>0.005714</v>
      </c>
      <c r="T377" s="18" t="inlineStr">
        <is>
          <t>-</t>
        </is>
      </c>
      <c r="U377" s="18" t="n">
        <v>0.000418</v>
      </c>
      <c r="V377" s="18" t="n">
        <v>0.000558</v>
      </c>
      <c r="W377" s="18" t="n">
        <v>0.002972</v>
      </c>
      <c r="X377" s="18" t="n">
        <v>0.006632</v>
      </c>
      <c r="Y377" s="18" t="n">
        <v>0.014966</v>
      </c>
      <c r="Z377" s="18" t="n">
        <v>0.034138</v>
      </c>
      <c r="AA377" s="18" t="n">
        <v>0.063427</v>
      </c>
      <c r="AB377" s="18" t="n">
        <v>0.119056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326385981.56</v>
      </c>
      <c r="R378" s="17" t="n">
        <v>631.91</v>
      </c>
      <c r="S378" s="18" t="n">
        <v>-0.055709</v>
      </c>
      <c r="T378" s="18" t="inlineStr">
        <is>
          <t>-</t>
        </is>
      </c>
      <c r="U378" s="18" t="n">
        <v>0.019489</v>
      </c>
      <c r="V378" s="18" t="n">
        <v>-0.025657</v>
      </c>
      <c r="W378" s="18" t="n">
        <v>-0.011915</v>
      </c>
      <c r="X378" s="18" t="n">
        <v>-0.051756</v>
      </c>
      <c r="Y378" s="18" t="n">
        <v>0.003844</v>
      </c>
      <c r="Z378" s="18" t="n">
        <v>0.210046</v>
      </c>
      <c r="AA378" s="18" t="n">
        <v>0.198456</v>
      </c>
      <c r="AB378" s="18" t="n">
        <v>0.26087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2480693113.12</v>
      </c>
      <c r="R379" s="17" t="n">
        <v>2117.46</v>
      </c>
      <c r="S379" s="18" t="n">
        <v>-0.001057</v>
      </c>
      <c r="T379" s="18" t="inlineStr">
        <is>
          <t>-</t>
        </is>
      </c>
      <c r="U379" s="18" t="n">
        <v>1.9e-05</v>
      </c>
      <c r="V379" s="18" t="n">
        <v>0.000638</v>
      </c>
      <c r="W379" s="18" t="n">
        <v>-8.000000000000001e-05</v>
      </c>
      <c r="X379" s="18" t="n">
        <v>0.000482</v>
      </c>
      <c r="Y379" s="18" t="n">
        <v>0.008761</v>
      </c>
      <c r="Z379" s="18" t="n">
        <v>0.041319</v>
      </c>
      <c r="AA379" s="18" t="n">
        <v>0.06912699999999999</v>
      </c>
      <c r="AB379" s="18" t="n">
        <v>0.1298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14168288673.3</v>
      </c>
      <c r="R380" s="17" t="n">
        <v>191138.92</v>
      </c>
      <c r="S380" s="18" t="n">
        <v>0.006677</v>
      </c>
      <c r="T380" s="18" t="inlineStr">
        <is>
          <t>-</t>
        </is>
      </c>
      <c r="U380" s="18" t="n">
        <v>0.000269</v>
      </c>
      <c r="V380" s="18" t="n">
        <v>0.001125</v>
      </c>
      <c r="W380" s="18" t="n">
        <v>0.003811</v>
      </c>
      <c r="X380" s="18" t="n">
        <v>0.007809</v>
      </c>
      <c r="Y380" s="18" t="n">
        <v>0.016083</v>
      </c>
      <c r="Z380" s="18" t="n">
        <v>0.037263</v>
      </c>
      <c r="AA380" s="18" t="n">
        <v>0.06212</v>
      </c>
      <c r="AB380" s="18" t="n">
        <v>0.113595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696007611.65</v>
      </c>
      <c r="R381" s="17" t="n">
        <v>24873.65</v>
      </c>
      <c r="S381" s="18" t="n">
        <v>-0.002118</v>
      </c>
      <c r="T381" s="18" t="inlineStr">
        <is>
          <t>-</t>
        </is>
      </c>
      <c r="U381" s="18" t="n">
        <v>0.000704</v>
      </c>
      <c r="V381" s="18" t="n">
        <v>0.003756</v>
      </c>
      <c r="W381" s="18" t="n">
        <v>0.000597</v>
      </c>
      <c r="X381" s="18" t="n">
        <v>0.001046</v>
      </c>
      <c r="Y381" s="18" t="n">
        <v>-0.036145</v>
      </c>
      <c r="Z381" s="18" t="n">
        <v>0.017864</v>
      </c>
      <c r="AA381" s="18" t="n">
        <v>0.035057</v>
      </c>
      <c r="AB381" s="18" t="n">
        <v>0.059049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487530472.25</v>
      </c>
      <c r="R382" s="17" t="n">
        <v>309868.37</v>
      </c>
      <c r="S382" s="18" t="n">
        <v>-0.053242</v>
      </c>
      <c r="T382" s="18" t="inlineStr">
        <is>
          <t>-</t>
        </is>
      </c>
      <c r="U382" s="18" t="n">
        <v>0.022504</v>
      </c>
      <c r="V382" s="18" t="n">
        <v>-0.027057</v>
      </c>
      <c r="W382" s="18" t="n">
        <v>-0.006185</v>
      </c>
      <c r="X382" s="18" t="n">
        <v>-0.043808</v>
      </c>
      <c r="Y382" s="18" t="n">
        <v>0.034979</v>
      </c>
      <c r="Z382" s="18" t="n">
        <v>0.292865</v>
      </c>
      <c r="AA382" s="18" t="n">
        <v>0.242363</v>
      </c>
      <c r="AB382" s="18" t="n">
        <v>0.25072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2198828214.8</v>
      </c>
      <c r="R383" s="17" t="n">
        <v>24009.53</v>
      </c>
      <c r="S383" s="18" t="n">
        <v>-0.032109</v>
      </c>
      <c r="T383" s="18" t="inlineStr">
        <is>
          <t>-</t>
        </is>
      </c>
      <c r="U383" s="18" t="n">
        <v>0.013054</v>
      </c>
      <c r="V383" s="18" t="n">
        <v>-0.012801</v>
      </c>
      <c r="W383" s="18" t="n">
        <v>-0.003483</v>
      </c>
      <c r="X383" s="18" t="n">
        <v>-0.025615</v>
      </c>
      <c r="Y383" s="18" t="n">
        <v>-0.002657</v>
      </c>
      <c r="Z383" s="18" t="n">
        <v>0.158645</v>
      </c>
      <c r="AA383" s="18" t="n">
        <v>0.154555</v>
      </c>
      <c r="AB383" s="18" t="n">
        <v>0.187645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2423991631.11</v>
      </c>
      <c r="R384" s="17" t="n">
        <v>612288.5600000001</v>
      </c>
      <c r="S384" s="18" t="n">
        <v>0.008031999999999999</v>
      </c>
      <c r="T384" s="18" t="inlineStr">
        <is>
          <t>-</t>
        </is>
      </c>
      <c r="U384" s="18" t="n">
        <v>0.000395</v>
      </c>
      <c r="V384" s="18" t="n">
        <v>0.0008720000000000001</v>
      </c>
      <c r="W384" s="18" t="n">
        <v>0.004179</v>
      </c>
      <c r="X384" s="18" t="n">
        <v>0.00933</v>
      </c>
      <c r="Y384" s="18" t="n">
        <v>0.018566</v>
      </c>
      <c r="Z384" s="18" t="n">
        <v>0.044018</v>
      </c>
      <c r="AA384" s="18" t="n">
        <v>0.072425</v>
      </c>
      <c r="AB384" s="18" t="n">
        <v>0.130953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538364334.01</v>
      </c>
      <c r="R385" s="17" t="n">
        <v>220.55</v>
      </c>
      <c r="S385" s="18" t="n">
        <v>0.004143</v>
      </c>
      <c r="T385" s="18" t="inlineStr">
        <is>
          <t>-</t>
        </is>
      </c>
      <c r="U385" s="18" t="n">
        <v>0.000181</v>
      </c>
      <c r="V385" s="18" t="n">
        <v>0.000771</v>
      </c>
      <c r="W385" s="18" t="n">
        <v>0.002454</v>
      </c>
      <c r="X385" s="18" t="n">
        <v>0.004829</v>
      </c>
      <c r="Y385" s="18" t="n">
        <v>0.009658999999999999</v>
      </c>
      <c r="Z385" s="18" t="n">
        <v>0.018424</v>
      </c>
      <c r="AA385" s="18" t="n">
        <v>0.033747</v>
      </c>
      <c r="AB385" s="18" t="n">
        <v>0.066077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1767147427.98</v>
      </c>
      <c r="R386" s="17" t="n">
        <v>1296.68</v>
      </c>
      <c r="S386" s="18" t="n">
        <v>-0.055854</v>
      </c>
      <c r="T386" s="18" t="inlineStr">
        <is>
          <t>-</t>
        </is>
      </c>
      <c r="U386" s="18" t="n">
        <v>0.024493</v>
      </c>
      <c r="V386" s="18" t="n">
        <v>-0.029431</v>
      </c>
      <c r="W386" s="18" t="n">
        <v>-0.001263</v>
      </c>
      <c r="X386" s="18" t="n">
        <v>-0.043979</v>
      </c>
      <c r="Y386" s="18" t="n">
        <v>0.026439</v>
      </c>
      <c r="Z386" s="18" t="n">
        <v>0.292016</v>
      </c>
      <c r="AA386" s="18" t="n">
        <v>0.212848</v>
      </c>
      <c r="AB386" s="18" t="n">
        <v>0.232222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2177006496.22</v>
      </c>
      <c r="R387" s="17" t="n">
        <v>282948.74</v>
      </c>
      <c r="S387" s="18" t="n">
        <v>-0.003897</v>
      </c>
      <c r="T387" s="18" t="inlineStr">
        <is>
          <t>-</t>
        </is>
      </c>
      <c r="U387" s="18" t="n">
        <v>0.000489</v>
      </c>
      <c r="V387" s="18" t="n">
        <v>0.002873</v>
      </c>
      <c r="W387" s="18" t="n">
        <v>-0.000947</v>
      </c>
      <c r="X387" s="18" t="n">
        <v>-0.001399</v>
      </c>
      <c r="Y387" s="18" t="n">
        <v>0.00903</v>
      </c>
      <c r="Z387" s="18" t="n">
        <v>0.06489200000000001</v>
      </c>
      <c r="AA387" s="18" t="n">
        <v>0.014591</v>
      </c>
      <c r="AB387" s="18" t="n">
        <v>0.027602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704469814.35</v>
      </c>
      <c r="R388" s="17" t="n">
        <v>37043.67</v>
      </c>
      <c r="S388" s="18" t="n">
        <v>-0.058824</v>
      </c>
      <c r="T388" s="18" t="inlineStr">
        <is>
          <t>-</t>
        </is>
      </c>
      <c r="U388" s="18" t="n">
        <v>0.02449</v>
      </c>
      <c r="V388" s="18" t="n">
        <v>-0.026542</v>
      </c>
      <c r="W388" s="18" t="n">
        <v>-0.007659</v>
      </c>
      <c r="X388" s="18" t="n">
        <v>-0.047324</v>
      </c>
      <c r="Y388" s="18" t="n">
        <v>0.003638</v>
      </c>
      <c r="Z388" s="18" t="n">
        <v>0.225048</v>
      </c>
      <c r="AA388" s="18" t="n">
        <v>0.171453</v>
      </c>
      <c r="AB388" s="18" t="n">
        <v>0.192462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3551503146.76</v>
      </c>
      <c r="R389" s="17" t="n">
        <v>172.92</v>
      </c>
      <c r="S389" s="18" t="n">
        <v>0.002725</v>
      </c>
      <c r="T389" s="18" t="inlineStr">
        <is>
          <t>-</t>
        </is>
      </c>
      <c r="U389" s="18" t="n">
        <v>5.8e-05</v>
      </c>
      <c r="V389" s="18" t="n">
        <v>0.0009840000000000001</v>
      </c>
      <c r="W389" s="18" t="n">
        <v>0.001216</v>
      </c>
      <c r="X389" s="18" t="n">
        <v>0.004181</v>
      </c>
      <c r="Y389" s="18" t="n">
        <v>0.014551</v>
      </c>
      <c r="Z389" s="18" t="n">
        <v>0.053491</v>
      </c>
      <c r="AA389" s="18" t="n">
        <v>0.087274</v>
      </c>
      <c r="AB389" s="18" t="n">
        <v>0.157275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8598402968.27</v>
      </c>
      <c r="R390" s="17" t="n">
        <v>2119.45</v>
      </c>
      <c r="S390" s="18" t="n">
        <v>0.007472</v>
      </c>
      <c r="T390" s="18" t="inlineStr">
        <is>
          <t>-</t>
        </is>
      </c>
      <c r="U390" s="18" t="n">
        <v>0.00043</v>
      </c>
      <c r="V390" s="18" t="n">
        <v>0.000864</v>
      </c>
      <c r="W390" s="18" t="n">
        <v>0.004041</v>
      </c>
      <c r="X390" s="18" t="n">
        <v>0.008862999999999999</v>
      </c>
      <c r="Y390" s="18" t="n">
        <v>0.019285</v>
      </c>
      <c r="Z390" s="18" t="n">
        <v>0.048382</v>
      </c>
      <c r="AA390" s="18" t="n">
        <v>0.077405</v>
      </c>
      <c r="AB390" s="18" t="n">
        <v>0.136959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66977495.04</v>
      </c>
      <c r="R391" s="17" t="n">
        <v>197.8</v>
      </c>
      <c r="S391" s="18" t="n">
        <v>0.002738</v>
      </c>
      <c r="T391" s="18" t="inlineStr">
        <is>
          <t>-</t>
        </is>
      </c>
      <c r="U391" s="18" t="n">
        <v>0.001113</v>
      </c>
      <c r="V391" s="18" t="n">
        <v>0.003043</v>
      </c>
      <c r="W391" s="18" t="n">
        <v>0.001012</v>
      </c>
      <c r="X391" s="18" t="n">
        <v>0.00595</v>
      </c>
      <c r="Y391" s="18" t="n">
        <v>0.014671</v>
      </c>
      <c r="Z391" s="18" t="n">
        <v>0.064586</v>
      </c>
      <c r="AA391" s="18" t="n">
        <v>0.10361</v>
      </c>
      <c r="AB391" s="18" t="n">
        <v>0.175632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141735680.01</v>
      </c>
      <c r="R392" s="17" t="n">
        <v>206.71</v>
      </c>
      <c r="S392" s="18" t="n">
        <v>0.0033</v>
      </c>
      <c r="T392" s="18" t="inlineStr">
        <is>
          <t>-</t>
        </is>
      </c>
      <c r="U392" s="18" t="n">
        <v>-0.000193</v>
      </c>
      <c r="V392" s="18" t="n">
        <v>0.001453</v>
      </c>
      <c r="W392" s="18" t="n">
        <v>0.001648</v>
      </c>
      <c r="X392" s="18" t="n">
        <v>0.005203</v>
      </c>
      <c r="Y392" s="18" t="n">
        <v>0.014727</v>
      </c>
      <c r="Z392" s="18" t="n">
        <v>0.057232</v>
      </c>
      <c r="AA392" s="18" t="n">
        <v>0.093357</v>
      </c>
      <c r="AB392" s="18" t="n">
        <v>0.211026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213301887.58</v>
      </c>
      <c r="R393" s="17" t="n">
        <v>180.84</v>
      </c>
      <c r="S393" s="18" t="n">
        <v>0.00556</v>
      </c>
      <c r="T393" s="18" t="inlineStr">
        <is>
          <t>-</t>
        </is>
      </c>
      <c r="U393" s="18" t="n">
        <v>0.001218</v>
      </c>
      <c r="V393" s="18" t="n">
        <v>0.00144</v>
      </c>
      <c r="W393" s="18" t="n">
        <v>0.004555</v>
      </c>
      <c r="X393" s="18" t="n">
        <v>0.007185</v>
      </c>
      <c r="Y393" s="18" t="n">
        <v>0.018358</v>
      </c>
      <c r="Z393" s="18" t="n">
        <v>0.064328</v>
      </c>
      <c r="AA393" s="18" t="n">
        <v>0.110061</v>
      </c>
      <c r="AB393" s="18" t="n">
        <v>0.181961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375135198.79</v>
      </c>
      <c r="R394" s="17" t="n">
        <v>2038.05</v>
      </c>
      <c r="S394" s="18" t="n">
        <v>0.003941</v>
      </c>
      <c r="T394" s="18" t="inlineStr">
        <is>
          <t>-</t>
        </is>
      </c>
      <c r="U394" s="18" t="n">
        <v>0.000172</v>
      </c>
      <c r="V394" s="18" t="n">
        <v>0.000682</v>
      </c>
      <c r="W394" s="18" t="n">
        <v>0.002336</v>
      </c>
      <c r="X394" s="18" t="n">
        <v>0.004525</v>
      </c>
      <c r="Y394" s="18" t="n">
        <v>0.009061</v>
      </c>
      <c r="Z394" s="18" t="n">
        <v>0.021661</v>
      </c>
      <c r="AA394" s="18" t="n">
        <v>0.039312</v>
      </c>
      <c r="AB394" s="18" t="n">
        <v>0.079161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647367181.96</v>
      </c>
      <c r="R395" s="17" t="n">
        <v>2307.57</v>
      </c>
      <c r="S395" s="18" t="n">
        <v>-0.00135</v>
      </c>
      <c r="T395" s="18" t="inlineStr">
        <is>
          <t>-</t>
        </is>
      </c>
      <c r="U395" s="18" t="n">
        <v>0.000481</v>
      </c>
      <c r="V395" s="18" t="n">
        <v>0.002189</v>
      </c>
      <c r="W395" s="18" t="n">
        <v>-0.000619</v>
      </c>
      <c r="X395" s="18" t="n">
        <v>0.001619</v>
      </c>
      <c r="Y395" s="18" t="n">
        <v>0.014062</v>
      </c>
      <c r="Z395" s="18" t="n">
        <v>0.088882</v>
      </c>
      <c r="AA395" s="18" t="n">
        <v>0.136829</v>
      </c>
      <c r="AB395" s="18" t="n">
        <v>0.231867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973933371.73</v>
      </c>
      <c r="R396" s="17" t="n">
        <v>2249.39</v>
      </c>
      <c r="S396" s="18" t="n">
        <v>0.001086</v>
      </c>
      <c r="T396" s="18" t="inlineStr">
        <is>
          <t>-</t>
        </is>
      </c>
      <c r="U396" s="18" t="n">
        <v>-0.000107</v>
      </c>
      <c r="V396" s="18" t="n">
        <v>0.003377</v>
      </c>
      <c r="W396" s="18" t="n">
        <v>0.00077</v>
      </c>
      <c r="X396" s="18" t="n">
        <v>0.004335</v>
      </c>
      <c r="Y396" s="18" t="n">
        <v>0.016981</v>
      </c>
      <c r="Z396" s="18" t="n">
        <v>0.078322</v>
      </c>
      <c r="AA396" s="18" t="n">
        <v>0.128198</v>
      </c>
      <c r="AB396" s="18" t="n">
        <v>0.225953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961321092.1</v>
      </c>
      <c r="R397" s="17" t="n">
        <v>157.89</v>
      </c>
      <c r="S397" s="18" t="n">
        <v>-0.001454</v>
      </c>
      <c r="T397" s="18" t="inlineStr">
        <is>
          <t>-</t>
        </is>
      </c>
      <c r="U397" s="18" t="n">
        <v>0.000253</v>
      </c>
      <c r="V397" s="18" t="n">
        <v>0.001967</v>
      </c>
      <c r="W397" s="18" t="n">
        <v>0.000192</v>
      </c>
      <c r="X397" s="18" t="n">
        <v>0.001599</v>
      </c>
      <c r="Y397" s="18" t="n">
        <v>0.014251</v>
      </c>
      <c r="Z397" s="18" t="n">
        <v>0.040802</v>
      </c>
      <c r="AA397" s="18" t="n">
        <v>0.070039</v>
      </c>
      <c r="AB397" s="18" t="n">
        <v>0.085425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2658710122.56</v>
      </c>
      <c r="R398" s="17" t="n">
        <v>2350</v>
      </c>
      <c r="S398" s="18" t="n">
        <v>0.001184</v>
      </c>
      <c r="T398" s="18" t="inlineStr">
        <is>
          <t>-</t>
        </is>
      </c>
      <c r="U398" s="18" t="n">
        <v>5.5e-05</v>
      </c>
      <c r="V398" s="18" t="n">
        <v>0.003707</v>
      </c>
      <c r="W398" s="18" t="n">
        <v>0.001364</v>
      </c>
      <c r="X398" s="18" t="n">
        <v>0.003973</v>
      </c>
      <c r="Y398" s="18" t="n">
        <v>0.016568</v>
      </c>
      <c r="Z398" s="18" t="n">
        <v>0.09805899999999999</v>
      </c>
      <c r="AA398" s="18" t="n">
        <v>0.225299</v>
      </c>
      <c r="AB398" s="18" t="n">
        <v>0.384258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1112800.64</v>
      </c>
      <c r="R399" s="17" t="n">
        <v>173.82</v>
      </c>
      <c r="S399" s="18" t="n">
        <v>-0.002697</v>
      </c>
      <c r="T399" s="18" t="inlineStr">
        <is>
          <t>-</t>
        </is>
      </c>
      <c r="U399" s="18" t="n">
        <v>-0.000115</v>
      </c>
      <c r="V399" s="18" t="n">
        <v>0.0009210000000000001</v>
      </c>
      <c r="W399" s="18" t="n">
        <v>-0.001321</v>
      </c>
      <c r="X399" s="18" t="n">
        <v>-0.002181</v>
      </c>
      <c r="Y399" s="18" t="n">
        <v>0.001613</v>
      </c>
      <c r="Z399" s="18" t="n">
        <v>0.029983</v>
      </c>
      <c r="AA399" s="18" t="n">
        <v>0.057235</v>
      </c>
      <c r="AB399" s="18" t="n">
        <v>0.112733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2334885.45</v>
      </c>
      <c r="R400" s="17" t="n">
        <v>194573.78</v>
      </c>
      <c r="S400" s="18" t="n">
        <v>-0.001421</v>
      </c>
      <c r="T400" s="18" t="inlineStr">
        <is>
          <t>-</t>
        </is>
      </c>
      <c r="U400" s="18" t="n">
        <v>0.000286</v>
      </c>
      <c r="V400" s="18" t="n">
        <v>0.004012</v>
      </c>
      <c r="W400" s="18" t="n">
        <v>-0.0001</v>
      </c>
      <c r="X400" s="18" t="n">
        <v>0.00071</v>
      </c>
      <c r="Y400" s="18" t="n">
        <v>0.012842</v>
      </c>
      <c r="Z400" s="18" t="n">
        <v>0.073306</v>
      </c>
      <c r="AA400" s="18" t="n">
        <v>0.12489</v>
      </c>
      <c r="AB400" s="18" t="n">
        <v>0.230181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1657082.77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2269494493.89</v>
      </c>
      <c r="R402" s="17" t="n">
        <v>2073.27</v>
      </c>
      <c r="S402" s="18" t="n">
        <v>-0.003202</v>
      </c>
      <c r="T402" s="18" t="inlineStr">
        <is>
          <t>-</t>
        </is>
      </c>
      <c r="U402" s="18" t="n">
        <v>-0.000559</v>
      </c>
      <c r="V402" s="18" t="n">
        <v>0.001202</v>
      </c>
      <c r="W402" s="18" t="n">
        <v>-0.002046</v>
      </c>
      <c r="X402" s="18" t="n">
        <v>-0.000776</v>
      </c>
      <c r="Y402" s="18" t="n">
        <v>0.008061</v>
      </c>
      <c r="Z402" s="18" t="n">
        <v>0.052806</v>
      </c>
      <c r="AA402" s="18" t="n">
        <v>0.09482500000000001</v>
      </c>
      <c r="AB402" s="18" t="n">
        <v>0.181606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3393342225.15</v>
      </c>
      <c r="R403" s="17" t="n">
        <v>2091.5</v>
      </c>
      <c r="S403" s="18" t="n">
        <v>-0.005047</v>
      </c>
      <c r="T403" s="18" t="inlineStr">
        <is>
          <t>-</t>
        </is>
      </c>
      <c r="U403" s="18" t="n">
        <v>0.001758</v>
      </c>
      <c r="V403" s="18" t="n">
        <v>0.000512</v>
      </c>
      <c r="W403" s="18" t="n">
        <v>-0.000822</v>
      </c>
      <c r="X403" s="18" t="n">
        <v>-0.001737</v>
      </c>
      <c r="Y403" s="18" t="n">
        <v>0.014306</v>
      </c>
      <c r="Z403" s="18" t="n">
        <v>0.087855</v>
      </c>
      <c r="AA403" s="18" t="n">
        <v>0.133316</v>
      </c>
      <c r="AB403" s="18" t="n">
        <v>0.237684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1252303808.06</v>
      </c>
      <c r="R404" s="17" t="n">
        <v>1057.23</v>
      </c>
      <c r="S404" s="18" t="n">
        <v>0.00565</v>
      </c>
      <c r="T404" s="18" t="inlineStr">
        <is>
          <t>-</t>
        </is>
      </c>
      <c r="U404" s="18" t="n">
        <v>0.000227</v>
      </c>
      <c r="V404" s="18" t="n">
        <v>0.00053</v>
      </c>
      <c r="W404" s="18" t="n">
        <v>0.003169</v>
      </c>
      <c r="X404" s="18" t="n">
        <v>0.006521</v>
      </c>
      <c r="Y404" s="18" t="n">
        <v>0.013672</v>
      </c>
      <c r="Z404" s="18" t="n">
        <v>0.03435</v>
      </c>
      <c r="AA404" s="18" t="n">
        <v>0.056459</v>
      </c>
      <c r="AB404" s="18" t="n">
        <v>0.110477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2189524049.56</v>
      </c>
      <c r="R405" s="17" t="n">
        <v>1671.55</v>
      </c>
      <c r="S405" s="18" t="n">
        <v>0.000611</v>
      </c>
      <c r="T405" s="18" t="inlineStr">
        <is>
          <t>-</t>
        </is>
      </c>
      <c r="U405" s="18" t="n">
        <v>-7.2e-05</v>
      </c>
      <c r="V405" s="18" t="n">
        <v>0.00297</v>
      </c>
      <c r="W405" s="18" t="n">
        <v>0.000245</v>
      </c>
      <c r="X405" s="18" t="n">
        <v>0.003103</v>
      </c>
      <c r="Y405" s="18" t="n">
        <v>0.014185</v>
      </c>
      <c r="Z405" s="18" t="n">
        <v>0.06801500000000001</v>
      </c>
      <c r="AA405" s="18" t="n">
        <v>0.109139</v>
      </c>
      <c r="AB405" s="18" t="n">
        <v>0.174122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701486425.8099999</v>
      </c>
      <c r="R406" s="17" t="n">
        <v>5819.24</v>
      </c>
      <c r="S406" s="18" t="n">
        <v>-0.06042</v>
      </c>
      <c r="T406" s="18" t="inlineStr">
        <is>
          <t>-</t>
        </is>
      </c>
      <c r="U406" s="18" t="n">
        <v>0.025402</v>
      </c>
      <c r="V406" s="18" t="n">
        <v>-0.032093</v>
      </c>
      <c r="W406" s="18" t="n">
        <v>-0.00826</v>
      </c>
      <c r="X406" s="18" t="n">
        <v>-0.053494</v>
      </c>
      <c r="Y406" s="18" t="n">
        <v>0.029369</v>
      </c>
      <c r="Z406" s="18" t="n">
        <v>0.419895</v>
      </c>
      <c r="AA406" s="18" t="n">
        <v>0.337793</v>
      </c>
      <c r="AB406" s="18" t="n">
        <v>0.405305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3484500089.89</v>
      </c>
      <c r="R407" s="17" t="n">
        <v>1498.31</v>
      </c>
      <c r="S407" s="18" t="n">
        <v>0.006638</v>
      </c>
      <c r="T407" s="18" t="inlineStr">
        <is>
          <t>-</t>
        </is>
      </c>
      <c r="U407" s="18" t="n">
        <v>0.000247</v>
      </c>
      <c r="V407" s="18" t="n">
        <v>0.001123</v>
      </c>
      <c r="W407" s="18" t="n">
        <v>0.003785</v>
      </c>
      <c r="X407" s="18" t="n">
        <v>0.007626</v>
      </c>
      <c r="Y407" s="18" t="n">
        <v>0.014716</v>
      </c>
      <c r="Z407" s="18" t="n">
        <v>0.033602</v>
      </c>
      <c r="AA407" s="18" t="n">
        <v>0.058472</v>
      </c>
      <c r="AB407" s="18" t="n">
        <v>0.10807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687444400.61</v>
      </c>
      <c r="R408" s="17" t="n">
        <v>1941.52</v>
      </c>
      <c r="S408" s="18" t="n">
        <v>-0.025777</v>
      </c>
      <c r="T408" s="18" t="inlineStr">
        <is>
          <t>-</t>
        </is>
      </c>
      <c r="U408" s="18" t="n">
        <v>0.009988</v>
      </c>
      <c r="V408" s="18" t="n">
        <v>-0.01062</v>
      </c>
      <c r="W408" s="18" t="n">
        <v>-0.006443</v>
      </c>
      <c r="X408" s="18" t="n">
        <v>-0.018686</v>
      </c>
      <c r="Y408" s="18" t="n">
        <v>0.020354</v>
      </c>
      <c r="Z408" s="18" t="n">
        <v>0.153929</v>
      </c>
      <c r="AA408" s="18" t="n">
        <v>0.16087</v>
      </c>
      <c r="AB408" s="18" t="n">
        <v>0.250802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510923867.03</v>
      </c>
      <c r="R409" s="17" t="n">
        <v>4288.72</v>
      </c>
      <c r="S409" s="18" t="n">
        <v>-0.053036</v>
      </c>
      <c r="T409" s="18" t="inlineStr">
        <is>
          <t>-</t>
        </is>
      </c>
      <c r="U409" s="18" t="n">
        <v>0.022195</v>
      </c>
      <c r="V409" s="18" t="n">
        <v>-0.026543</v>
      </c>
      <c r="W409" s="18" t="n">
        <v>-0.009016</v>
      </c>
      <c r="X409" s="18" t="n">
        <v>-0.046578</v>
      </c>
      <c r="Y409" s="18" t="n">
        <v>0.029537</v>
      </c>
      <c r="Z409" s="18" t="n">
        <v>0.244014</v>
      </c>
      <c r="AA409" s="18" t="n">
        <v>0.174435</v>
      </c>
      <c r="AB409" s="18" t="n">
        <v>0.229312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965322036.48</v>
      </c>
      <c r="R410" s="17" t="n">
        <v>1074.41</v>
      </c>
      <c r="S410" s="18" t="n">
        <v>0.001381</v>
      </c>
      <c r="T410" s="18" t="inlineStr">
        <is>
          <t>-</t>
        </is>
      </c>
      <c r="U410" s="18" t="n">
        <v>4.7e-05</v>
      </c>
      <c r="V410" s="18" t="n">
        <v>0.003184</v>
      </c>
      <c r="W410" s="18" t="n">
        <v>0.000181</v>
      </c>
      <c r="X410" s="18" t="n">
        <v>0.004029</v>
      </c>
      <c r="Y410" s="18" t="n">
        <v>-0.011012</v>
      </c>
      <c r="Z410" s="18" t="n">
        <v>0.039939</v>
      </c>
      <c r="AA410" s="18" t="n">
        <v>0.069493</v>
      </c>
      <c r="AB410" s="18" t="n">
        <v>0.09039899999999999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453275547.95</v>
      </c>
      <c r="R411" s="17" t="n">
        <v>1590.62</v>
      </c>
      <c r="S411" s="18" t="n">
        <v>0.006996</v>
      </c>
      <c r="T411" s="18" t="inlineStr">
        <is>
          <t>-</t>
        </is>
      </c>
      <c r="U411" s="18" t="n">
        <v>0.000264</v>
      </c>
      <c r="V411" s="18" t="n">
        <v>0.0009940000000000001</v>
      </c>
      <c r="W411" s="18" t="n">
        <v>0.004116</v>
      </c>
      <c r="X411" s="18" t="n">
        <v>0.008196</v>
      </c>
      <c r="Y411" s="18" t="n">
        <v>0.017417</v>
      </c>
      <c r="Z411" s="18" t="n">
        <v>0.044955</v>
      </c>
      <c r="AA411" s="18" t="n">
        <v>0.070995</v>
      </c>
      <c r="AB411" s="18" t="n">
        <v>0.120715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104855905.14</v>
      </c>
      <c r="R412" s="17" t="n">
        <v>1702.06</v>
      </c>
      <c r="S412" s="18" t="n">
        <v>0.01061</v>
      </c>
      <c r="T412" s="18" t="inlineStr">
        <is>
          <t>-</t>
        </is>
      </c>
      <c r="U412" s="18" t="n">
        <v>0.000364</v>
      </c>
      <c r="V412" s="18" t="n">
        <v>0.000888</v>
      </c>
      <c r="W412" s="18" t="n">
        <v>0.002108</v>
      </c>
      <c r="X412" s="18" t="n">
        <v>0.012426</v>
      </c>
      <c r="Y412" s="18" t="n">
        <v>0.025547</v>
      </c>
      <c r="Z412" s="18" t="n">
        <v>0.036009</v>
      </c>
      <c r="AA412" s="18" t="n">
        <v>0.05864</v>
      </c>
      <c r="AB412" s="18" t="n">
        <v>0.133339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913018.85</v>
      </c>
      <c r="R413" s="17" t="n">
        <v>2173.85</v>
      </c>
      <c r="S413" s="18" t="n">
        <v>-0.014744</v>
      </c>
      <c r="T413" s="18" t="inlineStr">
        <is>
          <t>-</t>
        </is>
      </c>
      <c r="U413" s="18" t="n">
        <v>0.009764</v>
      </c>
      <c r="V413" s="18" t="n">
        <v>-0.01028</v>
      </c>
      <c r="W413" s="18" t="n">
        <v>-0.004068</v>
      </c>
      <c r="X413" s="18" t="n">
        <v>-0.010888</v>
      </c>
      <c r="Y413" s="18" t="n">
        <v>0.033184</v>
      </c>
      <c r="Z413" s="18" t="n">
        <v>0.143379</v>
      </c>
      <c r="AA413" s="18" t="n">
        <v>0.130435</v>
      </c>
      <c r="AB413" s="18" t="n">
        <v>0.173848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7378546810.24</v>
      </c>
      <c r="R414" s="17" t="n">
        <v>94301.75999999999</v>
      </c>
      <c r="S414" s="18" t="n">
        <v>-0.036421</v>
      </c>
      <c r="T414" s="18" t="inlineStr">
        <is>
          <t>-</t>
        </is>
      </c>
      <c r="U414" s="18" t="n">
        <v>0.025662</v>
      </c>
      <c r="V414" s="18" t="n">
        <v>-0.024792</v>
      </c>
      <c r="W414" s="18" t="n">
        <v>-0.007719</v>
      </c>
      <c r="X414" s="18" t="n">
        <v>-0.032567</v>
      </c>
      <c r="Y414" s="18" t="n">
        <v>0.027952</v>
      </c>
      <c r="Z414" s="18" t="n">
        <v>0.217239</v>
      </c>
      <c r="AA414" s="18" t="n">
        <v>0.177123</v>
      </c>
      <c r="AB414" s="18" t="n">
        <v>0.177865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79036805.06</v>
      </c>
      <c r="R415" s="17" t="n">
        <v>177.61</v>
      </c>
      <c r="S415" s="18" t="n">
        <v>-0.042017</v>
      </c>
      <c r="T415" s="18" t="inlineStr">
        <is>
          <t>-</t>
        </is>
      </c>
      <c r="U415" s="18" t="n">
        <v>0.020219</v>
      </c>
      <c r="V415" s="18" t="n">
        <v>-0.027274</v>
      </c>
      <c r="W415" s="18" t="n">
        <v>0.002936</v>
      </c>
      <c r="X415" s="18" t="n">
        <v>-0.039738</v>
      </c>
      <c r="Y415" s="18" t="n">
        <v>0.012831</v>
      </c>
      <c r="Z415" s="18" t="n">
        <v>0.259288</v>
      </c>
      <c r="AA415" s="18" t="n">
        <v>0.227691</v>
      </c>
      <c r="AB415" s="18" t="n">
        <v>0.330304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1319230530.38</v>
      </c>
      <c r="R416" s="17" t="n">
        <v>248255.65</v>
      </c>
      <c r="S416" s="18" t="n">
        <v>0.006715</v>
      </c>
      <c r="T416" s="18" t="inlineStr">
        <is>
          <t>-</t>
        </is>
      </c>
      <c r="U416" s="18" t="n">
        <v>0.018627</v>
      </c>
      <c r="V416" s="18" t="n">
        <v>-0.013848</v>
      </c>
      <c r="W416" s="18" t="n">
        <v>0.018971</v>
      </c>
      <c r="X416" s="18" t="n">
        <v>0.020283</v>
      </c>
      <c r="Y416" s="18" t="n">
        <v>0.10159</v>
      </c>
      <c r="Z416" s="18" t="n">
        <v>0.456724</v>
      </c>
      <c r="AA416" s="18" t="n">
        <v>0.458888</v>
      </c>
      <c r="AB416" s="18" t="n">
        <v>0.761479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9364130411.15</v>
      </c>
      <c r="R417" s="17" t="n">
        <v>374550.23</v>
      </c>
      <c r="S417" s="18" t="n">
        <v>-0.003585</v>
      </c>
      <c r="T417" s="18" t="inlineStr">
        <is>
          <t>-</t>
        </is>
      </c>
      <c r="U417" s="18" t="n">
        <v>0.000356</v>
      </c>
      <c r="V417" s="18" t="n">
        <v>0.003143</v>
      </c>
      <c r="W417" s="18" t="n">
        <v>-0.000404</v>
      </c>
      <c r="X417" s="18" t="n">
        <v>7.499999999999999e-05</v>
      </c>
      <c r="Y417" s="18" t="n">
        <v>0.009568</v>
      </c>
      <c r="Z417" s="18" t="n">
        <v>0.066012</v>
      </c>
      <c r="AA417" s="18" t="n">
        <v>0.118681</v>
      </c>
      <c r="AB417" s="18" t="n">
        <v>0.229614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534437452.54</v>
      </c>
      <c r="R418" s="17" t="n">
        <v>2013.34</v>
      </c>
      <c r="S418" s="18" t="n">
        <v>-0.064411</v>
      </c>
      <c r="T418" s="18" t="inlineStr">
        <is>
          <t>-</t>
        </is>
      </c>
      <c r="U418" s="18" t="n">
        <v>0.026345</v>
      </c>
      <c r="V418" s="18" t="n">
        <v>-0.030375</v>
      </c>
      <c r="W418" s="18" t="n">
        <v>-0.010362</v>
      </c>
      <c r="X418" s="18" t="n">
        <v>-0.055289</v>
      </c>
      <c r="Y418" s="18" t="n">
        <v>0.032075</v>
      </c>
      <c r="Z418" s="18" t="n">
        <v>0.298887</v>
      </c>
      <c r="AA418" s="18" t="n">
        <v>0.266172</v>
      </c>
      <c r="AB418" s="18" t="n">
        <v>0.313282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1392937577.01</v>
      </c>
      <c r="R419" s="17" t="n">
        <v>1479.97</v>
      </c>
      <c r="S419" s="18" t="n">
        <v>0.006755</v>
      </c>
      <c r="T419" s="18" t="inlineStr">
        <is>
          <t>-</t>
        </is>
      </c>
      <c r="U419" s="18" t="n">
        <v>0.000264</v>
      </c>
      <c r="V419" s="18" t="n">
        <v>0.00115</v>
      </c>
      <c r="W419" s="18" t="n">
        <v>0.003873</v>
      </c>
      <c r="X419" s="18" t="n">
        <v>0.008064999999999999</v>
      </c>
      <c r="Y419" s="18" t="n">
        <v>0.018064</v>
      </c>
      <c r="Z419" s="18" t="n">
        <v>0.045457</v>
      </c>
      <c r="AA419" s="18" t="n">
        <v>0.072559</v>
      </c>
      <c r="AB419" s="18" t="n">
        <v>0.130387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2568980570.93</v>
      </c>
      <c r="R420" s="17" t="n">
        <v>3096.15</v>
      </c>
      <c r="S420" s="18" t="n">
        <v>0.005567</v>
      </c>
      <c r="T420" s="18" t="inlineStr">
        <is>
          <t>-</t>
        </is>
      </c>
      <c r="U420" s="18" t="n">
        <v>0.000249</v>
      </c>
      <c r="V420" s="18" t="n">
        <v>0.000828</v>
      </c>
      <c r="W420" s="18" t="n">
        <v>0.00314</v>
      </c>
      <c r="X420" s="18" t="n">
        <v>0.006547</v>
      </c>
      <c r="Y420" s="18" t="n">
        <v>0.013433</v>
      </c>
      <c r="Z420" s="18" t="n">
        <v>0.0306</v>
      </c>
      <c r="AA420" s="18" t="n">
        <v>0.05259</v>
      </c>
      <c r="AB420" s="18" t="n">
        <v>0.100525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760322093.0599999</v>
      </c>
      <c r="R421" s="17" t="n">
        <v>1817.57</v>
      </c>
      <c r="S421" s="18" t="n">
        <v>-0.005221</v>
      </c>
      <c r="T421" s="18" t="inlineStr">
        <is>
          <t>-</t>
        </is>
      </c>
      <c r="U421" s="18" t="n">
        <v>0.001008</v>
      </c>
      <c r="V421" s="18" t="n">
        <v>4.4e-05</v>
      </c>
      <c r="W421" s="18" t="n">
        <v>-0.001044</v>
      </c>
      <c r="X421" s="18" t="n">
        <v>-0.002092</v>
      </c>
      <c r="Y421" s="18" t="n">
        <v>0.013421</v>
      </c>
      <c r="Z421" s="18" t="n">
        <v>0.07844</v>
      </c>
      <c r="AA421" s="18" t="n">
        <v>0.121839</v>
      </c>
      <c r="AB421" s="18" t="n">
        <v>0.225984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350804927.81</v>
      </c>
      <c r="R422" s="17" t="n">
        <v>1684.09</v>
      </c>
      <c r="S422" s="18" t="n">
        <v>-0.030511</v>
      </c>
      <c r="T422" s="18" t="inlineStr">
        <is>
          <t>-</t>
        </is>
      </c>
      <c r="U422" s="18" t="n">
        <v>0.009259</v>
      </c>
      <c r="V422" s="18" t="n">
        <v>-0.011075</v>
      </c>
      <c r="W422" s="18" t="n">
        <v>-0.006184</v>
      </c>
      <c r="X422" s="18" t="n">
        <v>-0.025005</v>
      </c>
      <c r="Y422" s="18" t="n">
        <v>0.009313</v>
      </c>
      <c r="Z422" s="18" t="n">
        <v>0.162869</v>
      </c>
      <c r="AA422" s="18" t="n">
        <v>0.123251</v>
      </c>
      <c r="AB422" s="18" t="n">
        <v>0.149824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40449678.4</v>
      </c>
      <c r="R423" s="17" t="n">
        <v>217.27</v>
      </c>
      <c r="S423" s="18" t="n">
        <v>-0.06329</v>
      </c>
      <c r="T423" s="18" t="inlineStr">
        <is>
          <t>-</t>
        </is>
      </c>
      <c r="U423" s="18" t="n">
        <v>0.02341</v>
      </c>
      <c r="V423" s="18" t="n">
        <v>-0.032291</v>
      </c>
      <c r="W423" s="18" t="n">
        <v>-0.017633</v>
      </c>
      <c r="X423" s="18" t="n">
        <v>-0.055964</v>
      </c>
      <c r="Y423" s="18" t="n">
        <v>0.010605</v>
      </c>
      <c r="Z423" s="18" t="n">
        <v>0.244672</v>
      </c>
      <c r="AA423" s="18" t="n">
        <v>0.162742</v>
      </c>
      <c r="AB423" s="18" t="n">
        <v>0.261364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148251640.5</v>
      </c>
      <c r="R424" s="17" t="n">
        <v>2892.38</v>
      </c>
      <c r="S424" s="18" t="n">
        <v>-0.033228</v>
      </c>
      <c r="T424" s="18" t="inlineStr">
        <is>
          <t>-</t>
        </is>
      </c>
      <c r="U424" s="18" t="n">
        <v>0.018272</v>
      </c>
      <c r="V424" s="18" t="n">
        <v>-0.02561</v>
      </c>
      <c r="W424" s="18" t="n">
        <v>-0.00445</v>
      </c>
      <c r="X424" s="18" t="n">
        <v>-0.033667</v>
      </c>
      <c r="Y424" s="18" t="n">
        <v>0.026238</v>
      </c>
      <c r="Z424" s="18" t="n">
        <v>0.317419</v>
      </c>
      <c r="AA424" s="18" t="n">
        <v>0.373785</v>
      </c>
      <c r="AB424" s="18" t="n">
        <v>0.603484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1253658.16</v>
      </c>
      <c r="R425" s="17" t="n">
        <v>1790.94</v>
      </c>
      <c r="S425" s="18" t="n">
        <v>-0.008427</v>
      </c>
      <c r="T425" s="18" t="inlineStr">
        <is>
          <t>-</t>
        </is>
      </c>
      <c r="U425" s="18" t="n">
        <v>0.003997</v>
      </c>
      <c r="V425" s="18" t="n">
        <v>-0.003539</v>
      </c>
      <c r="W425" s="18" t="n">
        <v>-0.000458</v>
      </c>
      <c r="X425" s="18" t="n">
        <v>-0.003084</v>
      </c>
      <c r="Y425" s="18" t="n">
        <v>0.019445</v>
      </c>
      <c r="Z425" s="18" t="n">
        <v>0.10746</v>
      </c>
      <c r="AA425" s="18" t="n">
        <v>0.13837</v>
      </c>
      <c r="AB425" s="18" t="n">
        <v>0.220602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1277018311.61</v>
      </c>
      <c r="R426" s="17" t="n">
        <v>1615.42</v>
      </c>
      <c r="S426" s="18" t="n">
        <v>-0.007197</v>
      </c>
      <c r="T426" s="18" t="inlineStr">
        <is>
          <t>-</t>
        </is>
      </c>
      <c r="U426" s="18" t="n">
        <v>0.000874</v>
      </c>
      <c r="V426" s="18" t="n">
        <v>-0.004572</v>
      </c>
      <c r="W426" s="18" t="n">
        <v>-0.005467</v>
      </c>
      <c r="X426" s="18" t="n">
        <v>-0.005075</v>
      </c>
      <c r="Y426" s="18" t="n">
        <v>0.006141</v>
      </c>
      <c r="Z426" s="18" t="n">
        <v>0.055244</v>
      </c>
      <c r="AA426" s="18" t="n">
        <v>0.07922</v>
      </c>
      <c r="AB426" s="18" t="n">
        <v>0.158356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3730872851.57</v>
      </c>
      <c r="R427" s="17" t="n">
        <v>155.34</v>
      </c>
      <c r="S427" s="18" t="n">
        <v>-0.00276</v>
      </c>
      <c r="T427" s="18" t="inlineStr">
        <is>
          <t>-</t>
        </is>
      </c>
      <c r="U427" s="18" t="n">
        <v>0.001418</v>
      </c>
      <c r="V427" s="18" t="n">
        <v>0.004267</v>
      </c>
      <c r="W427" s="18" t="n">
        <v>0.000967</v>
      </c>
      <c r="X427" s="18" t="n">
        <v>-6.4e-05</v>
      </c>
      <c r="Y427" s="18" t="n">
        <v>0.005307</v>
      </c>
      <c r="Z427" s="18" t="n">
        <v>0.050588</v>
      </c>
      <c r="AA427" s="18" t="n">
        <v>0.074895</v>
      </c>
      <c r="AB427" s="18" t="n">
        <v>0.177864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1782608213.49</v>
      </c>
      <c r="R428" s="17" t="n">
        <v>156.08</v>
      </c>
      <c r="S428" s="18" t="n">
        <v>-0.038798</v>
      </c>
      <c r="T428" s="18" t="inlineStr">
        <is>
          <t>-</t>
        </is>
      </c>
      <c r="U428" s="18" t="n">
        <v>0.026167</v>
      </c>
      <c r="V428" s="18" t="n">
        <v>-0.0245</v>
      </c>
      <c r="W428" s="18" t="n">
        <v>-0.000128</v>
      </c>
      <c r="X428" s="18" t="n">
        <v>-0.034421</v>
      </c>
      <c r="Y428" s="18" t="n">
        <v>0.01414</v>
      </c>
      <c r="Z428" s="18" t="n">
        <v>0.217452</v>
      </c>
      <c r="AA428" s="18" t="n">
        <v>0.193546</v>
      </c>
      <c r="AB428" s="18" t="n">
        <v>0.183729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998957309.4400001</v>
      </c>
      <c r="R429" s="17" t="n">
        <v>238.01</v>
      </c>
      <c r="S429" s="18" t="n">
        <v>-0.038343</v>
      </c>
      <c r="T429" s="18" t="inlineStr">
        <is>
          <t>-</t>
        </is>
      </c>
      <c r="U429" s="18" t="n">
        <v>0.026126</v>
      </c>
      <c r="V429" s="18" t="n">
        <v>-0.027061</v>
      </c>
      <c r="W429" s="18" t="n">
        <v>0.002274</v>
      </c>
      <c r="X429" s="18" t="n">
        <v>-0.034169</v>
      </c>
      <c r="Y429" s="18" t="n">
        <v>0.039928</v>
      </c>
      <c r="Z429" s="18" t="n">
        <v>0.307721</v>
      </c>
      <c r="AA429" s="18" t="n">
        <v>0.3094</v>
      </c>
      <c r="AB429" s="18" t="n">
        <v>0.297431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1325220569.32</v>
      </c>
      <c r="R430" s="17" t="n">
        <v>1634.31</v>
      </c>
      <c r="S430" s="18" t="n">
        <v>-0.000856</v>
      </c>
      <c r="T430" s="18" t="inlineStr">
        <is>
          <t>-</t>
        </is>
      </c>
      <c r="U430" s="18" t="n">
        <v>0.000318</v>
      </c>
      <c r="V430" s="18" t="n">
        <v>0.001397</v>
      </c>
      <c r="W430" s="18" t="n">
        <v>0.000575</v>
      </c>
      <c r="X430" s="18" t="n">
        <v>0.002146</v>
      </c>
      <c r="Y430" s="18" t="n">
        <v>-0.033507</v>
      </c>
      <c r="Z430" s="18" t="n">
        <v>0.006082</v>
      </c>
      <c r="AA430" s="18" t="n">
        <v>0.048629</v>
      </c>
      <c r="AB430" s="18" t="n">
        <v>0.136911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1099223.87</v>
      </c>
      <c r="R431" s="17" t="n">
        <v>1427.56</v>
      </c>
      <c r="S431" s="18" t="n">
        <v>-0.001902</v>
      </c>
      <c r="T431" s="18" t="inlineStr">
        <is>
          <t>-</t>
        </is>
      </c>
      <c r="U431" s="18" t="n">
        <v>-0.000721</v>
      </c>
      <c r="V431" s="18" t="n">
        <v>0.002043</v>
      </c>
      <c r="W431" s="18" t="n">
        <v>-0.002174</v>
      </c>
      <c r="X431" s="18" t="n">
        <v>-0.000861</v>
      </c>
      <c r="Y431" s="18" t="n">
        <v>0.001965</v>
      </c>
      <c r="Z431" s="18" t="n">
        <v>0.022959</v>
      </c>
      <c r="AA431" s="18" t="n">
        <v>0.046161</v>
      </c>
      <c r="AB431" s="18" t="n">
        <v>0.098098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1720889992.21</v>
      </c>
      <c r="R432" s="17" t="n">
        <v>1875.91</v>
      </c>
      <c r="S432" s="18" t="n">
        <v>0.001089</v>
      </c>
      <c r="T432" s="18" t="inlineStr">
        <is>
          <t>-</t>
        </is>
      </c>
      <c r="U432" s="18" t="n">
        <v>0.000421</v>
      </c>
      <c r="V432" s="18" t="n">
        <v>0.003252</v>
      </c>
      <c r="W432" s="18" t="n">
        <v>4.3e-05</v>
      </c>
      <c r="X432" s="18" t="n">
        <v>0.002774</v>
      </c>
      <c r="Y432" s="18" t="n">
        <v>0.01789</v>
      </c>
      <c r="Z432" s="18" t="n">
        <v>0.075279</v>
      </c>
      <c r="AA432" s="18" t="n">
        <v>0.128102</v>
      </c>
      <c r="AB432" s="18" t="n">
        <v>0.23334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172995230.04</v>
      </c>
      <c r="R433" s="17" t="n">
        <v>157.74</v>
      </c>
      <c r="S433" s="18" t="n">
        <v>-0.048785</v>
      </c>
      <c r="T433" s="18" t="inlineStr">
        <is>
          <t>-</t>
        </is>
      </c>
      <c r="U433" s="18" t="n">
        <v>0.022825</v>
      </c>
      <c r="V433" s="18" t="n">
        <v>-0.02971</v>
      </c>
      <c r="W433" s="18" t="n">
        <v>-0.009109000000000001</v>
      </c>
      <c r="X433" s="18" t="n">
        <v>-0.04156</v>
      </c>
      <c r="Y433" s="18" t="n">
        <v>0.020773</v>
      </c>
      <c r="Z433" s="18" t="n">
        <v>0.197631</v>
      </c>
      <c r="AA433" s="18" t="n">
        <v>0.08033700000000001</v>
      </c>
      <c r="AB433" s="18" t="n">
        <v>0.09291199999999999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1025560990.77</v>
      </c>
      <c r="R434" s="17" t="n">
        <v>146.17</v>
      </c>
      <c r="S434" s="18" t="n">
        <v>-0.002321</v>
      </c>
      <c r="T434" s="18" t="inlineStr">
        <is>
          <t>-</t>
        </is>
      </c>
      <c r="U434" s="18" t="n">
        <v>0.000822</v>
      </c>
      <c r="V434" s="18" t="n">
        <v>0.000548</v>
      </c>
      <c r="W434" s="18" t="n">
        <v>-0.000205</v>
      </c>
      <c r="X434" s="18" t="n">
        <v>-0.000889</v>
      </c>
      <c r="Y434" s="18" t="n">
        <v>0.009113</v>
      </c>
      <c r="Z434" s="18" t="n">
        <v>0.057976</v>
      </c>
      <c r="AA434" s="18" t="n">
        <v>0.091962</v>
      </c>
      <c r="AB434" s="18" t="n">
        <v>0.157966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790971164.12</v>
      </c>
      <c r="R435" s="17" t="n">
        <v>137.39</v>
      </c>
      <c r="S435" s="18" t="n">
        <v>0.006299</v>
      </c>
      <c r="T435" s="18" t="inlineStr">
        <is>
          <t>-</t>
        </is>
      </c>
      <c r="U435" s="18" t="n">
        <v>0.000218</v>
      </c>
      <c r="V435" s="18" t="n">
        <v>0.001093</v>
      </c>
      <c r="W435" s="18" t="n">
        <v>0.003579</v>
      </c>
      <c r="X435" s="18" t="n">
        <v>0.007406</v>
      </c>
      <c r="Y435" s="18" t="n">
        <v>0.016273</v>
      </c>
      <c r="Z435" s="18" t="n">
        <v>0.037454</v>
      </c>
      <c r="AA435" s="18" t="n">
        <v>0.062485</v>
      </c>
      <c r="AB435" s="18" t="n">
        <v>0.117264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552439.65</v>
      </c>
      <c r="R436" s="17" t="n">
        <v>1710.42</v>
      </c>
      <c r="S436" s="18" t="n">
        <v>0.000778</v>
      </c>
      <c r="T436" s="18" t="inlineStr">
        <is>
          <t>-</t>
        </is>
      </c>
      <c r="U436" s="18" t="n">
        <v>8.8e-05</v>
      </c>
      <c r="V436" s="18" t="n">
        <v>0.0005910000000000001</v>
      </c>
      <c r="W436" s="18" t="n">
        <v>0.000919</v>
      </c>
      <c r="X436" s="18" t="n">
        <v>0.002985</v>
      </c>
      <c r="Y436" s="18" t="n">
        <v>0.016619</v>
      </c>
      <c r="Z436" s="18" t="n">
        <v>0.07381799999999999</v>
      </c>
      <c r="AA436" s="18" t="n">
        <v>0.126893</v>
      </c>
      <c r="AB436" s="18" t="n">
        <v>0.236862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238661580.54</v>
      </c>
      <c r="R437" s="17" t="n">
        <v>1927.69</v>
      </c>
      <c r="S437" s="18" t="n">
        <v>-0.066218</v>
      </c>
      <c r="T437" s="18" t="inlineStr">
        <is>
          <t>-</t>
        </is>
      </c>
      <c r="U437" s="18" t="n">
        <v>0.026224</v>
      </c>
      <c r="V437" s="18" t="n">
        <v>-0.030318</v>
      </c>
      <c r="W437" s="18" t="n">
        <v>-0.01003</v>
      </c>
      <c r="X437" s="18" t="n">
        <v>-0.05604</v>
      </c>
      <c r="Y437" s="18" t="n">
        <v>0.022848</v>
      </c>
      <c r="Z437" s="18" t="n">
        <v>0.303303</v>
      </c>
      <c r="AA437" s="18" t="n">
        <v>0.202536</v>
      </c>
      <c r="AB437" s="18" t="n">
        <v>0.296309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324193958.79</v>
      </c>
      <c r="R438" s="17" t="n">
        <v>151.56</v>
      </c>
      <c r="S438" s="18" t="n">
        <v>-0.035018</v>
      </c>
      <c r="T438" s="18" t="inlineStr">
        <is>
          <t>-</t>
        </is>
      </c>
      <c r="U438" s="18" t="n">
        <v>0.008316</v>
      </c>
      <c r="V438" s="18" t="n">
        <v>-0.02213</v>
      </c>
      <c r="W438" s="18" t="n">
        <v>-0.00649</v>
      </c>
      <c r="X438" s="18" t="n">
        <v>-0.028897</v>
      </c>
      <c r="Y438" s="18" t="n">
        <v>-0.001318</v>
      </c>
      <c r="Z438" s="18" t="n">
        <v>0.13172</v>
      </c>
      <c r="AA438" s="18" t="n">
        <v>0.105874</v>
      </c>
      <c r="AB438" s="18" t="n">
        <v>0.125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333258529.94</v>
      </c>
      <c r="R439" s="17" t="n">
        <v>80.75</v>
      </c>
      <c r="S439" s="18" t="n">
        <v>0.03592</v>
      </c>
      <c r="T439" s="18" t="inlineStr">
        <is>
          <t>-</t>
        </is>
      </c>
      <c r="U439" s="18" t="n">
        <v>0.000124</v>
      </c>
      <c r="V439" s="18" t="n">
        <v>0.000868</v>
      </c>
      <c r="W439" s="18" t="n">
        <v>0.033931</v>
      </c>
      <c r="X439" s="18" t="n">
        <v>0.036718</v>
      </c>
      <c r="Y439" s="18" t="n">
        <v>0.042204</v>
      </c>
      <c r="Z439" s="18" t="n">
        <v>0.09625300000000001</v>
      </c>
      <c r="AA439" s="18" t="n">
        <v>0.117647</v>
      </c>
      <c r="AB439" s="18" t="n">
        <v>-0.26249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1035097984.92</v>
      </c>
      <c r="R440" s="17" t="n">
        <v>1852.4</v>
      </c>
      <c r="S440" s="18" t="n">
        <v>-0.056121</v>
      </c>
      <c r="T440" s="18" t="inlineStr">
        <is>
          <t>-</t>
        </is>
      </c>
      <c r="U440" s="18" t="n">
        <v>0.025755</v>
      </c>
      <c r="V440" s="18" t="n">
        <v>-0.029796</v>
      </c>
      <c r="W440" s="18" t="n">
        <v>-0.005508</v>
      </c>
      <c r="X440" s="18" t="n">
        <v>-0.047198</v>
      </c>
      <c r="Y440" s="18" t="n">
        <v>0.043564</v>
      </c>
      <c r="Z440" s="18" t="n">
        <v>0.326374</v>
      </c>
      <c r="AA440" s="18" t="n">
        <v>0.233182</v>
      </c>
      <c r="AB440" s="18" t="n">
        <v>0.283617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1015032832.14</v>
      </c>
      <c r="R441" s="17" t="n">
        <v>136.41</v>
      </c>
      <c r="S441" s="18" t="n">
        <v>0.006196</v>
      </c>
      <c r="T441" s="18" t="inlineStr">
        <is>
          <t>-</t>
        </is>
      </c>
      <c r="U441" s="18" t="n">
        <v>0.000147</v>
      </c>
      <c r="V441" s="18" t="n">
        <v>0.000587</v>
      </c>
      <c r="W441" s="18" t="n">
        <v>0.003015</v>
      </c>
      <c r="X441" s="18" t="n">
        <v>0.007236</v>
      </c>
      <c r="Y441" s="18" t="n">
        <v>0.016241</v>
      </c>
      <c r="Z441" s="18" t="n">
        <v>0.041775</v>
      </c>
      <c r="AA441" s="18" t="n">
        <v>0.070302</v>
      </c>
      <c r="AB441" s="18" t="n">
        <v>0.132691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38161868.58</v>
      </c>
      <c r="R442" s="17" t="n">
        <v>1165.84</v>
      </c>
      <c r="S442" s="18" t="n">
        <v>0.08422</v>
      </c>
      <c r="T442" s="18" t="inlineStr">
        <is>
          <t>-</t>
        </is>
      </c>
      <c r="U442" s="18" t="n">
        <v>-0.008133</v>
      </c>
      <c r="V442" s="18" t="n">
        <v>-0.032795</v>
      </c>
      <c r="W442" s="18" t="n">
        <v>-0.034917</v>
      </c>
      <c r="X442" s="18" t="n">
        <v>0.113782</v>
      </c>
      <c r="Y442" s="18" t="n">
        <v>0.08255899999999999</v>
      </c>
      <c r="Z442" s="18" t="n">
        <v>0.11257</v>
      </c>
      <c r="AA442" s="18" t="n">
        <v>0.410506</v>
      </c>
      <c r="AB442" s="18" t="n">
        <v>0.450086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51008219.36</v>
      </c>
      <c r="R443" s="17" t="n">
        <v>1510.5</v>
      </c>
      <c r="S443" s="18" t="n">
        <v>0.005713</v>
      </c>
      <c r="T443" s="18" t="inlineStr">
        <is>
          <t>-</t>
        </is>
      </c>
      <c r="U443" s="18" t="n">
        <v>0.000238</v>
      </c>
      <c r="V443" s="18" t="n">
        <v>0.001001</v>
      </c>
      <c r="W443" s="18" t="n">
        <v>0.003235</v>
      </c>
      <c r="X443" s="18" t="n">
        <v>0.006584</v>
      </c>
      <c r="Y443" s="18" t="n">
        <v>0.013738</v>
      </c>
      <c r="Z443" s="18" t="n">
        <v>0.033605</v>
      </c>
      <c r="AA443" s="18" t="n">
        <v>0.058247</v>
      </c>
      <c r="AB443" s="18" t="n">
        <v>0.110997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565027072.3200001</v>
      </c>
      <c r="R444" s="17" t="n">
        <v>613.79</v>
      </c>
      <c r="S444" s="18" t="n">
        <v>0.005603</v>
      </c>
      <c r="T444" s="18" t="inlineStr">
        <is>
          <t>-</t>
        </is>
      </c>
      <c r="U444" s="18" t="n">
        <v>0.000228</v>
      </c>
      <c r="V444" s="18" t="n">
        <v>0.000848</v>
      </c>
      <c r="W444" s="18" t="n">
        <v>0.003269</v>
      </c>
      <c r="X444" s="18" t="n">
        <v>0.006494</v>
      </c>
      <c r="Y444" s="18" t="n">
        <v>0.013256</v>
      </c>
      <c r="Z444" s="18" t="n">
        <v>0.024418</v>
      </c>
      <c r="AA444" s="18" t="n">
        <v>0.050291</v>
      </c>
      <c r="AB444" s="18" t="n">
        <v>0.095154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2196117346.51</v>
      </c>
      <c r="R445" s="17" t="n">
        <v>132.87</v>
      </c>
      <c r="S445" s="18" t="n">
        <v>0.002944</v>
      </c>
      <c r="T445" s="18" t="inlineStr">
        <is>
          <t>-</t>
        </is>
      </c>
      <c r="U445" s="18" t="n">
        <v>0.000452</v>
      </c>
      <c r="V445" s="18" t="n">
        <v>0.001961</v>
      </c>
      <c r="W445" s="18" t="n">
        <v>0.002036</v>
      </c>
      <c r="X445" s="18" t="n">
        <v>0.004384</v>
      </c>
      <c r="Y445" s="18" t="n">
        <v>0.01443</v>
      </c>
      <c r="Z445" s="18" t="n">
        <v>0.052519</v>
      </c>
      <c r="AA445" s="18" t="n">
        <v>0.091514</v>
      </c>
      <c r="AB445" s="18" t="n">
        <v>0.163893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185132519.1</v>
      </c>
      <c r="R446" s="17" t="n">
        <v>910.02</v>
      </c>
      <c r="S446" s="18" t="n">
        <v>-0.016105</v>
      </c>
      <c r="T446" s="18" t="inlineStr">
        <is>
          <t>-</t>
        </is>
      </c>
      <c r="U446" s="18" t="n">
        <v>0.0059</v>
      </c>
      <c r="V446" s="18" t="n">
        <v>-0.005957</v>
      </c>
      <c r="W446" s="18" t="n">
        <v>-0.002619</v>
      </c>
      <c r="X446" s="18" t="n">
        <v>-0.011326</v>
      </c>
      <c r="Y446" s="18" t="n">
        <v>0.018702</v>
      </c>
      <c r="Z446" s="18" t="n">
        <v>0.091604</v>
      </c>
      <c r="AA446" s="18" t="n">
        <v>0.035477</v>
      </c>
      <c r="AB446" s="18" t="n">
        <v>0.075739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501971.87</v>
      </c>
      <c r="R447" s="17" t="n">
        <v>1236.31</v>
      </c>
      <c r="S447" s="18" t="n">
        <v>0.002725</v>
      </c>
      <c r="T447" s="18" t="inlineStr">
        <is>
          <t>-</t>
        </is>
      </c>
      <c r="U447" s="18" t="n">
        <v>0.000138</v>
      </c>
      <c r="V447" s="18" t="n">
        <v>0.000356</v>
      </c>
      <c r="W447" s="18" t="n">
        <v>0.001045</v>
      </c>
      <c r="X447" s="18" t="n">
        <v>0.003572</v>
      </c>
      <c r="Y447" s="18" t="n">
        <v>0.008985999999999999</v>
      </c>
      <c r="Z447" s="18" t="n">
        <v>0.02144</v>
      </c>
      <c r="AA447" s="18" t="n">
        <v>0.041621</v>
      </c>
      <c r="AB447" s="18" t="n">
        <v>0.082706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1129178.99</v>
      </c>
      <c r="R448" s="17" t="n">
        <v>112.92</v>
      </c>
      <c r="S448" s="18" t="n">
        <v>0.003912</v>
      </c>
      <c r="T448" s="18" t="inlineStr">
        <is>
          <t>-</t>
        </is>
      </c>
      <c r="U448" s="18" t="n">
        <v>0.000177</v>
      </c>
      <c r="V448" s="18" t="n">
        <v>0.000443</v>
      </c>
      <c r="W448" s="18" t="n">
        <v>0.001952</v>
      </c>
      <c r="X448" s="18" t="n">
        <v>0.004448</v>
      </c>
      <c r="Y448" s="18" t="n">
        <v>0.009476</v>
      </c>
      <c r="Z448" s="18" t="n">
        <v>0.025986</v>
      </c>
      <c r="AA448" s="18" t="n">
        <v>0.045556</v>
      </c>
      <c r="AB448" s="18" t="n">
        <v>0.081091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108275697.45</v>
      </c>
      <c r="R449" s="17" t="n">
        <v>121.15</v>
      </c>
      <c r="S449" s="18" t="n">
        <v>0.002151</v>
      </c>
      <c r="T449" s="18" t="inlineStr">
        <is>
          <t>-</t>
        </is>
      </c>
      <c r="U449" s="18" t="n">
        <v>8.3e-05</v>
      </c>
      <c r="V449" s="18" t="n">
        <v>0.000743</v>
      </c>
      <c r="W449" s="18" t="n">
        <v>0.000578</v>
      </c>
      <c r="X449" s="18" t="n">
        <v>0.002897</v>
      </c>
      <c r="Y449" s="18" t="n">
        <v>0.010763</v>
      </c>
      <c r="Z449" s="18" t="n">
        <v>0.037243</v>
      </c>
      <c r="AA449" s="18" t="n">
        <v>0.064119</v>
      </c>
      <c r="AB449" s="18" t="n">
        <v>0.12384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2589331.27</v>
      </c>
      <c r="R450" s="17" t="n">
        <v>1209.4</v>
      </c>
      <c r="S450" s="18" t="n">
        <v>0.057667</v>
      </c>
      <c r="T450" s="18" t="inlineStr">
        <is>
          <t>-</t>
        </is>
      </c>
      <c r="U450" s="18" t="n">
        <v>0.000165</v>
      </c>
      <c r="V450" s="18" t="n">
        <v>0.000331</v>
      </c>
      <c r="W450" s="18" t="n">
        <v>0.055599</v>
      </c>
      <c r="X450" s="18" t="n">
        <v>0.058259</v>
      </c>
      <c r="Y450" s="18" t="n">
        <v>0.063433</v>
      </c>
      <c r="Z450" s="18" t="n">
        <v>0.130428</v>
      </c>
      <c r="AA450" s="18" t="n">
        <v>0.09717000000000001</v>
      </c>
      <c r="AB450" s="18" t="n">
        <v>0.134245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376646237.26</v>
      </c>
      <c r="R451" s="17" t="n">
        <v>1236.51</v>
      </c>
      <c r="S451" s="18" t="n">
        <v>-0.01223</v>
      </c>
      <c r="T451" s="18" t="inlineStr">
        <is>
          <t>-</t>
        </is>
      </c>
      <c r="U451" s="18" t="n">
        <v>0.000113</v>
      </c>
      <c r="V451" s="18" t="n">
        <v>-0.002493</v>
      </c>
      <c r="W451" s="18" t="n">
        <v>-0.009214999999999999</v>
      </c>
      <c r="X451" s="18" t="n">
        <v>-0.009627</v>
      </c>
      <c r="Y451" s="18" t="n">
        <v>-0.000525</v>
      </c>
      <c r="Z451" s="18" t="n">
        <v>0.048476</v>
      </c>
      <c r="AA451" s="18" t="n">
        <v>0.08409700000000001</v>
      </c>
      <c r="AB451" s="18" t="n">
        <v>0.153342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1019909615.16</v>
      </c>
      <c r="R452" s="17" t="n">
        <v>164.67</v>
      </c>
      <c r="S452" s="18" t="n">
        <v>0.005803</v>
      </c>
      <c r="T452" s="18" t="inlineStr">
        <is>
          <t>-</t>
        </is>
      </c>
      <c r="U452" s="18" t="n">
        <v>0.000304</v>
      </c>
      <c r="V452" s="18" t="n">
        <v>0.001094</v>
      </c>
      <c r="W452" s="18" t="n">
        <v>0.003473</v>
      </c>
      <c r="X452" s="18" t="n">
        <v>0.006479</v>
      </c>
      <c r="Y452" s="18" t="n">
        <v>0.013229</v>
      </c>
      <c r="Z452" s="18" t="n">
        <v>0.029509</v>
      </c>
      <c r="AA452" s="18" t="n">
        <v>0.052137</v>
      </c>
      <c r="AB452" s="18" t="n">
        <v>0.098093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1423819012.8</v>
      </c>
      <c r="R453" s="17" t="n">
        <v>21200.57</v>
      </c>
      <c r="S453" s="18" t="n">
        <v>0.000867</v>
      </c>
      <c r="T453" s="18" t="inlineStr">
        <is>
          <t>-</t>
        </is>
      </c>
      <c r="U453" s="18" t="n">
        <v>-0.000539</v>
      </c>
      <c r="V453" s="18" t="n">
        <v>0.003396</v>
      </c>
      <c r="W453" s="18" t="n">
        <v>1e-05</v>
      </c>
      <c r="X453" s="18" t="n">
        <v>0.004215</v>
      </c>
      <c r="Y453" s="18" t="n">
        <v>0.016692</v>
      </c>
      <c r="Z453" s="18" t="n">
        <v>0.072406</v>
      </c>
      <c r="AA453" s="18" t="n">
        <v>0.128712</v>
      </c>
      <c r="AB453" s="18" t="n">
        <v>0.222387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202157895.69</v>
      </c>
      <c r="R454" s="17" t="n">
        <v>2761.38</v>
      </c>
      <c r="S454" s="18" t="n">
        <v>0.005447</v>
      </c>
      <c r="T454" s="18" t="inlineStr">
        <is>
          <t>-</t>
        </is>
      </c>
      <c r="U454" s="18" t="n">
        <v>0.000235</v>
      </c>
      <c r="V454" s="18" t="n">
        <v>0.00112</v>
      </c>
      <c r="W454" s="18" t="n">
        <v>0.003616</v>
      </c>
      <c r="X454" s="18" t="n">
        <v>0.006183</v>
      </c>
      <c r="Y454" s="18" t="n">
        <v>0.010107</v>
      </c>
      <c r="Z454" s="18" t="n">
        <v>0.021916</v>
      </c>
      <c r="AA454" s="18" t="n">
        <v>0.039829</v>
      </c>
      <c r="AB454" s="18" t="n">
        <v>0.07893799999999999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1144922299.41</v>
      </c>
      <c r="R455" s="17" t="n">
        <v>1142.84</v>
      </c>
      <c r="S455" s="18" t="n">
        <v>0.006863</v>
      </c>
      <c r="T455" s="18" t="inlineStr">
        <is>
          <t>-</t>
        </is>
      </c>
      <c r="U455" s="18" t="n">
        <v>0.000254</v>
      </c>
      <c r="V455" s="18" t="n">
        <v>0.001148</v>
      </c>
      <c r="W455" s="18" t="n">
        <v>0.00398</v>
      </c>
      <c r="X455" s="18" t="n">
        <v>0.007946999999999999</v>
      </c>
      <c r="Y455" s="18" t="n">
        <v>0.015569</v>
      </c>
      <c r="Z455" s="18" t="n">
        <v>0.035219</v>
      </c>
      <c r="AA455" s="18" t="n">
        <v>0.058881</v>
      </c>
      <c r="AB455" s="18" t="n">
        <v>0.108552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450017849.54</v>
      </c>
      <c r="R456" s="17" t="n">
        <v>127.37</v>
      </c>
      <c r="S456" s="18" t="n">
        <v>0.006639</v>
      </c>
      <c r="T456" s="18" t="inlineStr">
        <is>
          <t>-</t>
        </is>
      </c>
      <c r="U456" s="18" t="n">
        <v>0.000236</v>
      </c>
      <c r="V456" s="18" t="n">
        <v>0.0011</v>
      </c>
      <c r="W456" s="18" t="n">
        <v>0.003546</v>
      </c>
      <c r="X456" s="18" t="n">
        <v>0.007754</v>
      </c>
      <c r="Y456" s="18" t="n">
        <v>0.01571</v>
      </c>
      <c r="Z456" s="18" t="n">
        <v>0.035697</v>
      </c>
      <c r="AA456" s="18" t="n">
        <v>0.060445</v>
      </c>
      <c r="AB456" s="18" t="n">
        <v>0.110268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765098171.78</v>
      </c>
      <c r="R457" s="17" t="n">
        <v>136.87</v>
      </c>
      <c r="S457" s="18" t="n">
        <v>-0.002841</v>
      </c>
      <c r="T457" s="18" t="inlineStr">
        <is>
          <t>-</t>
        </is>
      </c>
      <c r="U457" s="18" t="n">
        <v>0.000146</v>
      </c>
      <c r="V457" s="18" t="n">
        <v>-0.000876</v>
      </c>
      <c r="W457" s="18" t="n">
        <v>-0.003422</v>
      </c>
      <c r="X457" s="18" t="n">
        <v>-0.001678</v>
      </c>
      <c r="Y457" s="18" t="n">
        <v>0.008102</v>
      </c>
      <c r="Z457" s="18" t="n">
        <v>0.054387</v>
      </c>
      <c r="AA457" s="18" t="n">
        <v>0.08627</v>
      </c>
      <c r="AB457" s="18" t="n">
        <v>0.157953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628445.55</v>
      </c>
      <c r="R458" s="17" t="n">
        <v>113.63</v>
      </c>
      <c r="S458" s="18" t="n">
        <v>-0.077004</v>
      </c>
      <c r="T458" s="18" t="inlineStr">
        <is>
          <t>-</t>
        </is>
      </c>
      <c r="U458" s="18" t="n">
        <v>0.022404</v>
      </c>
      <c r="V458" s="18" t="n">
        <v>-0.032195</v>
      </c>
      <c r="W458" s="18" t="n">
        <v>-0.024719</v>
      </c>
      <c r="X458" s="18" t="n">
        <v>-0.074599</v>
      </c>
      <c r="Y458" s="18" t="n">
        <v>-0.014569</v>
      </c>
      <c r="Z458" s="18" t="n">
        <v>0.193216</v>
      </c>
      <c r="AA458" s="18" t="n">
        <v>0.021944</v>
      </c>
      <c r="AB458" s="18" t="n">
        <v>-0.000704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2803351.78</v>
      </c>
      <c r="R459" s="17" t="n">
        <v>1098.69</v>
      </c>
      <c r="S459" s="18" t="n">
        <v>0.005427</v>
      </c>
      <c r="T459" s="18" t="inlineStr">
        <is>
          <t>-</t>
        </is>
      </c>
      <c r="U459" s="18" t="n">
        <v>0.000228</v>
      </c>
      <c r="V459" s="18" t="n">
        <v>0.000902</v>
      </c>
      <c r="W459" s="18" t="n">
        <v>0.003022</v>
      </c>
      <c r="X459" s="18" t="n">
        <v>0.006384</v>
      </c>
      <c r="Y459" s="18" t="n">
        <v>0.013094</v>
      </c>
      <c r="Z459" s="18" t="n">
        <v>0.027437</v>
      </c>
      <c r="AA459" s="18" t="n">
        <v>0.050795</v>
      </c>
      <c r="AB459" s="18" t="n">
        <v>0.089473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2389648569.28</v>
      </c>
      <c r="R460" s="17" t="n">
        <v>1161.81</v>
      </c>
      <c r="S460" s="18" t="n">
        <v>0.006855</v>
      </c>
      <c r="T460" s="18" t="inlineStr">
        <is>
          <t>-</t>
        </is>
      </c>
      <c r="U460" s="18" t="n">
        <v>0.000224</v>
      </c>
      <c r="V460" s="18" t="n">
        <v>0.000853</v>
      </c>
      <c r="W460" s="18" t="n">
        <v>0.003672</v>
      </c>
      <c r="X460" s="18" t="n">
        <v>0.008148000000000001</v>
      </c>
      <c r="Y460" s="18" t="n">
        <v>0.019158</v>
      </c>
      <c r="Z460" s="18" t="n">
        <v>0.047648</v>
      </c>
      <c r="AA460" s="18" t="n">
        <v>0.077486</v>
      </c>
      <c r="AB460" s="18" t="n">
        <v>0.136222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63308003.64</v>
      </c>
      <c r="R461" s="17" t="n">
        <v>115.59</v>
      </c>
      <c r="S461" s="18" t="n">
        <v>0.00583</v>
      </c>
      <c r="T461" s="18" t="inlineStr">
        <is>
          <t>-</t>
        </is>
      </c>
      <c r="U461" s="18" t="n">
        <v>0.000433</v>
      </c>
      <c r="V461" s="18" t="n">
        <v>0.000173</v>
      </c>
      <c r="W461" s="18" t="n">
        <v>0.004083</v>
      </c>
      <c r="X461" s="18" t="n">
        <v>0.006618</v>
      </c>
      <c r="Y461" s="18" t="n">
        <v>0.012526</v>
      </c>
      <c r="Z461" s="18" t="n">
        <v>0.030765</v>
      </c>
      <c r="AA461" s="18" t="n">
        <v>0.054942</v>
      </c>
      <c r="AB461" s="18" t="n">
        <v>0.113691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433310038.96</v>
      </c>
      <c r="R462" s="17" t="n">
        <v>120.28</v>
      </c>
      <c r="S462" s="18" t="n">
        <v>-0.016034</v>
      </c>
      <c r="T462" s="18" t="inlineStr">
        <is>
          <t>-</t>
        </is>
      </c>
      <c r="U462" s="18" t="n">
        <v>0.001165</v>
      </c>
      <c r="V462" s="18" t="n">
        <v>-0.008980999999999999</v>
      </c>
      <c r="W462" s="18" t="n">
        <v>-0.011506</v>
      </c>
      <c r="X462" s="18" t="n">
        <v>-0.013775</v>
      </c>
      <c r="Y462" s="18" t="n">
        <v>-0.003562</v>
      </c>
      <c r="Z462" s="18" t="n">
        <v>0.037433</v>
      </c>
      <c r="AA462" s="18" t="n">
        <v>0.070774</v>
      </c>
      <c r="AB462" s="18" t="n">
        <v>0.13783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17085771.67</v>
      </c>
      <c r="R463" s="17" t="n">
        <v>700.95</v>
      </c>
      <c r="S463" s="18" t="n">
        <v>-0.068715</v>
      </c>
      <c r="T463" s="18" t="inlineStr">
        <is>
          <t>-</t>
        </is>
      </c>
      <c r="U463" s="18" t="n">
        <v>0.024391</v>
      </c>
      <c r="V463" s="18" t="n">
        <v>-0.031971</v>
      </c>
      <c r="W463" s="18" t="n">
        <v>-0.014426</v>
      </c>
      <c r="X463" s="18" t="n">
        <v>-0.060955</v>
      </c>
      <c r="Y463" s="18" t="n">
        <v>0.015252</v>
      </c>
      <c r="Z463" s="18" t="n">
        <v>0.251294</v>
      </c>
      <c r="AA463" s="18" t="n">
        <v>0.173315</v>
      </c>
      <c r="AB463" s="18" t="n">
        <v>0.209181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531662959.13</v>
      </c>
      <c r="R464" s="17" t="n">
        <v>557.2</v>
      </c>
      <c r="S464" s="18" t="n">
        <v>-0.034315</v>
      </c>
      <c r="T464" s="18" t="inlineStr">
        <is>
          <t>-</t>
        </is>
      </c>
      <c r="U464" s="18" t="n">
        <v>0.01173</v>
      </c>
      <c r="V464" s="18" t="n">
        <v>-0.013596</v>
      </c>
      <c r="W464" s="18" t="n">
        <v>-0.008506</v>
      </c>
      <c r="X464" s="18" t="n">
        <v>-0.031091</v>
      </c>
      <c r="Y464" s="18" t="n">
        <v>0.009091</v>
      </c>
      <c r="Z464" s="18" t="n">
        <v>0.128941</v>
      </c>
      <c r="AA464" s="18" t="n">
        <v>0.140308</v>
      </c>
      <c r="AB464" s="18" t="n">
        <v>0.180283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74701645.47</v>
      </c>
      <c r="R465" s="17" t="n">
        <v>230.24</v>
      </c>
      <c r="S465" s="18" t="n">
        <v>-0.00643</v>
      </c>
      <c r="T465" s="18" t="inlineStr">
        <is>
          <t>-</t>
        </is>
      </c>
      <c r="U465" s="18" t="n">
        <v>0.001043</v>
      </c>
      <c r="V465" s="18" t="n">
        <v>-0.00208</v>
      </c>
      <c r="W465" s="18" t="n">
        <v>-0.003161</v>
      </c>
      <c r="X465" s="18" t="n">
        <v>-0.005872</v>
      </c>
      <c r="Y465" s="18" t="n">
        <v>0.001653</v>
      </c>
      <c r="Z465" s="18" t="n">
        <v>0.032466</v>
      </c>
      <c r="AA465" s="18" t="n">
        <v>0.053296</v>
      </c>
      <c r="AB465" s="18" t="n">
        <v>0.110232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216131501.99</v>
      </c>
      <c r="R466" s="17" t="n">
        <v>980.37</v>
      </c>
      <c r="S466" s="18" t="n">
        <v>-0.06278</v>
      </c>
      <c r="T466" s="18" t="inlineStr">
        <is>
          <t>-</t>
        </is>
      </c>
      <c r="U466" s="18" t="n">
        <v>0.022294</v>
      </c>
      <c r="V466" s="18" t="n">
        <v>-0.029452</v>
      </c>
      <c r="W466" s="18" t="n">
        <v>-0.019797</v>
      </c>
      <c r="X466" s="18" t="n">
        <v>-0.060237</v>
      </c>
      <c r="Y466" s="18" t="n">
        <v>-0.012868</v>
      </c>
      <c r="Z466" s="18" t="n">
        <v>0.128743</v>
      </c>
      <c r="AA466" s="18" t="n">
        <v>0.001471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2046722965.29</v>
      </c>
      <c r="R467" s="17" t="n">
        <v>1088.09</v>
      </c>
      <c r="S467" s="18" t="n">
        <v>-0.001697</v>
      </c>
      <c r="T467" s="18" t="inlineStr">
        <is>
          <t>-</t>
        </is>
      </c>
      <c r="U467" s="18" t="n">
        <v>-0.00023</v>
      </c>
      <c r="V467" s="18" t="n">
        <v>0.002174</v>
      </c>
      <c r="W467" s="18" t="n">
        <v>-0.000496</v>
      </c>
      <c r="X467" s="18" t="n">
        <v>0.00103</v>
      </c>
      <c r="Y467" s="18" t="n">
        <v>0.012403</v>
      </c>
      <c r="Z467" s="18" t="n">
        <v>0.067938</v>
      </c>
      <c r="AA467" s="18" t="n">
        <v>0.081912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202640091.91</v>
      </c>
      <c r="R468" s="17" t="n">
        <v>1087.04</v>
      </c>
      <c r="S468" s="18" t="n">
        <v>0.000258</v>
      </c>
      <c r="T468" s="18" t="inlineStr">
        <is>
          <t>-</t>
        </is>
      </c>
      <c r="U468" s="18" t="n">
        <v>0.000258</v>
      </c>
      <c r="V468" s="18" t="n">
        <v>0.001806</v>
      </c>
      <c r="W468" s="18" t="n">
        <v>-0.000156</v>
      </c>
      <c r="X468" s="18" t="n">
        <v>0.001566</v>
      </c>
      <c r="Y468" s="18" t="n">
        <v>0.010871</v>
      </c>
      <c r="Z468" s="18" t="n">
        <v>0.050991</v>
      </c>
      <c r="AA468" s="18" t="n">
        <v>0.084546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1736565681</v>
      </c>
      <c r="R469" s="17" t="n">
        <v>2311.63</v>
      </c>
      <c r="S469" s="18" t="n">
        <v>-0.056212</v>
      </c>
      <c r="T469" s="18" t="inlineStr">
        <is>
          <t>-</t>
        </is>
      </c>
      <c r="U469" s="18" t="n">
        <v>0.024141</v>
      </c>
      <c r="V469" s="18" t="n">
        <v>-0.030251</v>
      </c>
      <c r="W469" s="18" t="n">
        <v>-0.01122</v>
      </c>
      <c r="X469" s="18" t="n">
        <v>-0.046971</v>
      </c>
      <c r="Y469" s="18" t="n">
        <v>0.033352</v>
      </c>
      <c r="Z469" s="18" t="n">
        <v>0.299925</v>
      </c>
      <c r="AA469" s="18" t="n">
        <v>0.225432</v>
      </c>
      <c r="AB469" s="18" t="n">
        <v>0.267265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589849194.6</v>
      </c>
      <c r="R470" s="17" t="n">
        <v>1533.6</v>
      </c>
      <c r="S470" s="18" t="n">
        <v>-0.051102</v>
      </c>
      <c r="T470" s="18" t="inlineStr">
        <is>
          <t>-</t>
        </is>
      </c>
      <c r="U470" s="18" t="n">
        <v>0.025813</v>
      </c>
      <c r="V470" s="18" t="n">
        <v>-0.024049</v>
      </c>
      <c r="W470" s="18" t="n">
        <v>0.00356</v>
      </c>
      <c r="X470" s="18" t="n">
        <v>-0.044486</v>
      </c>
      <c r="Y470" s="18" t="n">
        <v>0.022673</v>
      </c>
      <c r="Z470" s="18" t="n">
        <v>0.322001</v>
      </c>
      <c r="AA470" s="18" t="n">
        <v>0.247245</v>
      </c>
      <c r="AB470" s="18" t="n">
        <v>0.303937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123456393.31</v>
      </c>
      <c r="R471" s="17" t="n">
        <v>1087.47</v>
      </c>
      <c r="S471" s="18" t="n">
        <v>-0.037484</v>
      </c>
      <c r="T471" s="18" t="inlineStr">
        <is>
          <t>-</t>
        </is>
      </c>
      <c r="U471" s="18" t="n">
        <v>0.006861</v>
      </c>
      <c r="V471" s="18" t="n">
        <v>-0.010167</v>
      </c>
      <c r="W471" s="18" t="n">
        <v>-0.003382</v>
      </c>
      <c r="X471" s="18" t="n">
        <v>-0.035152</v>
      </c>
      <c r="Y471" s="18" t="n">
        <v>0.005502</v>
      </c>
      <c r="Z471" s="18" t="n">
        <v>0.073599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521887281.22</v>
      </c>
      <c r="R472" s="17" t="n">
        <v>1044.02</v>
      </c>
      <c r="S472" s="18" t="n">
        <v>0.000767</v>
      </c>
      <c r="T472" s="18" t="inlineStr">
        <is>
          <t>-</t>
        </is>
      </c>
      <c r="U472" s="18" t="n">
        <v>0.000364</v>
      </c>
      <c r="V472" s="18" t="n">
        <v>0.002728</v>
      </c>
      <c r="W472" s="18" t="n">
        <v>0.001372</v>
      </c>
      <c r="X472" s="18" t="n">
        <v>0.002477</v>
      </c>
      <c r="Y472" s="18" t="n">
        <v>0.014301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114678706.29</v>
      </c>
      <c r="R473" s="17" t="n">
        <v>1020.69</v>
      </c>
      <c r="S473" s="18" t="n">
        <v>0.006469</v>
      </c>
      <c r="T473" s="18" t="inlineStr">
        <is>
          <t>-</t>
        </is>
      </c>
      <c r="U473" s="18" t="n">
        <v>0.000284</v>
      </c>
      <c r="V473" s="18" t="n">
        <v>0.001049</v>
      </c>
      <c r="W473" s="18" t="n">
        <v>0.003668</v>
      </c>
      <c r="X473" s="18" t="n">
        <v>0.007442</v>
      </c>
      <c r="Y473" s="18" t="n">
        <v>0.01431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1018643.45</v>
      </c>
      <c r="R474" s="17" t="n">
        <v>1018.64</v>
      </c>
      <c r="S474" s="18" t="n">
        <v>0.004913</v>
      </c>
      <c r="T474" s="18" t="inlineStr">
        <is>
          <t>-</t>
        </is>
      </c>
      <c r="U474" s="18" t="n">
        <v>0.000187</v>
      </c>
      <c r="V474" s="18" t="n">
        <v>0.00057</v>
      </c>
      <c r="W474" s="18" t="n">
        <v>0.00251</v>
      </c>
      <c r="X474" s="18" t="n">
        <v>0.005697</v>
      </c>
      <c r="Y474" s="18" t="n">
        <v>0.01169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689982863.2</v>
      </c>
      <c r="R475" s="17" t="n">
        <v>10138.75</v>
      </c>
      <c r="S475" s="18" t="n">
        <v>-7.8e-05</v>
      </c>
      <c r="T475" s="18" t="inlineStr">
        <is>
          <t>-</t>
        </is>
      </c>
      <c r="U475" s="18" t="n">
        <v>-9e-06</v>
      </c>
      <c r="V475" s="18" t="n">
        <v>0.002815</v>
      </c>
      <c r="W475" s="18" t="n">
        <v>0.000461</v>
      </c>
      <c r="X475" s="18" t="n">
        <v>0.003328</v>
      </c>
      <c r="Y475" s="18" t="n">
        <v>0.011007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140773537.68</v>
      </c>
      <c r="R476" s="17" t="n">
        <v>1010.97</v>
      </c>
      <c r="S476" s="18" t="n">
        <v>6.9e-05</v>
      </c>
      <c r="T476" s="18" t="inlineStr">
        <is>
          <t>-</t>
        </is>
      </c>
      <c r="U476" s="18" t="n">
        <v>0.000515</v>
      </c>
      <c r="V476" s="18" t="n">
        <v>0.001238</v>
      </c>
      <c r="W476" s="18" t="n">
        <v>0.00101</v>
      </c>
      <c r="X476" s="18" t="n">
        <v>0.001377</v>
      </c>
      <c r="Y476" s="18" t="n">
        <v>0.008097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501784421.26</v>
      </c>
      <c r="R477" s="17" t="n">
        <v>1087.24</v>
      </c>
      <c r="S477" s="18" t="n">
        <v>-0.003519</v>
      </c>
      <c r="T477" s="18" t="inlineStr">
        <is>
          <t>-</t>
        </is>
      </c>
      <c r="U477" s="18" t="n">
        <v>0.001714</v>
      </c>
      <c r="V477" s="18" t="n">
        <v>0.002425</v>
      </c>
      <c r="W477" s="18" t="n">
        <v>0.000101</v>
      </c>
      <c r="X477" s="18" t="n">
        <v>-0.0008</v>
      </c>
      <c r="Y477" s="18" t="n">
        <v>0.08258500000000001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5359260365.72</v>
      </c>
      <c r="R478" s="17" t="n">
        <v>973.17</v>
      </c>
      <c r="S478" s="18" t="n">
        <v>-0.019822</v>
      </c>
      <c r="T478" s="18" t="inlineStr">
        <is>
          <t>-</t>
        </is>
      </c>
      <c r="U478" s="18" t="n">
        <v>0.005673</v>
      </c>
      <c r="V478" s="18" t="n">
        <v>-0.007375</v>
      </c>
      <c r="W478" s="18" t="n">
        <v>-0.006381</v>
      </c>
      <c r="X478" s="18" t="n">
        <v>-0.015528</v>
      </c>
      <c r="Y478" s="18" t="n">
        <v>0.022023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438436299.81</v>
      </c>
      <c r="R479" s="17" t="n">
        <v>1763.38</v>
      </c>
      <c r="S479" s="18" t="n">
        <v>-0.001546</v>
      </c>
      <c r="T479" s="18" t="inlineStr">
        <is>
          <t>-</t>
        </is>
      </c>
      <c r="U479" s="18" t="n">
        <v>0.000227</v>
      </c>
      <c r="V479" s="18" t="n">
        <v>0.000692</v>
      </c>
      <c r="W479" s="18" t="n">
        <v>-8.500000000000001e-05</v>
      </c>
      <c r="X479" s="18" t="n">
        <v>0.000318</v>
      </c>
      <c r="Y479" s="18" t="n">
        <v>0.011228</v>
      </c>
      <c r="Z479" s="18" t="n">
        <v>0.057094</v>
      </c>
      <c r="AA479" s="18" t="n">
        <v>0.095151</v>
      </c>
      <c r="AB479" s="18" t="n">
        <v>0.180371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2983034351.75</v>
      </c>
      <c r="R480" s="17" t="n">
        <v>15006.41</v>
      </c>
      <c r="S480" s="18" t="n">
        <v>0.006401</v>
      </c>
      <c r="T480" s="18" t="inlineStr">
        <is>
          <t>-</t>
        </is>
      </c>
      <c r="U480" s="18" t="n">
        <v>0.00022</v>
      </c>
      <c r="V480" s="18" t="n">
        <v>0.001093</v>
      </c>
      <c r="W480" s="18" t="n">
        <v>0.003681</v>
      </c>
      <c r="X480" s="18" t="n">
        <v>0.007389</v>
      </c>
      <c r="Y480" s="18" t="n">
        <v>0.014951</v>
      </c>
      <c r="Z480" s="18" t="n">
        <v>0.034485</v>
      </c>
      <c r="AA480" s="18" t="n">
        <v>0.059158</v>
      </c>
      <c r="AB480" s="18" t="n">
        <v>0.109519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1371770120.2</v>
      </c>
      <c r="R481" s="17" t="n">
        <v>130507.52</v>
      </c>
      <c r="S481" s="18" t="n">
        <v>0.004681</v>
      </c>
      <c r="T481" s="18" t="inlineStr">
        <is>
          <t>-</t>
        </is>
      </c>
      <c r="U481" s="18" t="n">
        <v>0.00021</v>
      </c>
      <c r="V481" s="18" t="n">
        <v>0.000842</v>
      </c>
      <c r="W481" s="18" t="n">
        <v>0.002762</v>
      </c>
      <c r="X481" s="18" t="n">
        <v>0.005533</v>
      </c>
      <c r="Y481" s="18" t="n">
        <v>0.011078</v>
      </c>
      <c r="Z481" s="18" t="n">
        <v>0.022513</v>
      </c>
      <c r="AA481" s="18" t="n">
        <v>0.041417</v>
      </c>
      <c r="AB481" s="18" t="n">
        <v>0.082611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208085447.47</v>
      </c>
      <c r="R482" s="17" t="n">
        <v>162.37</v>
      </c>
      <c r="S482" s="18" t="n">
        <v>-0.059161</v>
      </c>
      <c r="T482" s="18" t="inlineStr">
        <is>
          <t>-</t>
        </is>
      </c>
      <c r="U482" s="18" t="n">
        <v>0.023383</v>
      </c>
      <c r="V482" s="18" t="n">
        <v>-0.032994</v>
      </c>
      <c r="W482" s="18" t="n">
        <v>-0.014566</v>
      </c>
      <c r="X482" s="18" t="n">
        <v>-0.051522</v>
      </c>
      <c r="Y482" s="18" t="n">
        <v>0.027463</v>
      </c>
      <c r="Z482" s="18" t="n">
        <v>0.276494</v>
      </c>
      <c r="AA482" s="18" t="n">
        <v>0.213074</v>
      </c>
      <c r="AB482" s="18" t="n">
        <v>0.199897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4447653716.12</v>
      </c>
      <c r="R483" s="17" t="n">
        <v>1356.81</v>
      </c>
      <c r="S483" s="18" t="n">
        <v>0.006834</v>
      </c>
      <c r="T483" s="18" t="inlineStr">
        <is>
          <t>-</t>
        </is>
      </c>
      <c r="U483" s="18" t="n">
        <v>0.000265</v>
      </c>
      <c r="V483" s="18" t="n">
        <v>0.000944</v>
      </c>
      <c r="W483" s="18" t="n">
        <v>0.003669</v>
      </c>
      <c r="X483" s="18" t="n">
        <v>0.007941</v>
      </c>
      <c r="Y483" s="18" t="n">
        <v>0.016611</v>
      </c>
      <c r="Z483" s="18" t="n">
        <v>0.042866</v>
      </c>
      <c r="AA483" s="18" t="n">
        <v>0.07085900000000001</v>
      </c>
      <c r="AB483" s="18" t="n">
        <v>0.127546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853069108.1</v>
      </c>
      <c r="R484" s="17" t="n">
        <v>1099.55</v>
      </c>
      <c r="S484" s="18" t="n">
        <v>-0.019668</v>
      </c>
      <c r="T484" s="18" t="inlineStr">
        <is>
          <t>-</t>
        </is>
      </c>
      <c r="U484" s="18" t="n">
        <v>0.006794</v>
      </c>
      <c r="V484" s="18" t="n">
        <v>-0.008611000000000001</v>
      </c>
      <c r="W484" s="18" t="n">
        <v>-0.003914</v>
      </c>
      <c r="X484" s="18" t="n">
        <v>-0.015939</v>
      </c>
      <c r="Y484" s="18" t="n">
        <v>0.002443</v>
      </c>
      <c r="Z484" s="18" t="n">
        <v>0.068333</v>
      </c>
      <c r="AA484" s="18" t="n">
        <v>0.060349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198473608.7</v>
      </c>
      <c r="R485" s="17" t="n">
        <v>1109.86</v>
      </c>
      <c r="S485" s="18" t="n">
        <v>-0.016648</v>
      </c>
      <c r="T485" s="18" t="inlineStr">
        <is>
          <t>-</t>
        </is>
      </c>
      <c r="U485" s="18" t="n">
        <v>0.006986</v>
      </c>
      <c r="V485" s="18" t="n">
        <v>-0.009247999999999999</v>
      </c>
      <c r="W485" s="18" t="n">
        <v>-0.002893</v>
      </c>
      <c r="X485" s="18" t="n">
        <v>-0.013124</v>
      </c>
      <c r="Y485" s="18" t="n">
        <v>0.01629</v>
      </c>
      <c r="Z485" s="18" t="n">
        <v>0.094623</v>
      </c>
      <c r="AA485" s="18" t="n">
        <v>0.086394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331263773.02</v>
      </c>
      <c r="R486" s="17" t="n">
        <v>1044.62</v>
      </c>
      <c r="S486" s="18" t="n">
        <v>0.004983</v>
      </c>
      <c r="T486" s="18" t="inlineStr">
        <is>
          <t>-</t>
        </is>
      </c>
      <c r="U486" s="18" t="n">
        <v>0.000211</v>
      </c>
      <c r="V486" s="18" t="n">
        <v>0.000958</v>
      </c>
      <c r="W486" s="18" t="n">
        <v>0.002909</v>
      </c>
      <c r="X486" s="18" t="n">
        <v>0.005816</v>
      </c>
      <c r="Y486" s="18" t="n">
        <v>0.011317</v>
      </c>
      <c r="Z486" s="18" t="n">
        <v>0.024509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224040363.99</v>
      </c>
      <c r="R487" s="17" t="n">
        <v>1177.1</v>
      </c>
      <c r="S487" s="18" t="n">
        <v>-0.077934</v>
      </c>
      <c r="T487" s="18" t="inlineStr">
        <is>
          <t>-</t>
        </is>
      </c>
      <c r="U487" s="18" t="n">
        <v>0.024866</v>
      </c>
      <c r="V487" s="18" t="n">
        <v>-0.02837</v>
      </c>
      <c r="W487" s="18" t="n">
        <v>-0.034166</v>
      </c>
      <c r="X487" s="18" t="n">
        <v>-0.070691</v>
      </c>
      <c r="Y487" s="18" t="n">
        <v>0.002069</v>
      </c>
      <c r="Z487" s="18" t="n">
        <v>0.252034</v>
      </c>
      <c r="AA487" s="18" t="n">
        <v>0.169975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153088239.27</v>
      </c>
      <c r="R488" s="17" t="n">
        <v>1002.25</v>
      </c>
      <c r="S488" s="18" t="n">
        <v>-0.011802</v>
      </c>
      <c r="T488" s="18" t="inlineStr">
        <is>
          <t>-</t>
        </is>
      </c>
      <c r="U488" s="18" t="n">
        <v>0.005952</v>
      </c>
      <c r="V488" s="18" t="n">
        <v>-0.006444</v>
      </c>
      <c r="W488" s="18" t="n">
        <v>-0.002041</v>
      </c>
      <c r="X488" s="18" t="n">
        <v>-0.011042</v>
      </c>
      <c r="Y488" s="18" t="n">
        <v>0.00225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605574369.9400001</v>
      </c>
      <c r="R489" s="17" t="n">
        <v>13320.74</v>
      </c>
      <c r="S489" s="18" t="n">
        <v>0.004286</v>
      </c>
      <c r="T489" s="18" t="inlineStr">
        <is>
          <t>-</t>
        </is>
      </c>
      <c r="U489" s="18" t="n">
        <v>0.000136</v>
      </c>
      <c r="V489" s="18" t="n">
        <v>0.000827</v>
      </c>
      <c r="W489" s="18" t="n">
        <v>0.00248</v>
      </c>
      <c r="X489" s="18" t="n">
        <v>0.004906</v>
      </c>
      <c r="Y489" s="18" t="n">
        <v>0.009878</v>
      </c>
      <c r="Z489" s="18" t="n">
        <v>0.023946</v>
      </c>
      <c r="AA489" s="18" t="n">
        <v>0.043609</v>
      </c>
      <c r="AB489" s="18" t="n">
        <v>0.08382100000000001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2401292.48</v>
      </c>
      <c r="R490" s="17" t="n">
        <v>14731.86</v>
      </c>
      <c r="S490" s="18" t="n">
        <v>-0.004361</v>
      </c>
      <c r="T490" s="18" t="inlineStr">
        <is>
          <t>-</t>
        </is>
      </c>
      <c r="U490" s="18" t="n">
        <v>-0.000751</v>
      </c>
      <c r="V490" s="18" t="n">
        <v>0.001183</v>
      </c>
      <c r="W490" s="18" t="n">
        <v>-0.002768</v>
      </c>
      <c r="X490" s="18" t="n">
        <v>-0.00414</v>
      </c>
      <c r="Y490" s="18" t="n">
        <v>-0.002195</v>
      </c>
      <c r="Z490" s="18" t="n">
        <v>0.026311</v>
      </c>
      <c r="AA490" s="18" t="n">
        <v>0.046521</v>
      </c>
      <c r="AB490" s="18" t="n">
        <v>0.08862399999999999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101668567.93</v>
      </c>
      <c r="R491" s="17" t="n">
        <v>17373.3</v>
      </c>
      <c r="S491" s="18" t="n">
        <v>0.00057</v>
      </c>
      <c r="T491" s="18" t="inlineStr">
        <is>
          <t>-</t>
        </is>
      </c>
      <c r="U491" s="18" t="n">
        <v>5e-05</v>
      </c>
      <c r="V491" s="18" t="n">
        <v>-0.000191</v>
      </c>
      <c r="W491" s="18" t="n">
        <v>6.999999999999999e-05</v>
      </c>
      <c r="X491" s="18" t="n">
        <v>0.001159</v>
      </c>
      <c r="Y491" s="18" t="n">
        <v>0.006967</v>
      </c>
      <c r="Z491" s="18" t="n">
        <v>0.033078</v>
      </c>
      <c r="AA491" s="18" t="n">
        <v>0.05578</v>
      </c>
      <c r="AB491" s="18" t="n">
        <v>0.105584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1026101125.18</v>
      </c>
      <c r="R492" s="17" t="n">
        <v>112.89</v>
      </c>
      <c r="S492" s="18" t="n">
        <v>0.005254</v>
      </c>
      <c r="T492" s="18" t="inlineStr">
        <is>
          <t>-</t>
        </is>
      </c>
      <c r="U492" s="18" t="n">
        <v>0.000354</v>
      </c>
      <c r="V492" s="18" t="n">
        <v>0.000798</v>
      </c>
      <c r="W492" s="18" t="n">
        <v>0.002932</v>
      </c>
      <c r="X492" s="18" t="n">
        <v>0.00615</v>
      </c>
      <c r="Y492" s="18" t="n">
        <v>0.013557</v>
      </c>
      <c r="Z492" s="18" t="n">
        <v>0.036354</v>
      </c>
      <c r="AA492" s="18" t="n">
        <v>0.060897</v>
      </c>
      <c r="AB492" s="18" t="n">
        <v>0.111231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90627348.64</v>
      </c>
      <c r="R493" s="17" t="n">
        <v>14090.07</v>
      </c>
      <c r="S493" s="18" t="n">
        <v>-0.003711</v>
      </c>
      <c r="T493" s="18" t="inlineStr">
        <is>
          <t>-</t>
        </is>
      </c>
      <c r="U493" s="18" t="n">
        <v>0.001883</v>
      </c>
      <c r="V493" s="18" t="n">
        <v>-0.001813</v>
      </c>
      <c r="W493" s="18" t="n">
        <v>-0.000409</v>
      </c>
      <c r="X493" s="18" t="n">
        <v>-0.001498</v>
      </c>
      <c r="Y493" s="18" t="n">
        <v>0.011038</v>
      </c>
      <c r="Z493" s="18" t="n">
        <v>0.046106</v>
      </c>
      <c r="AA493" s="18" t="n">
        <v>0.062573</v>
      </c>
      <c r="AB493" s="18" t="n">
        <v>0.114579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93086703.09</v>
      </c>
      <c r="R494" s="17" t="n">
        <v>13500.61</v>
      </c>
      <c r="S494" s="18" t="n">
        <v>-0.002423</v>
      </c>
      <c r="T494" s="18" t="inlineStr">
        <is>
          <t>-</t>
        </is>
      </c>
      <c r="U494" s="18" t="n">
        <v>0.001921</v>
      </c>
      <c r="V494" s="18" t="n">
        <v>-0.002067</v>
      </c>
      <c r="W494" s="18" t="n">
        <v>-0.0006089999999999999</v>
      </c>
      <c r="X494" s="18" t="n">
        <v>-0.001245</v>
      </c>
      <c r="Y494" s="18" t="n">
        <v>0.009172</v>
      </c>
      <c r="Z494" s="18" t="n">
        <v>0.045165</v>
      </c>
      <c r="AA494" s="18" t="n">
        <v>0.060381</v>
      </c>
      <c r="AB494" s="18" t="n">
        <v>0.106831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6305506.98</v>
      </c>
      <c r="R495" s="17" t="n">
        <v>15230.69</v>
      </c>
      <c r="S495" s="18" t="n">
        <v>-0.056801</v>
      </c>
      <c r="T495" s="18" t="inlineStr">
        <is>
          <t>-</t>
        </is>
      </c>
      <c r="U495" s="18" t="n">
        <v>0.024778</v>
      </c>
      <c r="V495" s="18" t="n">
        <v>-0.033088</v>
      </c>
      <c r="W495" s="18" t="n">
        <v>-0.013868</v>
      </c>
      <c r="X495" s="18" t="n">
        <v>-0.048518</v>
      </c>
      <c r="Y495" s="18" t="n">
        <v>0.02202</v>
      </c>
      <c r="Z495" s="18" t="n">
        <v>0.257374</v>
      </c>
      <c r="AA495" s="18" t="n">
        <v>0.165146</v>
      </c>
      <c r="AB495" s="18" t="n">
        <v>0.140081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110457928.18</v>
      </c>
      <c r="R496" s="17" t="n">
        <v>14199.5</v>
      </c>
      <c r="S496" s="18" t="n">
        <v>-0.041144</v>
      </c>
      <c r="T496" s="18" t="inlineStr">
        <is>
          <t>-</t>
        </is>
      </c>
      <c r="U496" s="18" t="n">
        <v>0.017954</v>
      </c>
      <c r="V496" s="18" t="n">
        <v>-0.024805</v>
      </c>
      <c r="W496" s="18" t="n">
        <v>-0.008664</v>
      </c>
      <c r="X496" s="18" t="n">
        <v>-0.032826</v>
      </c>
      <c r="Y496" s="18" t="n">
        <v>0.027304</v>
      </c>
      <c r="Z496" s="18" t="n">
        <v>0.227708</v>
      </c>
      <c r="AA496" s="18" t="n">
        <v>0.20818</v>
      </c>
      <c r="AB496" s="18" t="n">
        <v>0.199347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297297126.39</v>
      </c>
      <c r="R497" s="17" t="n">
        <v>132073.36</v>
      </c>
      <c r="S497" s="18" t="n">
        <v>0.004279</v>
      </c>
      <c r="T497" s="18" t="inlineStr">
        <is>
          <t>-</t>
        </is>
      </c>
      <c r="U497" s="18" t="n">
        <v>0.000139</v>
      </c>
      <c r="V497" s="18" t="n">
        <v>0.000811</v>
      </c>
      <c r="W497" s="18" t="n">
        <v>0.002471</v>
      </c>
      <c r="X497" s="18" t="n">
        <v>0.004922</v>
      </c>
      <c r="Y497" s="18" t="n">
        <v>0.010084</v>
      </c>
      <c r="Z497" s="18" t="n">
        <v>0.024699</v>
      </c>
      <c r="AA497" s="18" t="n">
        <v>0.044407</v>
      </c>
      <c r="AB497" s="18" t="n">
        <v>0.084624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1059766.51</v>
      </c>
      <c r="R498" s="17" t="n">
        <v>1059.76</v>
      </c>
      <c r="S498" s="18" t="n">
        <v>0.012294</v>
      </c>
      <c r="T498" s="18" t="inlineStr">
        <is>
          <t>-</t>
        </is>
      </c>
      <c r="U498" s="18" t="n">
        <v>0.000198</v>
      </c>
      <c r="V498" s="18" t="n">
        <v>0.000935</v>
      </c>
      <c r="W498" s="18" t="n">
        <v>0.003741</v>
      </c>
      <c r="X498" s="18" t="n">
        <v>0.013165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1007520.69</v>
      </c>
      <c r="R499" s="17" t="n">
        <v>1007.52</v>
      </c>
      <c r="S499" s="18" t="n">
        <v>6e-05</v>
      </c>
      <c r="T499" s="18" t="inlineStr">
        <is>
          <t>-</t>
        </is>
      </c>
      <c r="U499" s="18" t="n">
        <v>0.000218</v>
      </c>
      <c r="V499" s="18" t="n">
        <v>0.001461</v>
      </c>
      <c r="W499" s="18" t="n">
        <v>0.000169</v>
      </c>
      <c r="X499" s="18" t="n">
        <v>0.000795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18750498.98</v>
      </c>
      <c r="R500" s="17" t="n">
        <v>103.27</v>
      </c>
      <c r="S500" s="18" t="n">
        <v>-0.028413</v>
      </c>
      <c r="T500" s="18" t="inlineStr">
        <is>
          <t>-</t>
        </is>
      </c>
      <c r="U500" s="18" t="n">
        <v>0.013544</v>
      </c>
      <c r="V500" s="18" t="n">
        <v>-0.024743</v>
      </c>
      <c r="W500" s="18" t="n">
        <v>0.003401</v>
      </c>
      <c r="X500" s="18" t="n">
        <v>-0.017318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34596567.67</v>
      </c>
      <c r="R501" s="17" t="n">
        <v>1009.79</v>
      </c>
      <c r="S501" s="18" t="n">
        <v>0.006058</v>
      </c>
      <c r="T501" s="18" t="inlineStr">
        <is>
          <t>-</t>
        </is>
      </c>
      <c r="U501" s="18" t="n">
        <v>0.000287</v>
      </c>
      <c r="V501" s="18" t="n">
        <v>0.001041</v>
      </c>
      <c r="W501" s="18" t="n">
        <v>0.003638</v>
      </c>
      <c r="X501" s="18" t="n">
        <v>0.00695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52843833.09</v>
      </c>
      <c r="R502" s="17" t="n">
        <v>100.5</v>
      </c>
      <c r="S502" s="18" t="n">
        <v>-0.02767</v>
      </c>
      <c r="T502" s="18" t="inlineStr">
        <is>
          <t>-</t>
        </is>
      </c>
      <c r="U502" s="18" t="n">
        <v>0.021445</v>
      </c>
      <c r="V502" s="18" t="n">
        <v>-0.028892</v>
      </c>
      <c r="W502" s="18" t="n">
        <v>0.004397</v>
      </c>
      <c r="X502" s="18" t="n">
        <v>0.001195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619330398.86</v>
      </c>
      <c r="R503" s="17" t="n">
        <v>2760.98</v>
      </c>
      <c r="S503" s="18" t="n">
        <v>-0.03755</v>
      </c>
      <c r="T503" s="18" t="inlineStr">
        <is>
          <t>-</t>
        </is>
      </c>
      <c r="U503" s="18" t="n">
        <v>0.024323</v>
      </c>
      <c r="V503" s="18" t="n">
        <v>-0.025865</v>
      </c>
      <c r="W503" s="18" t="n">
        <v>-0.003278</v>
      </c>
      <c r="X503" s="18" t="n">
        <v>-0.014168</v>
      </c>
      <c r="Y503" s="18" t="n">
        <v>0.032922</v>
      </c>
      <c r="Z503" s="18" t="n">
        <v>0.243881</v>
      </c>
      <c r="AA503" s="18" t="n">
        <v>0.237858</v>
      </c>
      <c r="AB503" s="18" t="n">
        <v>0.345638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103319887.18</v>
      </c>
      <c r="R504" s="17" t="n">
        <v>1386.36</v>
      </c>
      <c r="S504" s="18" t="n">
        <v>0.006249</v>
      </c>
      <c r="T504" s="18" t="inlineStr">
        <is>
          <t>-</t>
        </is>
      </c>
      <c r="U504" s="18" t="n">
        <v>0.000202</v>
      </c>
      <c r="V504" s="18" t="n">
        <v>0.001025</v>
      </c>
      <c r="W504" s="18" t="n">
        <v>0.003518</v>
      </c>
      <c r="X504" s="18" t="n">
        <v>0.007339</v>
      </c>
      <c r="Y504" s="18" t="n">
        <v>0.015009</v>
      </c>
      <c r="Z504" s="18" t="n">
        <v>0.035099</v>
      </c>
      <c r="AA504" s="18" t="n">
        <v>0.060273</v>
      </c>
      <c r="AB504" s="18" t="n">
        <v>0.115056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682826742.55</v>
      </c>
      <c r="R505" s="17" t="n">
        <v>1557.05</v>
      </c>
      <c r="S505" s="18" t="n">
        <v>-0.017584</v>
      </c>
      <c r="T505" s="18" t="inlineStr">
        <is>
          <t>-</t>
        </is>
      </c>
      <c r="U505" s="18" t="n">
        <v>0.011538</v>
      </c>
      <c r="V505" s="18" t="n">
        <v>-0.012519</v>
      </c>
      <c r="W505" s="18" t="n">
        <v>-0.001251</v>
      </c>
      <c r="X505" s="18" t="n">
        <v>-0.006534</v>
      </c>
      <c r="Y505" s="18" t="n">
        <v>0.023668</v>
      </c>
      <c r="Z505" s="18" t="n">
        <v>0.14206</v>
      </c>
      <c r="AA505" s="18" t="n">
        <v>0.156772</v>
      </c>
      <c r="AB505" s="18" t="n">
        <v>0.266337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170490768.93</v>
      </c>
      <c r="R506" s="17" t="n">
        <v>1535.28</v>
      </c>
      <c r="S506" s="18" t="n">
        <v>0.003018</v>
      </c>
      <c r="T506" s="18" t="inlineStr">
        <is>
          <t>-</t>
        </is>
      </c>
      <c r="U506" s="18" t="n">
        <v>0.000515</v>
      </c>
      <c r="V506" s="18" t="n">
        <v>0.000534</v>
      </c>
      <c r="W506" s="18" t="n">
        <v>0.001781</v>
      </c>
      <c r="X506" s="18" t="n">
        <v>0.004699</v>
      </c>
      <c r="Y506" s="18" t="n">
        <v>0.015491</v>
      </c>
      <c r="Z506" s="18" t="n">
        <v>0.053105</v>
      </c>
      <c r="AA506" s="18" t="n">
        <v>0.084329</v>
      </c>
      <c r="AB506" s="18" t="n">
        <v>0.127101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712954347.33</v>
      </c>
      <c r="R507" s="17" t="n">
        <v>1199.71</v>
      </c>
      <c r="S507" s="18" t="n">
        <v>0.006992</v>
      </c>
      <c r="T507" s="18" t="inlineStr">
        <is>
          <t>-</t>
        </is>
      </c>
      <c r="U507" s="18" t="n">
        <v>0.000167</v>
      </c>
      <c r="V507" s="18" t="n">
        <v>0.000859</v>
      </c>
      <c r="W507" s="18" t="n">
        <v>0.003857</v>
      </c>
      <c r="X507" s="18" t="n">
        <v>0.008168</v>
      </c>
      <c r="Y507" s="18" t="n">
        <v>0.017341</v>
      </c>
      <c r="Z507" s="18" t="n">
        <v>0.042401</v>
      </c>
      <c r="AA507" s="18" t="n">
        <v>0.06427099999999999</v>
      </c>
      <c r="AB507" s="18" t="n">
        <v>0.098847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549387.0600000001</v>
      </c>
      <c r="R508" s="17" t="n">
        <v>1298.78</v>
      </c>
      <c r="S508" s="18" t="n">
        <v>0.003399</v>
      </c>
      <c r="T508" s="18" t="inlineStr">
        <is>
          <t>-</t>
        </is>
      </c>
      <c r="U508" s="18" t="n">
        <v>0.000216</v>
      </c>
      <c r="V508" s="18" t="n">
        <v>0.0005240000000000001</v>
      </c>
      <c r="W508" s="18" t="n">
        <v>0.001712</v>
      </c>
      <c r="X508" s="18" t="n">
        <v>0.004074</v>
      </c>
      <c r="Y508" s="18" t="n">
        <v>0.010228</v>
      </c>
      <c r="Z508" s="18" t="n">
        <v>0.039481</v>
      </c>
      <c r="AA508" s="18" t="n">
        <v>0.075906</v>
      </c>
      <c r="AB508" s="18" t="n">
        <v>0.131095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264261864.46</v>
      </c>
      <c r="R509" s="17" t="n">
        <v>113.3</v>
      </c>
      <c r="S509" s="18" t="n">
        <v>0.00577</v>
      </c>
      <c r="T509" s="18" t="inlineStr">
        <is>
          <t>-</t>
        </is>
      </c>
      <c r="U509" s="18" t="n">
        <v>0.000265</v>
      </c>
      <c r="V509" s="18" t="n">
        <v>0.00106</v>
      </c>
      <c r="W509" s="18" t="n">
        <v>0.003365</v>
      </c>
      <c r="X509" s="18" t="n">
        <v>0.006753</v>
      </c>
      <c r="Y509" s="18" t="n">
        <v>0.013598</v>
      </c>
      <c r="Z509" s="18" t="n">
        <v>0.031031</v>
      </c>
      <c r="AA509" s="18" t="n">
        <v>0.053757</v>
      </c>
      <c r="AB509" s="18" t="n">
        <v>0.101283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939956387.3099999</v>
      </c>
      <c r="R510" s="17" t="n">
        <v>110.43</v>
      </c>
      <c r="S510" s="18" t="n">
        <v>0.005921</v>
      </c>
      <c r="T510" s="18" t="inlineStr">
        <is>
          <t>-</t>
        </is>
      </c>
      <c r="U510" s="18" t="n">
        <v>0.000272</v>
      </c>
      <c r="V510" s="18" t="n">
        <v>0.000906</v>
      </c>
      <c r="W510" s="18" t="n">
        <v>0.003362</v>
      </c>
      <c r="X510" s="18" t="n">
        <v>0.00693</v>
      </c>
      <c r="Y510" s="18" t="n">
        <v>0.014795</v>
      </c>
      <c r="Z510" s="18" t="n">
        <v>0.034376</v>
      </c>
      <c r="AA510" s="18" t="n">
        <v>0.058773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339452014.74</v>
      </c>
      <c r="R511" s="17" t="n">
        <v>111.21</v>
      </c>
      <c r="S511" s="18" t="n">
        <v>0.006061</v>
      </c>
      <c r="T511" s="18" t="inlineStr">
        <is>
          <t>-</t>
        </is>
      </c>
      <c r="U511" s="18" t="n">
        <v>0.00045</v>
      </c>
      <c r="V511" s="18" t="n">
        <v>0.00072</v>
      </c>
      <c r="W511" s="18" t="n">
        <v>0.003338</v>
      </c>
      <c r="X511" s="18" t="n">
        <v>0.007246</v>
      </c>
      <c r="Y511" s="18" t="n">
        <v>0.015988</v>
      </c>
      <c r="Z511" s="18" t="n">
        <v>0.039734</v>
      </c>
      <c r="AA511" s="18" t="n">
        <v>0.06431199999999999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458850329.66</v>
      </c>
      <c r="R512" s="17" t="n">
        <v>120.34</v>
      </c>
      <c r="S512" s="18" t="n">
        <v>-0.001494</v>
      </c>
      <c r="T512" s="18" t="inlineStr">
        <is>
          <t>-</t>
        </is>
      </c>
      <c r="U512" s="18" t="n">
        <v>0</v>
      </c>
      <c r="V512" s="18" t="n">
        <v>0.0008319999999999999</v>
      </c>
      <c r="W512" s="18" t="n">
        <v>-0.000415</v>
      </c>
      <c r="X512" s="18" t="n">
        <v>0.0005820000000000001</v>
      </c>
      <c r="Y512" s="18" t="n">
        <v>0.008971</v>
      </c>
      <c r="Z512" s="18" t="n">
        <v>0.05312</v>
      </c>
      <c r="AA512" s="18" t="n">
        <v>0.090333</v>
      </c>
      <c r="AB512" s="18" t="n">
        <v>0.160799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236748184.3</v>
      </c>
      <c r="R513" s="17" t="n">
        <v>113.31</v>
      </c>
      <c r="S513" s="18" t="n">
        <v>-0.024535</v>
      </c>
      <c r="T513" s="18" t="inlineStr">
        <is>
          <t>-</t>
        </is>
      </c>
      <c r="U513" s="18" t="n">
        <v>0.008274999999999999</v>
      </c>
      <c r="V513" s="18" t="n">
        <v>-0.01117</v>
      </c>
      <c r="W513" s="18" t="n">
        <v>-0.005093</v>
      </c>
      <c r="X513" s="18" t="n">
        <v>-0.009008</v>
      </c>
      <c r="Y513" s="18" t="n">
        <v>0.039446</v>
      </c>
      <c r="Z513" s="18" t="n">
        <v>0.13971</v>
      </c>
      <c r="AA513" s="18" t="n">
        <v>0.12055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6354013.75</v>
      </c>
      <c r="R514" s="17" t="n">
        <v>146.19</v>
      </c>
      <c r="S514" s="18" t="n">
        <v>-0.044385</v>
      </c>
      <c r="T514" s="18" t="inlineStr">
        <is>
          <t>-</t>
        </is>
      </c>
      <c r="U514" s="18" t="n">
        <v>0.017186</v>
      </c>
      <c r="V514" s="18" t="n">
        <v>-0.023186</v>
      </c>
      <c r="W514" s="18" t="n">
        <v>-0.010759</v>
      </c>
      <c r="X514" s="18" t="n">
        <v>-0.0374</v>
      </c>
      <c r="Y514" s="18" t="n">
        <v>0.036441</v>
      </c>
      <c r="Z514" s="18" t="n">
        <v>0.214404</v>
      </c>
      <c r="AA514" s="18" t="n">
        <v>0.160791</v>
      </c>
      <c r="AB514" s="18" t="n">
        <v>0.170175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2722826.08</v>
      </c>
      <c r="R515" s="17" t="n">
        <v>194487.57</v>
      </c>
      <c r="S515" s="18" t="n">
        <v>0.000758</v>
      </c>
      <c r="T515" s="18" t="inlineStr">
        <is>
          <t>-</t>
        </is>
      </c>
      <c r="U515" s="18" t="n">
        <v>0.000121</v>
      </c>
      <c r="V515" s="18" t="n">
        <v>0.000665</v>
      </c>
      <c r="W515" s="18" t="n">
        <v>0.001073</v>
      </c>
      <c r="X515" s="18" t="n">
        <v>0.002659</v>
      </c>
      <c r="Y515" s="18" t="n">
        <v>0.012002</v>
      </c>
      <c r="Z515" s="18" t="n">
        <v>0.059367</v>
      </c>
      <c r="AA515" s="18" t="n">
        <v>0.104905</v>
      </c>
      <c r="AB515" s="18" t="n">
        <v>0.20565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2472249683.66</v>
      </c>
      <c r="R516" s="17" t="n">
        <v>1194.62</v>
      </c>
      <c r="S516" s="18" t="n">
        <v>0.007166</v>
      </c>
      <c r="T516" s="18" t="inlineStr">
        <is>
          <t>-</t>
        </is>
      </c>
      <c r="U516" s="18" t="n">
        <v>0.000251</v>
      </c>
      <c r="V516" s="18" t="n">
        <v>0.000947</v>
      </c>
      <c r="W516" s="18" t="n">
        <v>0.00395</v>
      </c>
      <c r="X516" s="18" t="n">
        <v>0.00868</v>
      </c>
      <c r="Y516" s="18" t="n">
        <v>0.01864</v>
      </c>
      <c r="Z516" s="18" t="n">
        <v>0.047269</v>
      </c>
      <c r="AA516" s="18" t="n">
        <v>0.07672900000000001</v>
      </c>
      <c r="AB516" s="18" t="n">
        <v>0.135916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857606675.78</v>
      </c>
      <c r="R517" s="17" t="n">
        <v>471.82</v>
      </c>
      <c r="S517" s="18" t="n">
        <v>-0.063106</v>
      </c>
      <c r="T517" s="18" t="inlineStr">
        <is>
          <t>-</t>
        </is>
      </c>
      <c r="U517" s="18" t="n">
        <v>0.023049</v>
      </c>
      <c r="V517" s="18" t="n">
        <v>-0.030075</v>
      </c>
      <c r="W517" s="18" t="n">
        <v>-0.015606</v>
      </c>
      <c r="X517" s="18" t="n">
        <v>-0.053881</v>
      </c>
      <c r="Y517" s="18" t="n">
        <v>0.014776</v>
      </c>
      <c r="Z517" s="18" t="n">
        <v>0.254173</v>
      </c>
      <c r="AA517" s="18" t="n">
        <v>0.121912</v>
      </c>
      <c r="AB517" s="18" t="n">
        <v>0.065778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2815008522.21</v>
      </c>
      <c r="R518" s="17" t="n">
        <v>1172.22</v>
      </c>
      <c r="S518" s="18" t="n">
        <v>0.006362</v>
      </c>
      <c r="T518" s="18" t="inlineStr">
        <is>
          <t>-</t>
        </is>
      </c>
      <c r="U518" s="18" t="n">
        <v>0.000239</v>
      </c>
      <c r="V518" s="18" t="n">
        <v>0.001076</v>
      </c>
      <c r="W518" s="18" t="n">
        <v>0.003561</v>
      </c>
      <c r="X518" s="18" t="n">
        <v>0.007451</v>
      </c>
      <c r="Y518" s="18" t="n">
        <v>0.016537</v>
      </c>
      <c r="Z518" s="18" t="n">
        <v>0.037574</v>
      </c>
      <c r="AA518" s="18" t="n">
        <v>0.06285200000000001</v>
      </c>
      <c r="AB518" s="18" t="n">
        <v>0.115677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794047833.27</v>
      </c>
      <c r="R519" s="17" t="n">
        <v>1269.96</v>
      </c>
      <c r="S519" s="18" t="n">
        <v>0.000977</v>
      </c>
      <c r="T519" s="18" t="inlineStr">
        <is>
          <t>-</t>
        </is>
      </c>
      <c r="U519" s="18" t="n">
        <v>0.000891</v>
      </c>
      <c r="V519" s="18" t="n">
        <v>0.001759</v>
      </c>
      <c r="W519" s="18" t="n">
        <v>0.001925</v>
      </c>
      <c r="X519" s="18" t="n">
        <v>0.003604</v>
      </c>
      <c r="Y519" s="18" t="n">
        <v>0.015099</v>
      </c>
      <c r="Z519" s="18" t="n">
        <v>0.060323</v>
      </c>
      <c r="AA519" s="18" t="n">
        <v>0.108332</v>
      </c>
      <c r="AB519" s="18" t="n">
        <v>0.190349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2332137249.08</v>
      </c>
      <c r="R520" s="17" t="n">
        <v>1688.86</v>
      </c>
      <c r="S520" s="18" t="n">
        <v>-0.029987</v>
      </c>
      <c r="T520" s="18" t="inlineStr">
        <is>
          <t>-</t>
        </is>
      </c>
      <c r="U520" s="18" t="n">
        <v>0.010416</v>
      </c>
      <c r="V520" s="18" t="n">
        <v>-0.01279</v>
      </c>
      <c r="W520" s="18" t="n">
        <v>-0.008722000000000001</v>
      </c>
      <c r="X520" s="18" t="n">
        <v>-0.024598</v>
      </c>
      <c r="Y520" s="18" t="n">
        <v>-0.000154</v>
      </c>
      <c r="Z520" s="18" t="n">
        <v>0.099518</v>
      </c>
      <c r="AA520" s="18" t="n">
        <v>0.083429</v>
      </c>
      <c r="AB520" s="18" t="n">
        <v>0.108241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1064132392</v>
      </c>
      <c r="R521" s="17" t="n">
        <v>1035.99</v>
      </c>
      <c r="S521" s="18" t="n">
        <v>-0.002446</v>
      </c>
      <c r="T521" s="18" t="inlineStr">
        <is>
          <t>-</t>
        </is>
      </c>
      <c r="U521" s="18" t="n">
        <v>0.001063</v>
      </c>
      <c r="V521" s="18" t="n">
        <v>-6.8e-05</v>
      </c>
      <c r="W521" s="18" t="n">
        <v>-0.001244</v>
      </c>
      <c r="X521" s="18" t="n">
        <v>-0.000357</v>
      </c>
      <c r="Y521" s="18" t="n">
        <v>0.010515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155413426.86</v>
      </c>
      <c r="R522" s="17" t="n">
        <v>122835.2</v>
      </c>
      <c r="S522" s="18" t="n">
        <v>-0.041158</v>
      </c>
      <c r="T522" s="18" t="inlineStr">
        <is>
          <t>-</t>
        </is>
      </c>
      <c r="U522" s="18" t="n">
        <v>0.011337</v>
      </c>
      <c r="V522" s="18" t="n">
        <v>-0.016996</v>
      </c>
      <c r="W522" s="18" t="n">
        <v>-0.009428000000000001</v>
      </c>
      <c r="X522" s="18" t="n">
        <v>-0.033533</v>
      </c>
      <c r="Y522" s="18" t="n">
        <v>0.01876</v>
      </c>
      <c r="Z522" s="18" t="n">
        <v>0.160363</v>
      </c>
      <c r="AA522" s="18" t="n">
        <v>0.14397</v>
      </c>
      <c r="AB522" s="18" t="n">
        <v>0.156269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402296151.14</v>
      </c>
      <c r="R523" s="17" t="n">
        <v>1192.47</v>
      </c>
      <c r="S523" s="18" t="n">
        <v>-0.034398</v>
      </c>
      <c r="T523" s="18" t="inlineStr">
        <is>
          <t>-</t>
        </is>
      </c>
      <c r="U523" s="18" t="n">
        <v>0.013342</v>
      </c>
      <c r="V523" s="18" t="n">
        <v>-0.008852</v>
      </c>
      <c r="W523" s="18" t="n">
        <v>-0.003934</v>
      </c>
      <c r="X523" s="18" t="n">
        <v>-0.029289</v>
      </c>
      <c r="Y523" s="18" t="n">
        <v>0.019275</v>
      </c>
      <c r="Z523" s="18" t="n">
        <v>0.158773</v>
      </c>
      <c r="AA523" s="18" t="n">
        <v>0.165011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141475305.47</v>
      </c>
      <c r="R524" s="17" t="n">
        <v>10613.79</v>
      </c>
      <c r="S524" s="18" t="n">
        <v>-0.019083</v>
      </c>
      <c r="T524" s="18" t="inlineStr">
        <is>
          <t>-</t>
        </is>
      </c>
      <c r="U524" s="18" t="n">
        <v>0.006781</v>
      </c>
      <c r="V524" s="18" t="n">
        <v>-0.008841</v>
      </c>
      <c r="W524" s="18" t="n">
        <v>-0.00471</v>
      </c>
      <c r="X524" s="18" t="n">
        <v>-0.014086</v>
      </c>
      <c r="Y524" s="18" t="n">
        <v>0.013282</v>
      </c>
      <c r="Z524" s="18" t="n">
        <v>0.065707</v>
      </c>
      <c r="AA524" s="18" t="n">
        <v>0.060436</v>
      </c>
      <c r="AB524" s="18" t="n">
        <v>0.123429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280228857.05</v>
      </c>
      <c r="R525" s="17" t="n">
        <v>1248.05</v>
      </c>
      <c r="S525" s="18" t="n">
        <v>-0.077207</v>
      </c>
      <c r="T525" s="18" t="inlineStr">
        <is>
          <t>-</t>
        </is>
      </c>
      <c r="U525" s="18" t="n">
        <v>0.028929</v>
      </c>
      <c r="V525" s="18" t="n">
        <v>-0.027392</v>
      </c>
      <c r="W525" s="18" t="n">
        <v>-0.016881</v>
      </c>
      <c r="X525" s="18" t="n">
        <v>-0.069397</v>
      </c>
      <c r="Y525" s="18" t="n">
        <v>0.042753</v>
      </c>
      <c r="Z525" s="18" t="n">
        <v>0.372917</v>
      </c>
      <c r="AA525" s="18" t="n">
        <v>0.319152</v>
      </c>
      <c r="AB525" s="18" t="n">
        <v>0.47501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1969376128.29</v>
      </c>
      <c r="R526" s="17" t="n">
        <v>883.79</v>
      </c>
      <c r="S526" s="18" t="n">
        <v>-0.058616</v>
      </c>
      <c r="T526" s="18" t="inlineStr">
        <is>
          <t>-</t>
        </is>
      </c>
      <c r="U526" s="18" t="n">
        <v>0.02485</v>
      </c>
      <c r="V526" s="18" t="n">
        <v>-0.03039</v>
      </c>
      <c r="W526" s="18" t="n">
        <v>-0.005816</v>
      </c>
      <c r="X526" s="18" t="n">
        <v>-0.049535</v>
      </c>
      <c r="Y526" s="18" t="n">
        <v>0.022006</v>
      </c>
      <c r="Z526" s="18" t="n">
        <v>0.27047</v>
      </c>
      <c r="AA526" s="18" t="n">
        <v>0.207479</v>
      </c>
      <c r="AB526" s="18" t="n">
        <v>0.263568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1141237.68</v>
      </c>
      <c r="R527" s="17" t="n">
        <v>189.41</v>
      </c>
      <c r="S527" s="18" t="n">
        <v>0.002435</v>
      </c>
      <c r="T527" s="18" t="inlineStr">
        <is>
          <t>-</t>
        </is>
      </c>
      <c r="U527" s="18" t="n">
        <v>-5.3e-05</v>
      </c>
      <c r="V527" s="18" t="n">
        <v>0.002541</v>
      </c>
      <c r="W527" s="18" t="n">
        <v>0.000528</v>
      </c>
      <c r="X527" s="18" t="n">
        <v>0.003922</v>
      </c>
      <c r="Y527" s="18" t="n">
        <v>0.012022</v>
      </c>
      <c r="Z527" s="18" t="n">
        <v>0.040086</v>
      </c>
      <c r="AA527" s="18" t="n">
        <v>0.068664</v>
      </c>
      <c r="AB527" s="18" t="n">
        <v>0.136369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5003727382.95</v>
      </c>
      <c r="R528" s="17" t="n">
        <v>1626.75</v>
      </c>
      <c r="S528" s="18" t="n">
        <v>0.001484</v>
      </c>
      <c r="T528" s="18" t="inlineStr">
        <is>
          <t>-</t>
        </is>
      </c>
      <c r="U528" s="18" t="n">
        <v>0.001225</v>
      </c>
      <c r="V528" s="18" t="n">
        <v>0.002323</v>
      </c>
      <c r="W528" s="18" t="n">
        <v>0.001607</v>
      </c>
      <c r="X528" s="18" t="n">
        <v>0.00403</v>
      </c>
      <c r="Y528" s="18" t="n">
        <v>0.014158</v>
      </c>
      <c r="Z528" s="18" t="n">
        <v>0.050845</v>
      </c>
      <c r="AA528" s="18" t="n">
        <v>0.08272400000000001</v>
      </c>
      <c r="AB528" s="18" t="n">
        <v>0.158332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1005000.3</v>
      </c>
      <c r="R529" s="17" t="n">
        <v>1005</v>
      </c>
      <c r="S529" s="18" t="n">
        <v>-0.049538</v>
      </c>
      <c r="T529" s="18" t="inlineStr">
        <is>
          <t>-</t>
        </is>
      </c>
      <c r="U529" s="18" t="n">
        <v>0.014557</v>
      </c>
      <c r="V529" s="18" t="n">
        <v>-0.021545</v>
      </c>
      <c r="W529" s="18" t="n">
        <v>-0.019799</v>
      </c>
      <c r="X529" s="18" t="n">
        <v>-0.034183</v>
      </c>
      <c r="Y529" s="18" t="n">
        <v>-0.011615</v>
      </c>
      <c r="Z529" s="18" t="n">
        <v>0.06517199999999999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15011801187.59</v>
      </c>
      <c r="R530" s="17" t="n">
        <v>150.12</v>
      </c>
      <c r="S530" s="18" t="n">
        <v>0.006301</v>
      </c>
      <c r="T530" s="18" t="inlineStr">
        <is>
          <t>-</t>
        </is>
      </c>
      <c r="U530" s="18" t="n">
        <v>0.0005999999999999999</v>
      </c>
      <c r="V530" s="18" t="n">
        <v>0.001</v>
      </c>
      <c r="W530" s="18" t="n">
        <v>0.003744</v>
      </c>
      <c r="X530" s="18" t="n">
        <v>0.006774</v>
      </c>
      <c r="Y530" s="18" t="n">
        <v>0.017073</v>
      </c>
      <c r="Z530" s="18" t="n">
        <v>0.047958</v>
      </c>
      <c r="AA530" s="18" t="n">
        <v>0.07937900000000001</v>
      </c>
      <c r="AB530" s="18" t="n">
        <v>0.142553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1282016760.46</v>
      </c>
      <c r="R531" s="17" t="n">
        <v>113787.18</v>
      </c>
      <c r="S531" s="18" t="n">
        <v>-0.020077</v>
      </c>
      <c r="T531" s="18" t="inlineStr">
        <is>
          <t>-</t>
        </is>
      </c>
      <c r="U531" s="18" t="n">
        <v>0.009110999999999999</v>
      </c>
      <c r="V531" s="18" t="n">
        <v>-0.004807</v>
      </c>
      <c r="W531" s="18" t="n">
        <v>-0.000516</v>
      </c>
      <c r="X531" s="18" t="n">
        <v>-0.012467</v>
      </c>
      <c r="Y531" s="18" t="n">
        <v>0.021842</v>
      </c>
      <c r="Z531" s="18" t="n">
        <v>0.107364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1298419009.99</v>
      </c>
      <c r="R532" s="17" t="n">
        <v>257.71</v>
      </c>
      <c r="S532" s="18" t="n">
        <v>-0.000465</v>
      </c>
      <c r="T532" s="18" t="inlineStr">
        <is>
          <t>-</t>
        </is>
      </c>
      <c r="U532" s="18" t="n">
        <v>0.000349</v>
      </c>
      <c r="V532" s="18" t="n">
        <v>0.003114</v>
      </c>
      <c r="W532" s="18" t="n">
        <v>0</v>
      </c>
      <c r="X532" s="18" t="n">
        <v>0.001555</v>
      </c>
      <c r="Y532" s="18" t="n">
        <v>0.013688</v>
      </c>
      <c r="Z532" s="18" t="n">
        <v>0.068893</v>
      </c>
      <c r="AA532" s="18" t="n">
        <v>0.117563</v>
      </c>
      <c r="AB532" s="18" t="n">
        <v>0.214639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201124819.24</v>
      </c>
      <c r="R533" s="17" t="n">
        <v>1014.75</v>
      </c>
      <c r="S533" s="18" t="n">
        <v>-0.014825</v>
      </c>
      <c r="T533" s="18" t="inlineStr">
        <is>
          <t>-</t>
        </is>
      </c>
      <c r="U533" s="18" t="n">
        <v>0.000365</v>
      </c>
      <c r="V533" s="18" t="n">
        <v>-0.0006890000000000001</v>
      </c>
      <c r="W533" s="18" t="n">
        <v>0.002024</v>
      </c>
      <c r="X533" s="18" t="n">
        <v>-0.013484</v>
      </c>
      <c r="Y533" s="18" t="n">
        <v>-0.005128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4114846.18</v>
      </c>
      <c r="R534" s="17" t="n">
        <v>1770.85</v>
      </c>
      <c r="S534" s="18" t="n">
        <v>-0.067242</v>
      </c>
      <c r="T534" s="18" t="inlineStr">
        <is>
          <t>-</t>
        </is>
      </c>
      <c r="U534" s="18" t="n">
        <v>0.025367</v>
      </c>
      <c r="V534" s="18" t="n">
        <v>-0.032613</v>
      </c>
      <c r="W534" s="18" t="n">
        <v>-0.016948</v>
      </c>
      <c r="X534" s="18" t="n">
        <v>-0.056121</v>
      </c>
      <c r="Y534" s="18" t="n">
        <v>0.021357</v>
      </c>
      <c r="Z534" s="18" t="n">
        <v>0.26473</v>
      </c>
      <c r="AA534" s="18" t="n">
        <v>0.170957</v>
      </c>
      <c r="AB534" s="18" t="n">
        <v>0.206235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252819353.68</v>
      </c>
      <c r="R535" s="17" t="n">
        <v>1401.2</v>
      </c>
      <c r="S535" s="18" t="n">
        <v>0.005793</v>
      </c>
      <c r="T535" s="18" t="inlineStr">
        <is>
          <t>-</t>
        </is>
      </c>
      <c r="U535" s="18" t="n">
        <v>0.00025</v>
      </c>
      <c r="V535" s="18" t="n">
        <v>0.00105</v>
      </c>
      <c r="W535" s="18" t="n">
        <v>0.003366</v>
      </c>
      <c r="X535" s="18" t="n">
        <v>0.006739</v>
      </c>
      <c r="Y535" s="18" t="n">
        <v>0.013922</v>
      </c>
      <c r="Z535" s="18" t="n">
        <v>0.033974</v>
      </c>
      <c r="AA535" s="18" t="n">
        <v>0.058084</v>
      </c>
      <c r="AB535" s="18" t="n">
        <v>0.104246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1713285.85</v>
      </c>
      <c r="R536" s="17" t="n">
        <v>1706.51</v>
      </c>
      <c r="S536" s="18" t="n">
        <v>-0.027003</v>
      </c>
      <c r="T536" s="18" t="inlineStr">
        <is>
          <t>-</t>
        </is>
      </c>
      <c r="U536" s="18" t="n">
        <v>0.010188</v>
      </c>
      <c r="V536" s="18" t="n">
        <v>-0.011521</v>
      </c>
      <c r="W536" s="18" t="n">
        <v>-0.007803</v>
      </c>
      <c r="X536" s="18" t="n">
        <v>-0.022281</v>
      </c>
      <c r="Y536" s="18" t="n">
        <v>0.020432</v>
      </c>
      <c r="Z536" s="18" t="n">
        <v>0.153952</v>
      </c>
      <c r="AA536" s="18" t="n">
        <v>0.147519</v>
      </c>
      <c r="AB536" s="18" t="n">
        <v>0.186362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262143597.51</v>
      </c>
      <c r="R537" s="17" t="n">
        <v>1438.74</v>
      </c>
      <c r="S537" s="18" t="n">
        <v>0.005261</v>
      </c>
      <c r="T537" s="18" t="inlineStr">
        <is>
          <t>-</t>
        </is>
      </c>
      <c r="U537" s="18" t="n">
        <v>0.00016</v>
      </c>
      <c r="V537" s="18" t="n">
        <v>0.000647</v>
      </c>
      <c r="W537" s="18" t="n">
        <v>0.002774</v>
      </c>
      <c r="X537" s="18" t="n">
        <v>0.006175</v>
      </c>
      <c r="Y537" s="18" t="n">
        <v>0.013668</v>
      </c>
      <c r="Z537" s="18" t="n">
        <v>0.035415</v>
      </c>
      <c r="AA537" s="18" t="n">
        <v>0.060502</v>
      </c>
      <c r="AB537" s="18" t="n">
        <v>0.111082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6945874.48</v>
      </c>
      <c r="R538" s="17" t="n">
        <v>1636.47</v>
      </c>
      <c r="S538" s="18" t="n">
        <v>0.001309</v>
      </c>
      <c r="T538" s="18" t="inlineStr">
        <is>
          <t>-</t>
        </is>
      </c>
      <c r="U538" s="18" t="n">
        <v>-7.9e-05</v>
      </c>
      <c r="V538" s="18" t="n">
        <v>0.001922</v>
      </c>
      <c r="W538" s="18" t="n">
        <v>0.000416</v>
      </c>
      <c r="X538" s="18" t="n">
        <v>0.002352</v>
      </c>
      <c r="Y538" s="18" t="n">
        <v>0.009013999999999999</v>
      </c>
      <c r="Z538" s="18" t="n">
        <v>0.04524</v>
      </c>
      <c r="AA538" s="18" t="n">
        <v>0.083339</v>
      </c>
      <c r="AB538" s="18" t="n">
        <v>0.157727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9962983.640000001</v>
      </c>
      <c r="R539" s="17" t="n">
        <v>1562.32</v>
      </c>
      <c r="S539" s="18" t="n">
        <v>-0.014514</v>
      </c>
      <c r="T539" s="18" t="inlineStr">
        <is>
          <t>-</t>
        </is>
      </c>
      <c r="U539" s="18" t="n">
        <v>0.004953</v>
      </c>
      <c r="V539" s="18" t="n">
        <v>-0.004575</v>
      </c>
      <c r="W539" s="18" t="n">
        <v>-0.003406</v>
      </c>
      <c r="X539" s="18" t="n">
        <v>-0.009516</v>
      </c>
      <c r="Y539" s="18" t="n">
        <v>0.013263</v>
      </c>
      <c r="Z539" s="18" t="n">
        <v>0.083357</v>
      </c>
      <c r="AA539" s="18" t="n">
        <v>0.091067</v>
      </c>
      <c r="AB539" s="18" t="n">
        <v>0.126939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1347698.28</v>
      </c>
      <c r="R540" s="17" t="n">
        <v>1347.69</v>
      </c>
      <c r="S540" s="18" t="n">
        <v>0.003649</v>
      </c>
      <c r="T540" s="18" t="inlineStr">
        <is>
          <t>-</t>
        </is>
      </c>
      <c r="U540" s="18" t="n">
        <v>0.0002</v>
      </c>
      <c r="V540" s="18" t="n">
        <v>0.000505</v>
      </c>
      <c r="W540" s="18" t="n">
        <v>0.002134</v>
      </c>
      <c r="X540" s="18" t="n">
        <v>0.004307</v>
      </c>
      <c r="Y540" s="18" t="n">
        <v>0.008584</v>
      </c>
      <c r="Z540" s="18" t="n">
        <v>0.022814</v>
      </c>
      <c r="AA540" s="18" t="n">
        <v>0.046091</v>
      </c>
      <c r="AB540" s="18" t="n">
        <v>0.090417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1380993.84</v>
      </c>
      <c r="R541" s="17" t="n">
        <v>138.1</v>
      </c>
      <c r="S541" s="18" t="n">
        <v>0.000217</v>
      </c>
      <c r="T541" s="18" t="inlineStr">
        <is>
          <t>-</t>
        </is>
      </c>
      <c r="U541" s="18" t="n">
        <v>0</v>
      </c>
      <c r="V541" s="18" t="n">
        <v>-0.000434</v>
      </c>
      <c r="W541" s="18" t="n">
        <v>-0.000217</v>
      </c>
      <c r="X541" s="18" t="n">
        <v>0.00029</v>
      </c>
      <c r="Y541" s="18" t="n">
        <v>0.002323</v>
      </c>
      <c r="Z541" s="18" t="n">
        <v>0.017161</v>
      </c>
      <c r="AA541" s="18" t="n">
        <v>0.030674</v>
      </c>
      <c r="AB541" s="18" t="n">
        <v>0.059537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182793050.47</v>
      </c>
      <c r="R542" s="17" t="n">
        <v>12929.55</v>
      </c>
      <c r="S542" s="18" t="n">
        <v>-0.016542</v>
      </c>
      <c r="T542" s="18" t="inlineStr">
        <is>
          <t>-</t>
        </is>
      </c>
      <c r="U542" s="18" t="n">
        <v>0.00693</v>
      </c>
      <c r="V542" s="18" t="n">
        <v>-0.006429</v>
      </c>
      <c r="W542" s="18" t="n">
        <v>0.000346</v>
      </c>
      <c r="X542" s="18" t="n">
        <v>-0.012297</v>
      </c>
      <c r="Y542" s="18" t="n">
        <v>0.022526</v>
      </c>
      <c r="Z542" s="18" t="n">
        <v>0.115994</v>
      </c>
      <c r="AA542" s="18" t="n">
        <v>0.114197</v>
      </c>
      <c r="AB542" s="18" t="n">
        <v>0.188868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861343126.6</v>
      </c>
      <c r="R543" s="17" t="n">
        <v>138.28</v>
      </c>
      <c r="S543" s="18" t="n">
        <v>-0.012286</v>
      </c>
      <c r="T543" s="18" t="inlineStr">
        <is>
          <t>-</t>
        </is>
      </c>
      <c r="U543" s="18" t="n">
        <v>0.005307</v>
      </c>
      <c r="V543" s="18" t="n">
        <v>-0.004822</v>
      </c>
      <c r="W543" s="18" t="n">
        <v>-0.001516</v>
      </c>
      <c r="X543" s="18" t="n">
        <v>-0.009264</v>
      </c>
      <c r="Y543" s="18" t="n">
        <v>0.017824</v>
      </c>
      <c r="Z543" s="18" t="n">
        <v>0.113171</v>
      </c>
      <c r="AA543" s="18" t="n">
        <v>0.144085</v>
      </c>
      <c r="AB543" s="18" t="n">
        <v>0.231932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343601088.41</v>
      </c>
      <c r="R544" s="17" t="n">
        <v>4487.39</v>
      </c>
      <c r="S544" s="18" t="n">
        <v>-0.033898</v>
      </c>
      <c r="T544" s="18" t="inlineStr">
        <is>
          <t>-</t>
        </is>
      </c>
      <c r="U544" s="18" t="n">
        <v>0.011886</v>
      </c>
      <c r="V544" s="18" t="n">
        <v>-0.008134000000000001</v>
      </c>
      <c r="W544" s="18" t="n">
        <v>-0.00476</v>
      </c>
      <c r="X544" s="18" t="n">
        <v>-0.030845</v>
      </c>
      <c r="Y544" s="18" t="n">
        <v>-0.004797</v>
      </c>
      <c r="Z544" s="18" t="n">
        <v>0.085206</v>
      </c>
      <c r="AA544" s="18" t="n">
        <v>0.09558899999999999</v>
      </c>
      <c r="AB544" s="18" t="n">
        <v>0.172781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1009260.26</v>
      </c>
      <c r="R545" s="17" t="n">
        <v>1009.26</v>
      </c>
      <c r="S545" s="18" t="n">
        <v>-0.002037</v>
      </c>
      <c r="T545" s="18" t="inlineStr">
        <is>
          <t>-</t>
        </is>
      </c>
      <c r="U545" s="18" t="n">
        <v>-2e-05</v>
      </c>
      <c r="V545" s="18" t="n">
        <v>0.000674</v>
      </c>
      <c r="W545" s="18" t="n">
        <v>-0.000238</v>
      </c>
      <c r="X545" s="18" t="n">
        <v>8.899999999999999e-05</v>
      </c>
      <c r="Y545" s="18" t="n">
        <v>0.006382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903544673.8200001</v>
      </c>
      <c r="R546" s="17" t="n">
        <v>192.54</v>
      </c>
      <c r="S546" s="18" t="n">
        <v>0.005872</v>
      </c>
      <c r="T546" s="18" t="inlineStr">
        <is>
          <t>-</t>
        </is>
      </c>
      <c r="U546" s="18" t="n">
        <v>0.00026</v>
      </c>
      <c r="V546" s="18" t="n">
        <v>0.000676</v>
      </c>
      <c r="W546" s="18" t="n">
        <v>0.003089</v>
      </c>
      <c r="X546" s="18" t="n">
        <v>0.006924</v>
      </c>
      <c r="Y546" s="18" t="n">
        <v>0.015073</v>
      </c>
      <c r="Z546" s="18" t="n">
        <v>0.039509</v>
      </c>
      <c r="AA546" s="18" t="n">
        <v>0.065346</v>
      </c>
      <c r="AB546" s="18" t="n">
        <v>0.122067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1376962.25</v>
      </c>
      <c r="R547" s="17" t="n">
        <v>137.69</v>
      </c>
      <c r="S547" s="18" t="n">
        <v>-0.002391</v>
      </c>
      <c r="T547" s="18" t="inlineStr">
        <is>
          <t>-</t>
        </is>
      </c>
      <c r="U547" s="18" t="n">
        <v>0.000145</v>
      </c>
      <c r="V547" s="18" t="n">
        <v>0.000654</v>
      </c>
      <c r="W547" s="18" t="n">
        <v>-0.000871</v>
      </c>
      <c r="X547" s="18" t="n">
        <v>-0.001161</v>
      </c>
      <c r="Y547" s="18" t="n">
        <v>0.003645</v>
      </c>
      <c r="Z547" s="18" t="n">
        <v>0.035341</v>
      </c>
      <c r="AA547" s="18" t="n">
        <v>0.05948</v>
      </c>
      <c r="AB547" s="18" t="n">
        <v>0.107456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64084841.64</v>
      </c>
      <c r="R548" s="17" t="n">
        <v>511.96</v>
      </c>
      <c r="S548" s="18" t="n">
        <v>-0.033874</v>
      </c>
      <c r="T548" s="18" t="inlineStr">
        <is>
          <t>-</t>
        </is>
      </c>
      <c r="U548" s="18" t="n">
        <v>0.019597</v>
      </c>
      <c r="V548" s="18" t="n">
        <v>-0.02817</v>
      </c>
      <c r="W548" s="18" t="n">
        <v>0.007617</v>
      </c>
      <c r="X548" s="18" t="n">
        <v>-0.021708</v>
      </c>
      <c r="Y548" s="18" t="n">
        <v>0.044028</v>
      </c>
      <c r="Z548" s="18" t="n">
        <v>0.302498</v>
      </c>
      <c r="AA548" s="18" t="n">
        <v>0.303991</v>
      </c>
      <c r="AB548" s="18" t="n">
        <v>0.248257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97796545.86</v>
      </c>
      <c r="R549" s="17" t="n">
        <v>1175.15</v>
      </c>
      <c r="S549" s="18" t="n">
        <v>-0.035022</v>
      </c>
      <c r="T549" s="18" t="inlineStr">
        <is>
          <t>-</t>
        </is>
      </c>
      <c r="U549" s="18" t="n">
        <v>0.02643</v>
      </c>
      <c r="V549" s="18" t="n">
        <v>-0.026485</v>
      </c>
      <c r="W549" s="18" t="n">
        <v>-0.004524</v>
      </c>
      <c r="X549" s="18" t="n">
        <v>-0.024335</v>
      </c>
      <c r="Y549" s="18" t="n">
        <v>0.03647</v>
      </c>
      <c r="Z549" s="18" t="n">
        <v>0.224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2026-07-28T15:10:01Z</dcterms:modified>
  <cp:lastModifiedBy>Soufiane Yakoubi</cp:lastModifiedBy>
</cp:coreProperties>
</file>