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6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17-06-2022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18153204.38</v>
      </c>
      <c r="R3" s="17" t="n">
        <v>278.54</v>
      </c>
      <c r="S3" s="18" t="n">
        <v>-0.096705</v>
      </c>
      <c r="T3" s="18" t="inlineStr">
        <is>
          <t>-</t>
        </is>
      </c>
      <c r="U3" s="18" t="n">
        <v>-0.038025</v>
      </c>
      <c r="V3" s="18" t="n">
        <v>-0.039385</v>
      </c>
      <c r="W3" s="18" t="n">
        <v>-0.059558</v>
      </c>
      <c r="X3" s="18" t="n">
        <v>-0.09385499999999999</v>
      </c>
      <c r="Y3" s="18" t="n">
        <v>-0.020811</v>
      </c>
      <c r="Z3" s="18" t="n">
        <v>0.179005</v>
      </c>
      <c r="AA3" s="18" t="n">
        <v>0.081163</v>
      </c>
      <c r="AB3" s="18" t="n">
        <v>0.09180000000000001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232272476.62</v>
      </c>
      <c r="R4" s="17" t="n">
        <v>252.15</v>
      </c>
      <c r="S4" s="18" t="n">
        <v>-0.005325</v>
      </c>
      <c r="T4" s="18" t="inlineStr">
        <is>
          <t>-</t>
        </is>
      </c>
      <c r="U4" s="18" t="n">
        <v>-0.000515</v>
      </c>
      <c r="V4" s="18" t="n">
        <v>0.00131</v>
      </c>
      <c r="W4" s="18" t="n">
        <v>-0.002532</v>
      </c>
      <c r="X4" s="18" t="n">
        <v>-0.003438</v>
      </c>
      <c r="Y4" s="18" t="n">
        <v>0.004542</v>
      </c>
      <c r="Z4" s="18" t="n">
        <v>0.045095</v>
      </c>
      <c r="AA4" s="18" t="n">
        <v>0.080334</v>
      </c>
      <c r="AB4" s="18" t="n">
        <v>0.148642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411816374.47</v>
      </c>
      <c r="R5" s="17" t="n">
        <v>114584.41</v>
      </c>
      <c r="S5" s="18" t="n">
        <v>0.003298</v>
      </c>
      <c r="T5" s="18" t="inlineStr">
        <is>
          <t>-</t>
        </is>
      </c>
      <c r="U5" s="18" t="n">
        <v>0.000138</v>
      </c>
      <c r="V5" s="18" t="n">
        <v>0.000488</v>
      </c>
      <c r="W5" s="18" t="n">
        <v>0.001763</v>
      </c>
      <c r="X5" s="18" t="n">
        <v>0.003551</v>
      </c>
      <c r="Y5" s="18" t="n">
        <v>0.006969</v>
      </c>
      <c r="Z5" s="18" t="n">
        <v>0.015527</v>
      </c>
      <c r="AA5" s="18" t="n">
        <v>0.031019</v>
      </c>
      <c r="AB5" s="18" t="n">
        <v>0.06356299999999999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102028319.67</v>
      </c>
      <c r="R6" s="17" t="n">
        <v>3489.34</v>
      </c>
      <c r="S6" s="18" t="n">
        <v>-0.025778</v>
      </c>
      <c r="T6" s="18" t="inlineStr">
        <is>
          <t>-</t>
        </is>
      </c>
      <c r="U6" s="18" t="n">
        <v>-0.009456000000000001</v>
      </c>
      <c r="V6" s="18" t="n">
        <v>-0.009476</v>
      </c>
      <c r="W6" s="18" t="n">
        <v>-0.011154</v>
      </c>
      <c r="X6" s="18" t="n">
        <v>-0.025256</v>
      </c>
      <c r="Y6" s="18" t="n">
        <v>0.007979</v>
      </c>
      <c r="Z6" s="18" t="n">
        <v>0.107935</v>
      </c>
      <c r="AA6" s="18" t="n">
        <v>0.084815</v>
      </c>
      <c r="AB6" s="18" t="n">
        <v>0.173014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1380722773.86</v>
      </c>
      <c r="R7" s="17" t="n">
        <v>3174.05</v>
      </c>
      <c r="S7" s="18" t="n">
        <v>-0.000378</v>
      </c>
      <c r="T7" s="18" t="inlineStr">
        <is>
          <t>-</t>
        </is>
      </c>
      <c r="U7" s="18" t="n">
        <v>-0.000457</v>
      </c>
      <c r="V7" s="18" t="n">
        <v>0.00058</v>
      </c>
      <c r="W7" s="18" t="n">
        <v>-0.000353</v>
      </c>
      <c r="X7" s="18" t="n">
        <v>0.000479</v>
      </c>
      <c r="Y7" s="18" t="n">
        <v>0.010615</v>
      </c>
      <c r="Z7" s="18" t="n">
        <v>0.056682</v>
      </c>
      <c r="AA7" s="18" t="n">
        <v>0.101324</v>
      </c>
      <c r="AB7" s="18" t="n">
        <v>0.199076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20997284510.77</v>
      </c>
      <c r="R8" s="17" t="n">
        <v>2980.36</v>
      </c>
      <c r="S8" s="18" t="n">
        <v>0.004117</v>
      </c>
      <c r="T8" s="18" t="inlineStr">
        <is>
          <t>-</t>
        </is>
      </c>
      <c r="U8" s="18" t="n">
        <v>0.000205</v>
      </c>
      <c r="V8" s="18" t="n">
        <v>0.0009840000000000001</v>
      </c>
      <c r="W8" s="18" t="n">
        <v>0.002196</v>
      </c>
      <c r="X8" s="18" t="n">
        <v>0.00456</v>
      </c>
      <c r="Y8" s="18" t="n">
        <v>0.013035</v>
      </c>
      <c r="Z8" s="18" t="n">
        <v>0.047604</v>
      </c>
      <c r="AA8" s="18" t="n">
        <v>0.083263</v>
      </c>
      <c r="AB8" s="18" t="n">
        <v>0.147784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2593302727.05</v>
      </c>
      <c r="R9" s="17" t="n">
        <v>2024.35</v>
      </c>
      <c r="S9" s="18" t="n">
        <v>0.006654</v>
      </c>
      <c r="T9" s="18" t="inlineStr">
        <is>
          <t>-</t>
        </is>
      </c>
      <c r="U9" s="18" t="n">
        <v>0.000267</v>
      </c>
      <c r="V9" s="18" t="n">
        <v>0.0009990000000000001</v>
      </c>
      <c r="W9" s="18" t="n">
        <v>0.00354</v>
      </c>
      <c r="X9" s="18" t="n">
        <v>0.007104</v>
      </c>
      <c r="Y9" s="18" t="n">
        <v>0.013269</v>
      </c>
      <c r="Z9" s="18" t="n">
        <v>0.030618</v>
      </c>
      <c r="AA9" s="18" t="n">
        <v>0.052978</v>
      </c>
      <c r="AB9" s="18" t="n">
        <v>0.103573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106446184.23</v>
      </c>
      <c r="R10" s="17" t="n">
        <v>128.91</v>
      </c>
      <c r="S10" s="18" t="n">
        <v>-0.021407</v>
      </c>
      <c r="T10" s="18" t="inlineStr">
        <is>
          <t>-</t>
        </is>
      </c>
      <c r="U10" s="18" t="n">
        <v>-0.009223</v>
      </c>
      <c r="V10" s="18" t="n">
        <v>-0.00869</v>
      </c>
      <c r="W10" s="18" t="n">
        <v>-0.014148</v>
      </c>
      <c r="X10" s="18" t="n">
        <v>-0.020813</v>
      </c>
      <c r="Y10" s="18" t="n">
        <v>0.000155</v>
      </c>
      <c r="Z10" s="18" t="n">
        <v>0.110527</v>
      </c>
      <c r="AA10" s="18" t="n">
        <v>0.06926</v>
      </c>
      <c r="AB10" s="18" t="n">
        <v>0.085649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783911410.92</v>
      </c>
      <c r="R11" s="17" t="n">
        <v>360253.4</v>
      </c>
      <c r="S11" s="18" t="n">
        <v>0.00619</v>
      </c>
      <c r="T11" s="18" t="inlineStr">
        <is>
          <t>-</t>
        </is>
      </c>
      <c r="U11" s="18" t="n">
        <v>0.000213</v>
      </c>
      <c r="V11" s="18" t="n">
        <v>0.0009479999999999999</v>
      </c>
      <c r="W11" s="18" t="n">
        <v>0.003011</v>
      </c>
      <c r="X11" s="18" t="n">
        <v>0.006698</v>
      </c>
      <c r="Y11" s="18" t="n">
        <v>0.014282</v>
      </c>
      <c r="Z11" s="18" t="n">
        <v>0.036377</v>
      </c>
      <c r="AA11" s="18" t="n">
        <v>0.061735</v>
      </c>
      <c r="AB11" s="18" t="n">
        <v>0.113864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3987341363.46</v>
      </c>
      <c r="R12" s="17" t="n">
        <v>3493.25</v>
      </c>
      <c r="S12" s="18" t="n">
        <v>-0.001977</v>
      </c>
      <c r="T12" s="18" t="inlineStr">
        <is>
          <t>-</t>
        </is>
      </c>
      <c r="U12" s="18" t="n">
        <v>-0.000915</v>
      </c>
      <c r="V12" s="18" t="n">
        <v>0.001356</v>
      </c>
      <c r="W12" s="18" t="n">
        <v>-0.001089</v>
      </c>
      <c r="X12" s="18" t="n">
        <v>-0.00251</v>
      </c>
      <c r="Y12" s="18" t="n">
        <v>0.011492</v>
      </c>
      <c r="Z12" s="18" t="n">
        <v>0.069191</v>
      </c>
      <c r="AA12" s="18" t="n">
        <v>0.119951</v>
      </c>
      <c r="AB12" s="18" t="n">
        <v>0.221497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6988439.74</v>
      </c>
      <c r="R13" s="17" t="n">
        <v>3829.28</v>
      </c>
      <c r="S13" s="18" t="n">
        <v>-0.038075</v>
      </c>
      <c r="T13" s="18" t="inlineStr">
        <is>
          <t>-</t>
        </is>
      </c>
      <c r="U13" s="18" t="n">
        <v>-0.013309</v>
      </c>
      <c r="V13" s="18" t="n">
        <v>-0.013087</v>
      </c>
      <c r="W13" s="18" t="n">
        <v>-0.022861</v>
      </c>
      <c r="X13" s="18" t="n">
        <v>-0.037223</v>
      </c>
      <c r="Y13" s="18" t="n">
        <v>-0.003531</v>
      </c>
      <c r="Z13" s="18" t="n">
        <v>0.09581099999999999</v>
      </c>
      <c r="AA13" s="18" t="n">
        <v>0.042299</v>
      </c>
      <c r="AB13" s="18" t="n">
        <v>0.008318000000000001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47929413.8</v>
      </c>
      <c r="R14" s="17" t="n">
        <v>177.08</v>
      </c>
      <c r="S14" s="18" t="n">
        <v>0.002718</v>
      </c>
      <c r="T14" s="18" t="inlineStr">
        <is>
          <t>-</t>
        </is>
      </c>
      <c r="U14" s="18" t="n">
        <v>0.000169</v>
      </c>
      <c r="V14" s="18" t="n">
        <v>0.000339</v>
      </c>
      <c r="W14" s="18" t="n">
        <v>0.001187</v>
      </c>
      <c r="X14" s="18" t="n">
        <v>0.002945</v>
      </c>
      <c r="Y14" s="18" t="n">
        <v>0.006995</v>
      </c>
      <c r="Z14" s="18" t="n">
        <v>0.022048</v>
      </c>
      <c r="AA14" s="18" t="n">
        <v>0.040545</v>
      </c>
      <c r="AB14" s="18" t="n">
        <v>0.07778500000000001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485778129.76</v>
      </c>
      <c r="R15" s="17" t="n">
        <v>7627.59</v>
      </c>
      <c r="S15" s="18" t="n">
        <v>-0.04001</v>
      </c>
      <c r="T15" s="18" t="inlineStr">
        <is>
          <t>-</t>
        </is>
      </c>
      <c r="U15" s="18" t="n">
        <v>-0.016287</v>
      </c>
      <c r="V15" s="18" t="n">
        <v>-0.017561</v>
      </c>
      <c r="W15" s="18" t="n">
        <v>-0.028302</v>
      </c>
      <c r="X15" s="18" t="n">
        <v>-0.037607</v>
      </c>
      <c r="Y15" s="18" t="n">
        <v>0.006082</v>
      </c>
      <c r="Z15" s="18" t="n">
        <v>0.129876</v>
      </c>
      <c r="AA15" s="18" t="n">
        <v>0.081621</v>
      </c>
      <c r="AB15" s="18" t="n">
        <v>0.105685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3452206653.96</v>
      </c>
      <c r="R16" s="17" t="n">
        <v>2478.31</v>
      </c>
      <c r="S16" s="18" t="n">
        <v>0.007946999999999999</v>
      </c>
      <c r="T16" s="18" t="inlineStr">
        <is>
          <t>-</t>
        </is>
      </c>
      <c r="U16" s="18" t="n">
        <v>0.000307</v>
      </c>
      <c r="V16" s="18" t="n">
        <v>0.001143</v>
      </c>
      <c r="W16" s="18" t="n">
        <v>0.004084</v>
      </c>
      <c r="X16" s="18" t="n">
        <v>0.008607</v>
      </c>
      <c r="Y16" s="18" t="n">
        <v>0.017398</v>
      </c>
      <c r="Z16" s="18" t="n">
        <v>0.038806</v>
      </c>
      <c r="AA16" s="18" t="n">
        <v>0.063041</v>
      </c>
      <c r="AB16" s="18" t="n">
        <v>0.108407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153652536.41</v>
      </c>
      <c r="R17" s="17" t="n">
        <v>4528.91</v>
      </c>
      <c r="S17" s="18" t="n">
        <v>-0.009113</v>
      </c>
      <c r="T17" s="18" t="inlineStr">
        <is>
          <t>-</t>
        </is>
      </c>
      <c r="U17" s="18" t="n">
        <v>-0.001521</v>
      </c>
      <c r="V17" s="18" t="n">
        <v>-0.000556</v>
      </c>
      <c r="W17" s="18" t="n">
        <v>-0.002851</v>
      </c>
      <c r="X17" s="18" t="n">
        <v>-0.006668</v>
      </c>
      <c r="Y17" s="18" t="n">
        <v>0.002322</v>
      </c>
      <c r="Z17" s="18" t="n">
        <v>0.046015</v>
      </c>
      <c r="AA17" s="18" t="n">
        <v>0.091072</v>
      </c>
      <c r="AB17" s="18" t="n">
        <v>0.128515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355468019</v>
      </c>
      <c r="R18" s="17" t="n">
        <v>5015.28</v>
      </c>
      <c r="S18" s="18" t="n">
        <v>-0.100489</v>
      </c>
      <c r="T18" s="18" t="inlineStr">
        <is>
          <t>-</t>
        </is>
      </c>
      <c r="U18" s="18" t="n">
        <v>-0.036057</v>
      </c>
      <c r="V18" s="18" t="n">
        <v>-0.037324</v>
      </c>
      <c r="W18" s="18" t="n">
        <v>-0.062182</v>
      </c>
      <c r="X18" s="18" t="n">
        <v>-0.093473</v>
      </c>
      <c r="Y18" s="18" t="n">
        <v>-0.024805</v>
      </c>
      <c r="Z18" s="18" t="n">
        <v>0.159712</v>
      </c>
      <c r="AA18" s="18" t="n">
        <v>0.060681</v>
      </c>
      <c r="AB18" s="18" t="n">
        <v>0.044417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3545783.72</v>
      </c>
      <c r="R19" s="17" t="n">
        <v>32234.4</v>
      </c>
      <c r="S19" s="18" t="n">
        <v>-0.051422</v>
      </c>
      <c r="T19" s="18" t="inlineStr">
        <is>
          <t>-</t>
        </is>
      </c>
      <c r="U19" s="18" t="n">
        <v>-0.0198</v>
      </c>
      <c r="V19" s="18" t="n">
        <v>-0.021142</v>
      </c>
      <c r="W19" s="18" t="n">
        <v>-0.033793</v>
      </c>
      <c r="X19" s="18" t="n">
        <v>-0.049471</v>
      </c>
      <c r="Y19" s="18" t="n">
        <v>-0.007167</v>
      </c>
      <c r="Z19" s="18" t="n">
        <v>0.104506</v>
      </c>
      <c r="AA19" s="18" t="n">
        <v>0.049186</v>
      </c>
      <c r="AB19" s="18" t="n">
        <v>0.0682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1464286442.46</v>
      </c>
      <c r="R20" s="17" t="n">
        <v>563.22</v>
      </c>
      <c r="S20" s="18" t="n">
        <v>-0.040331</v>
      </c>
      <c r="T20" s="18" t="inlineStr">
        <is>
          <t>-</t>
        </is>
      </c>
      <c r="U20" s="18" t="n">
        <v>-0.015453</v>
      </c>
      <c r="V20" s="18" t="n">
        <v>-0.015057</v>
      </c>
      <c r="W20" s="18" t="n">
        <v>-0.025065</v>
      </c>
      <c r="X20" s="18" t="n">
        <v>-0.037856</v>
      </c>
      <c r="Y20" s="18" t="n">
        <v>-0.008887000000000001</v>
      </c>
      <c r="Z20" s="18" t="n">
        <v>0.112819</v>
      </c>
      <c r="AA20" s="18" t="n">
        <v>0.102343</v>
      </c>
      <c r="AB20" s="18" t="n">
        <v>0.180309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17318287.03</v>
      </c>
      <c r="R21" s="17" t="n">
        <v>3586.31</v>
      </c>
      <c r="S21" s="18" t="n">
        <v>-0.05642</v>
      </c>
      <c r="T21" s="18" t="inlineStr">
        <is>
          <t>-</t>
        </is>
      </c>
      <c r="U21" s="18" t="n">
        <v>-0.018686</v>
      </c>
      <c r="V21" s="18" t="n">
        <v>-0.019038</v>
      </c>
      <c r="W21" s="18" t="n">
        <v>-0.030507</v>
      </c>
      <c r="X21" s="18" t="n">
        <v>-0.053754</v>
      </c>
      <c r="Y21" s="18" t="n">
        <v>-0.016309</v>
      </c>
      <c r="Z21" s="18" t="n">
        <v>0.08379499999999999</v>
      </c>
      <c r="AA21" s="18" t="n">
        <v>0.065955</v>
      </c>
      <c r="AB21" s="18" t="n">
        <v>0.112207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90399160.05</v>
      </c>
      <c r="R22" s="17" t="n">
        <v>283.52</v>
      </c>
      <c r="S22" s="18" t="n">
        <v>-0.002744</v>
      </c>
      <c r="T22" s="18" t="inlineStr">
        <is>
          <t>-</t>
        </is>
      </c>
      <c r="U22" s="18" t="n">
        <v>-0.000846</v>
      </c>
      <c r="V22" s="18" t="n">
        <v>-0.000494</v>
      </c>
      <c r="W22" s="18" t="n">
        <v>-0.002744</v>
      </c>
      <c r="X22" s="18" t="n">
        <v>-0.002182</v>
      </c>
      <c r="Y22" s="18" t="n">
        <v>0.003504</v>
      </c>
      <c r="Z22" s="18" t="n">
        <v>0.02291</v>
      </c>
      <c r="AA22" s="18" t="n">
        <v>0.034782</v>
      </c>
      <c r="AB22" s="18" t="n">
        <v>0.06739000000000001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8660734283.98</v>
      </c>
      <c r="R23" s="17" t="n">
        <v>5185.89</v>
      </c>
      <c r="S23" s="18" t="n">
        <v>0.005415</v>
      </c>
      <c r="T23" s="18" t="inlineStr">
        <is>
          <t>-</t>
        </is>
      </c>
      <c r="U23" s="18" t="n">
        <v>0.000255</v>
      </c>
      <c r="V23" s="18" t="n">
        <v>0.000834</v>
      </c>
      <c r="W23" s="18" t="n">
        <v>0.002827</v>
      </c>
      <c r="X23" s="18" t="n">
        <v>0.005762</v>
      </c>
      <c r="Y23" s="18" t="n">
        <v>0.011492</v>
      </c>
      <c r="Z23" s="18" t="n">
        <v>0.026139</v>
      </c>
      <c r="AA23" s="18" t="n">
        <v>0.04592</v>
      </c>
      <c r="AB23" s="18" t="n">
        <v>0.085982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5278731687.06</v>
      </c>
      <c r="R24" s="17" t="n">
        <v>842574.89</v>
      </c>
      <c r="S24" s="18" t="n">
        <v>-0.0005910000000000001</v>
      </c>
      <c r="T24" s="18" t="inlineStr">
        <is>
          <t>-</t>
        </is>
      </c>
      <c r="U24" s="18" t="n">
        <v>-0.000148</v>
      </c>
      <c r="V24" s="18" t="n">
        <v>0.000898</v>
      </c>
      <c r="W24" s="18" t="n">
        <v>-0.000301</v>
      </c>
      <c r="X24" s="18" t="n">
        <v>0.000441</v>
      </c>
      <c r="Y24" s="18" t="n">
        <v>0.012006</v>
      </c>
      <c r="Z24" s="18" t="n">
        <v>0.06322</v>
      </c>
      <c r="AA24" s="18" t="n">
        <v>0.117311</v>
      </c>
      <c r="AB24" s="18" t="n">
        <v>0.217168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84708624.81</v>
      </c>
      <c r="R25" s="17" t="n">
        <v>5195.25</v>
      </c>
      <c r="S25" s="18" t="n">
        <v>-0.061847</v>
      </c>
      <c r="T25" s="18" t="inlineStr">
        <is>
          <t>-</t>
        </is>
      </c>
      <c r="U25" s="18" t="n">
        <v>-0.018106</v>
      </c>
      <c r="V25" s="18" t="n">
        <v>-0.018952</v>
      </c>
      <c r="W25" s="18" t="n">
        <v>-0.034997</v>
      </c>
      <c r="X25" s="18" t="n">
        <v>-0.060049</v>
      </c>
      <c r="Y25" s="18" t="n">
        <v>-0.016442</v>
      </c>
      <c r="Z25" s="18" t="n">
        <v>0.09976599999999999</v>
      </c>
      <c r="AA25" s="18" t="n">
        <v>0.06833699999999999</v>
      </c>
      <c r="AB25" s="18" t="n">
        <v>0.102742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375342696.58</v>
      </c>
      <c r="R26" s="17" t="n">
        <v>3256.29</v>
      </c>
      <c r="S26" s="18" t="n">
        <v>-0.004019</v>
      </c>
      <c r="T26" s="18" t="inlineStr">
        <is>
          <t>-</t>
        </is>
      </c>
      <c r="U26" s="18" t="n">
        <v>-0.000908</v>
      </c>
      <c r="V26" s="18" t="n">
        <v>-0.000736</v>
      </c>
      <c r="W26" s="18" t="n">
        <v>-0.003168</v>
      </c>
      <c r="X26" s="18" t="n">
        <v>-0.003351</v>
      </c>
      <c r="Y26" s="18" t="n">
        <v>0.005602</v>
      </c>
      <c r="Z26" s="18" t="n">
        <v>0.048343</v>
      </c>
      <c r="AA26" s="18" t="n">
        <v>0.083992</v>
      </c>
      <c r="AB26" s="18" t="n">
        <v>0.15701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97292112.97</v>
      </c>
      <c r="R27" s="17" t="n">
        <v>1548.4</v>
      </c>
      <c r="S27" s="18" t="n">
        <v>0.006324</v>
      </c>
      <c r="T27" s="18" t="inlineStr">
        <is>
          <t>-</t>
        </is>
      </c>
      <c r="U27" s="18" t="n">
        <v>0.000252</v>
      </c>
      <c r="V27" s="18" t="n">
        <v>0.000944</v>
      </c>
      <c r="W27" s="18" t="n">
        <v>0.003168</v>
      </c>
      <c r="X27" s="18" t="n">
        <v>0.006827</v>
      </c>
      <c r="Y27" s="18" t="n">
        <v>0.013815</v>
      </c>
      <c r="Z27" s="18" t="n">
        <v>0.035546</v>
      </c>
      <c r="AA27" s="18" t="n">
        <v>0.059575</v>
      </c>
      <c r="AB27" s="18" t="n">
        <v>0.11286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2101744846.07</v>
      </c>
      <c r="R28" s="17" t="n">
        <v>5422.39</v>
      </c>
      <c r="S28" s="18" t="n">
        <v>0.005392</v>
      </c>
      <c r="T28" s="18" t="inlineStr">
        <is>
          <t>-</t>
        </is>
      </c>
      <c r="U28" s="18" t="n">
        <v>0.000267</v>
      </c>
      <c r="V28" s="18" t="n">
        <v>0.00084</v>
      </c>
      <c r="W28" s="18" t="n">
        <v>0.002841</v>
      </c>
      <c r="X28" s="18" t="n">
        <v>0.005763</v>
      </c>
      <c r="Y28" s="18" t="n">
        <v>0.011904</v>
      </c>
      <c r="Z28" s="18" t="n">
        <v>0.027507</v>
      </c>
      <c r="AA28" s="18" t="n">
        <v>0.048277</v>
      </c>
      <c r="AB28" s="18" t="n">
        <v>0.089735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87422589.90000001</v>
      </c>
      <c r="R29" s="17" t="n">
        <v>5115.12</v>
      </c>
      <c r="S29" s="18" t="n">
        <v>-0.10148</v>
      </c>
      <c r="T29" s="18" t="inlineStr">
        <is>
          <t>-</t>
        </is>
      </c>
      <c r="U29" s="18" t="n">
        <v>-0.034664</v>
      </c>
      <c r="V29" s="18" t="n">
        <v>-0.036762</v>
      </c>
      <c r="W29" s="18" t="n">
        <v>-0.063475</v>
      </c>
      <c r="X29" s="18" t="n">
        <v>-0.09757399999999999</v>
      </c>
      <c r="Y29" s="18" t="n">
        <v>-0.022181</v>
      </c>
      <c r="Z29" s="18" t="n">
        <v>0.190418</v>
      </c>
      <c r="AA29" s="18" t="n">
        <v>0.08829099999999999</v>
      </c>
      <c r="AB29" s="18" t="n">
        <v>0.138644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3936473883.24</v>
      </c>
      <c r="R30" s="17" t="n">
        <v>866492.16</v>
      </c>
      <c r="S30" s="18" t="n">
        <v>0.000439</v>
      </c>
      <c r="T30" s="18" t="inlineStr">
        <is>
          <t>-</t>
        </is>
      </c>
      <c r="U30" s="18" t="n">
        <v>1e-05</v>
      </c>
      <c r="V30" s="18" t="n">
        <v>0.001764</v>
      </c>
      <c r="W30" s="18" t="n">
        <v>0.000657</v>
      </c>
      <c r="X30" s="18" t="n">
        <v>0.002428</v>
      </c>
      <c r="Y30" s="18" t="n">
        <v>0.013778</v>
      </c>
      <c r="Z30" s="18" t="n">
        <v>0.064648</v>
      </c>
      <c r="AA30" s="18" t="n">
        <v>0.114389</v>
      </c>
      <c r="AB30" s="18" t="n">
        <v>0.212819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3360238593.46</v>
      </c>
      <c r="R31" s="17" t="n">
        <v>875974.61</v>
      </c>
      <c r="S31" s="18" t="n">
        <v>-0.007048</v>
      </c>
      <c r="T31" s="18" t="inlineStr">
        <is>
          <t>-</t>
        </is>
      </c>
      <c r="U31" s="18" t="n">
        <v>-0.000311</v>
      </c>
      <c r="V31" s="18" t="n">
        <v>0.000444</v>
      </c>
      <c r="W31" s="18" t="n">
        <v>-0.001881</v>
      </c>
      <c r="X31" s="18" t="n">
        <v>-0.003315</v>
      </c>
      <c r="Y31" s="18" t="n">
        <v>0.013857</v>
      </c>
      <c r="Z31" s="18" t="n">
        <v>0.073821</v>
      </c>
      <c r="AA31" s="18" t="n">
        <v>0.119814</v>
      </c>
      <c r="AB31" s="18" t="n">
        <v>0.223184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968058788.3099999</v>
      </c>
      <c r="R32" s="17" t="n">
        <v>83.88</v>
      </c>
      <c r="S32" s="18" t="n">
        <v>-0.118537</v>
      </c>
      <c r="T32" s="18" t="inlineStr">
        <is>
          <t>-</t>
        </is>
      </c>
      <c r="U32" s="18" t="n">
        <v>-0.041481</v>
      </c>
      <c r="V32" s="18" t="n">
        <v>-0.041371</v>
      </c>
      <c r="W32" s="18" t="n">
        <v>-0.071302</v>
      </c>
      <c r="X32" s="18" t="n">
        <v>-0.111158</v>
      </c>
      <c r="Y32" s="18" t="n">
        <v>-0.037742</v>
      </c>
      <c r="Z32" s="18" t="n">
        <v>0.182574</v>
      </c>
      <c r="AA32" s="18" t="n">
        <v>0.059225</v>
      </c>
      <c r="AB32" s="18" t="n">
        <v>0.08822000000000001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615746051.79</v>
      </c>
      <c r="R33" s="17" t="n">
        <v>36350.79</v>
      </c>
      <c r="S33" s="18" t="n">
        <v>-0.028837</v>
      </c>
      <c r="T33" s="18" t="inlineStr">
        <is>
          <t>-</t>
        </is>
      </c>
      <c r="U33" s="18" t="n">
        <v>-0.011884</v>
      </c>
      <c r="V33" s="18" t="n">
        <v>-0.010413</v>
      </c>
      <c r="W33" s="18" t="n">
        <v>-0.015179</v>
      </c>
      <c r="X33" s="18" t="n">
        <v>-0.024407</v>
      </c>
      <c r="Y33" s="18" t="n">
        <v>0.008255</v>
      </c>
      <c r="Z33" s="18" t="n">
        <v>0.103204</v>
      </c>
      <c r="AA33" s="18" t="n">
        <v>0.12766</v>
      </c>
      <c r="AB33" s="18" t="n">
        <v>0.196639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15854835.32</v>
      </c>
      <c r="R34" s="17" t="n">
        <v>403.48</v>
      </c>
      <c r="S34" s="18" t="n">
        <v>-0.052891</v>
      </c>
      <c r="T34" s="18" t="inlineStr">
        <is>
          <t>-</t>
        </is>
      </c>
      <c r="U34" s="18" t="n">
        <v>-0.018721</v>
      </c>
      <c r="V34" s="18" t="n">
        <v>-0.019471</v>
      </c>
      <c r="W34" s="18" t="n">
        <v>-0.030176</v>
      </c>
      <c r="X34" s="18" t="n">
        <v>-0.050481</v>
      </c>
      <c r="Y34" s="18" t="n">
        <v>-0.023646</v>
      </c>
      <c r="Z34" s="18" t="n">
        <v>0.102302</v>
      </c>
      <c r="AA34" s="18" t="n">
        <v>0.046109</v>
      </c>
      <c r="AB34" s="18" t="n">
        <v>0.076722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18105639.3</v>
      </c>
      <c r="R35" s="17" t="n">
        <v>4179.51</v>
      </c>
      <c r="S35" s="18" t="n">
        <v>-0.065612</v>
      </c>
      <c r="T35" s="18" t="inlineStr">
        <is>
          <t>-</t>
        </is>
      </c>
      <c r="U35" s="18" t="n">
        <v>-0.020609</v>
      </c>
      <c r="V35" s="18" t="n">
        <v>-0.022536</v>
      </c>
      <c r="W35" s="18" t="n">
        <v>-0.039476</v>
      </c>
      <c r="X35" s="18" t="n">
        <v>-0.064612</v>
      </c>
      <c r="Y35" s="18" t="n">
        <v>-0.022931</v>
      </c>
      <c r="Z35" s="18" t="n">
        <v>0.098798</v>
      </c>
      <c r="AA35" s="18" t="n">
        <v>0.043359</v>
      </c>
      <c r="AB35" s="18" t="n">
        <v>0.058037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198894589.7</v>
      </c>
      <c r="R36" s="17" t="n">
        <v>3652.26</v>
      </c>
      <c r="S36" s="18" t="n">
        <v>-0.004872</v>
      </c>
      <c r="T36" s="18" t="inlineStr">
        <is>
          <t>-</t>
        </is>
      </c>
      <c r="U36" s="18" t="n">
        <v>-0.001018</v>
      </c>
      <c r="V36" s="18" t="n">
        <v>-0.000818</v>
      </c>
      <c r="W36" s="18" t="n">
        <v>-0.003642</v>
      </c>
      <c r="X36" s="18" t="n">
        <v>-0.004503</v>
      </c>
      <c r="Y36" s="18" t="n">
        <v>0.00011</v>
      </c>
      <c r="Z36" s="18" t="n">
        <v>0.027555</v>
      </c>
      <c r="AA36" s="18" t="n">
        <v>0.052549</v>
      </c>
      <c r="AB36" s="18" t="n">
        <v>0.107024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40442605.2</v>
      </c>
      <c r="R37" s="17" t="n">
        <v>472.34</v>
      </c>
      <c r="S37" s="18" t="n">
        <v>-0.049388</v>
      </c>
      <c r="T37" s="18" t="inlineStr">
        <is>
          <t>-</t>
        </is>
      </c>
      <c r="U37" s="18" t="n">
        <v>-0.017085</v>
      </c>
      <c r="V37" s="18" t="n">
        <v>-0.017146</v>
      </c>
      <c r="W37" s="18" t="n">
        <v>-0.027026</v>
      </c>
      <c r="X37" s="18" t="n">
        <v>-0.04676</v>
      </c>
      <c r="Y37" s="18" t="n">
        <v>-0.011924</v>
      </c>
      <c r="Z37" s="18" t="n">
        <v>0.088642</v>
      </c>
      <c r="AA37" s="18" t="n">
        <v>0.077418</v>
      </c>
      <c r="AB37" s="18" t="n">
        <v>0.127142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7401852701.7</v>
      </c>
      <c r="R38" s="17" t="n">
        <v>1135776.08</v>
      </c>
      <c r="S38" s="18" t="n">
        <v>-0.002909</v>
      </c>
      <c r="T38" s="18" t="inlineStr">
        <is>
          <t>-</t>
        </is>
      </c>
      <c r="U38" s="18" t="n">
        <v>-0.000593</v>
      </c>
      <c r="V38" s="18" t="n">
        <v>0.000909</v>
      </c>
      <c r="W38" s="18" t="n">
        <v>-0.001321</v>
      </c>
      <c r="X38" s="18" t="n">
        <v>-0.000761</v>
      </c>
      <c r="Y38" s="18" t="n">
        <v>0.010727</v>
      </c>
      <c r="Z38" s="18" t="n">
        <v>0.064843</v>
      </c>
      <c r="AA38" s="18" t="n">
        <v>0.120065</v>
      </c>
      <c r="AB38" s="18" t="n">
        <v>0.229274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723499717.5</v>
      </c>
      <c r="R39" s="17" t="n">
        <v>152.95</v>
      </c>
      <c r="S39" s="18" t="n">
        <v>0.005522</v>
      </c>
      <c r="T39" s="18" t="inlineStr">
        <is>
          <t>-</t>
        </is>
      </c>
      <c r="U39" s="18" t="n">
        <v>0.000262</v>
      </c>
      <c r="V39" s="18" t="n">
        <v>0.000851</v>
      </c>
      <c r="W39" s="18" t="n">
        <v>0.002951</v>
      </c>
      <c r="X39" s="18" t="n">
        <v>0.005919</v>
      </c>
      <c r="Y39" s="18" t="n">
        <v>0.011708</v>
      </c>
      <c r="Z39" s="18" t="n">
        <v>0.026786</v>
      </c>
      <c r="AA39" s="18" t="n">
        <v>0.046742</v>
      </c>
      <c r="AB39" s="18" t="n">
        <v>0.085753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3455650.97</v>
      </c>
      <c r="R40" s="17" t="n">
        <v>7290.4</v>
      </c>
      <c r="S40" s="18" t="n">
        <v>-0.086502</v>
      </c>
      <c r="T40" s="18" t="inlineStr">
        <is>
          <t>-</t>
        </is>
      </c>
      <c r="U40" s="18" t="n">
        <v>-0.031774</v>
      </c>
      <c r="V40" s="18" t="n">
        <v>-0.033566</v>
      </c>
      <c r="W40" s="18" t="n">
        <v>-0.051476</v>
      </c>
      <c r="X40" s="18" t="n">
        <v>-0.08312700000000001</v>
      </c>
      <c r="Y40" s="18" t="n">
        <v>-0.01611</v>
      </c>
      <c r="Z40" s="18" t="n">
        <v>0.169584</v>
      </c>
      <c r="AA40" s="18" t="n">
        <v>0.078653</v>
      </c>
      <c r="AB40" s="18" t="n">
        <v>0.128842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2600554.08</v>
      </c>
      <c r="R41" s="17" t="n">
        <v>4319.85</v>
      </c>
      <c r="S41" s="18" t="n">
        <v>-0.045253</v>
      </c>
      <c r="T41" s="18" t="inlineStr">
        <is>
          <t>-</t>
        </is>
      </c>
      <c r="U41" s="18" t="n">
        <v>-0.014269</v>
      </c>
      <c r="V41" s="18" t="n">
        <v>-0.013363</v>
      </c>
      <c r="W41" s="18" t="n">
        <v>-0.025571</v>
      </c>
      <c r="X41" s="18" t="n">
        <v>-0.044169</v>
      </c>
      <c r="Y41" s="18" t="n">
        <v>-0.010164</v>
      </c>
      <c r="Z41" s="18" t="n">
        <v>0.0776</v>
      </c>
      <c r="AA41" s="18" t="n">
        <v>0.053632</v>
      </c>
      <c r="AB41" s="18" t="n">
        <v>0.10015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35586743.58</v>
      </c>
      <c r="R42" s="17" t="n">
        <v>1171.42</v>
      </c>
      <c r="S42" s="18" t="n">
        <v>-0.023288</v>
      </c>
      <c r="T42" s="18" t="inlineStr">
        <is>
          <t>-</t>
        </is>
      </c>
      <c r="U42" s="18" t="n">
        <v>-0.007826</v>
      </c>
      <c r="V42" s="18" t="n">
        <v>-0.008691000000000001</v>
      </c>
      <c r="W42" s="18" t="n">
        <v>-0.01325</v>
      </c>
      <c r="X42" s="18" t="n">
        <v>-0.021395</v>
      </c>
      <c r="Y42" s="18" t="n">
        <v>0.000854</v>
      </c>
      <c r="Z42" s="18" t="n">
        <v>0.069839</v>
      </c>
      <c r="AA42" s="18" t="n">
        <v>0.06994599999999999</v>
      </c>
      <c r="AB42" s="18" t="n">
        <v>0.08917600000000001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806462414.29</v>
      </c>
      <c r="R43" s="17" t="n">
        <v>195.0332</v>
      </c>
      <c r="S43" s="18" t="n">
        <v>0.005273</v>
      </c>
      <c r="T43" s="18" t="inlineStr">
        <is>
          <t>-</t>
        </is>
      </c>
      <c r="U43" s="18" t="n">
        <v>0.000238</v>
      </c>
      <c r="V43" s="18" t="n">
        <v>0.000807</v>
      </c>
      <c r="W43" s="18" t="n">
        <v>0.002811</v>
      </c>
      <c r="X43" s="18" t="n">
        <v>0.005655</v>
      </c>
      <c r="Y43" s="18" t="n">
        <v>0.011092</v>
      </c>
      <c r="Z43" s="18" t="n">
        <v>0.026178</v>
      </c>
      <c r="AA43" s="18" t="n">
        <v>0.047496</v>
      </c>
      <c r="AB43" s="18" t="n">
        <v>0.09188499999999999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675569644.52</v>
      </c>
      <c r="R44" s="17" t="n">
        <v>221.2661</v>
      </c>
      <c r="S44" s="18" t="n">
        <v>0.000265</v>
      </c>
      <c r="T44" s="18" t="inlineStr">
        <is>
          <t>-</t>
        </is>
      </c>
      <c r="U44" s="18" t="n">
        <v>-0.000289</v>
      </c>
      <c r="V44" s="18" t="n">
        <v>0.000575</v>
      </c>
      <c r="W44" s="18" t="n">
        <v>0.000104</v>
      </c>
      <c r="X44" s="18" t="n">
        <v>0.001566</v>
      </c>
      <c r="Y44" s="18" t="n">
        <v>0.010521</v>
      </c>
      <c r="Z44" s="18" t="n">
        <v>0.05102</v>
      </c>
      <c r="AA44" s="18" t="n">
        <v>0.087426</v>
      </c>
      <c r="AB44" s="18" t="n">
        <v>0.163918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32920606.07</v>
      </c>
      <c r="R45" s="17" t="n">
        <v>222.74</v>
      </c>
      <c r="S45" s="18" t="n">
        <v>-0.102868</v>
      </c>
      <c r="T45" s="18" t="inlineStr">
        <is>
          <t>-</t>
        </is>
      </c>
      <c r="U45" s="18" t="n">
        <v>-0.036925</v>
      </c>
      <c r="V45" s="18" t="n">
        <v>-0.039831</v>
      </c>
      <c r="W45" s="18" t="n">
        <v>-0.062463</v>
      </c>
      <c r="X45" s="18" t="n">
        <v>-0.099749</v>
      </c>
      <c r="Y45" s="18" t="n">
        <v>-0.027166</v>
      </c>
      <c r="Z45" s="18" t="n">
        <v>0.18567</v>
      </c>
      <c r="AA45" s="18" t="n">
        <v>0.094976</v>
      </c>
      <c r="AB45" s="18" t="n">
        <v>0.100494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231740499.31</v>
      </c>
      <c r="R46" s="17" t="n">
        <v>309.5485</v>
      </c>
      <c r="S46" s="18" t="n">
        <v>-0.035179</v>
      </c>
      <c r="T46" s="18" t="inlineStr">
        <is>
          <t>-</t>
        </is>
      </c>
      <c r="U46" s="18" t="n">
        <v>-0.010874</v>
      </c>
      <c r="V46" s="18" t="n">
        <v>-0.011861</v>
      </c>
      <c r="W46" s="18" t="n">
        <v>-0.020946</v>
      </c>
      <c r="X46" s="18" t="n">
        <v>-0.03341</v>
      </c>
      <c r="Y46" s="18" t="n">
        <v>-0.003921</v>
      </c>
      <c r="Z46" s="18" t="n">
        <v>0.089754</v>
      </c>
      <c r="AA46" s="18" t="n">
        <v>0.093143</v>
      </c>
      <c r="AB46" s="18" t="n">
        <v>0.13786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227029484.47</v>
      </c>
      <c r="R47" s="17" t="n">
        <v>4878.26</v>
      </c>
      <c r="S47" s="18" t="n">
        <v>-0.029882</v>
      </c>
      <c r="T47" s="18" t="inlineStr">
        <is>
          <t>-</t>
        </is>
      </c>
      <c r="U47" s="18" t="n">
        <v>-0.00979</v>
      </c>
      <c r="V47" s="18" t="n">
        <v>-0.009631000000000001</v>
      </c>
      <c r="W47" s="18" t="n">
        <v>-0.017557</v>
      </c>
      <c r="X47" s="18" t="n">
        <v>-0.026426</v>
      </c>
      <c r="Y47" s="18" t="n">
        <v>0.006935</v>
      </c>
      <c r="Z47" s="18" t="n">
        <v>0.088917</v>
      </c>
      <c r="AA47" s="18" t="n">
        <v>0.097187</v>
      </c>
      <c r="AB47" s="18" t="n">
        <v>0.168473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1712178162.75</v>
      </c>
      <c r="R48" s="17" t="n">
        <v>3792.97</v>
      </c>
      <c r="S48" s="18" t="n">
        <v>-0.016558</v>
      </c>
      <c r="T48" s="18" t="inlineStr">
        <is>
          <t>-</t>
        </is>
      </c>
      <c r="U48" s="18" t="n">
        <v>-0.006368</v>
      </c>
      <c r="V48" s="18" t="n">
        <v>-0.004381</v>
      </c>
      <c r="W48" s="18" t="n">
        <v>-0.010289</v>
      </c>
      <c r="X48" s="18" t="n">
        <v>-0.015033</v>
      </c>
      <c r="Y48" s="18" t="n">
        <v>0.005229</v>
      </c>
      <c r="Z48" s="18" t="n">
        <v>0.074669</v>
      </c>
      <c r="AA48" s="18" t="n">
        <v>0.101343</v>
      </c>
      <c r="AB48" s="18" t="n">
        <v>0.182454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4296932233.71</v>
      </c>
      <c r="R49" s="17" t="n">
        <v>3950.05</v>
      </c>
      <c r="S49" s="18" t="n">
        <v>0.00061</v>
      </c>
      <c r="T49" s="18" t="inlineStr">
        <is>
          <t>-</t>
        </is>
      </c>
      <c r="U49" s="18" t="n">
        <v>-1.5e-05</v>
      </c>
      <c r="V49" s="18" t="n">
        <v>0.001628</v>
      </c>
      <c r="W49" s="18" t="n">
        <v>-5e-06</v>
      </c>
      <c r="X49" s="18" t="n">
        <v>0.001075</v>
      </c>
      <c r="Y49" s="18" t="n">
        <v>0.015098</v>
      </c>
      <c r="Z49" s="18" t="n">
        <v>0.069967</v>
      </c>
      <c r="AA49" s="18" t="n">
        <v>0.123795</v>
      </c>
      <c r="AB49" s="18" t="n">
        <v>0.226468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7290487.67</v>
      </c>
      <c r="R50" s="17" t="n">
        <v>3110.28</v>
      </c>
      <c r="S50" s="18" t="n">
        <v>-0.105156</v>
      </c>
      <c r="T50" s="18" t="inlineStr">
        <is>
          <t>-</t>
        </is>
      </c>
      <c r="U50" s="18" t="n">
        <v>-0.036525</v>
      </c>
      <c r="V50" s="18" t="n">
        <v>-0.036943</v>
      </c>
      <c r="W50" s="18" t="n">
        <v>-0.058732</v>
      </c>
      <c r="X50" s="18" t="n">
        <v>-0.104948</v>
      </c>
      <c r="Y50" s="18" t="n">
        <v>-0.036516</v>
      </c>
      <c r="Z50" s="18" t="n">
        <v>0.173398</v>
      </c>
      <c r="AA50" s="18" t="n">
        <v>0.09302100000000001</v>
      </c>
      <c r="AB50" s="18" t="n">
        <v>0.115992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680820157.23</v>
      </c>
      <c r="R51" s="17" t="n">
        <v>3243.75</v>
      </c>
      <c r="S51" s="18" t="n">
        <v>-0.004441</v>
      </c>
      <c r="T51" s="18" t="inlineStr">
        <is>
          <t>-</t>
        </is>
      </c>
      <c r="U51" s="18" t="n">
        <v>-0.00069</v>
      </c>
      <c r="V51" s="18" t="n">
        <v>-0.001828</v>
      </c>
      <c r="W51" s="18" t="n">
        <v>-0.004203</v>
      </c>
      <c r="X51" s="18" t="n">
        <v>-0.003811</v>
      </c>
      <c r="Y51" s="18" t="n">
        <v>0.006294</v>
      </c>
      <c r="Z51" s="18" t="n">
        <v>0.051254</v>
      </c>
      <c r="AA51" s="18" t="n">
        <v>0.087696</v>
      </c>
      <c r="AB51" s="18" t="n">
        <v>0.162218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4638030.92</v>
      </c>
      <c r="R52" s="17" t="n">
        <v>2448.8</v>
      </c>
      <c r="S52" s="18" t="n">
        <v>-0.103942</v>
      </c>
      <c r="T52" s="18" t="inlineStr">
        <is>
          <t>-</t>
        </is>
      </c>
      <c r="U52" s="18" t="n">
        <v>-0.034823</v>
      </c>
      <c r="V52" s="18" t="n">
        <v>-0.036584</v>
      </c>
      <c r="W52" s="18" t="n">
        <v>-0.062287</v>
      </c>
      <c r="X52" s="18" t="n">
        <v>-0.10551</v>
      </c>
      <c r="Y52" s="18" t="n">
        <v>-0.044594</v>
      </c>
      <c r="Z52" s="18" t="n">
        <v>0.160079</v>
      </c>
      <c r="AA52" s="18" t="n">
        <v>0.013517</v>
      </c>
      <c r="AB52" s="18" t="n">
        <v>-0.009337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318552256.77</v>
      </c>
      <c r="R53" s="17" t="n">
        <v>122191.12</v>
      </c>
      <c r="S53" s="18" t="n">
        <v>-0.006131</v>
      </c>
      <c r="T53" s="18" t="inlineStr">
        <is>
          <t>-</t>
        </is>
      </c>
      <c r="U53" s="18" t="n">
        <v>-0.009445</v>
      </c>
      <c r="V53" s="18" t="n">
        <v>-0.007006</v>
      </c>
      <c r="W53" s="18" t="n">
        <v>-0.013227</v>
      </c>
      <c r="X53" s="18" t="n">
        <v>-0.004988</v>
      </c>
      <c r="Y53" s="18" t="n">
        <v>0.02281</v>
      </c>
      <c r="Z53" s="18" t="n">
        <v>0.108497</v>
      </c>
      <c r="AA53" s="18" t="n">
        <v>0.100899</v>
      </c>
      <c r="AB53" s="18" t="n">
        <v>0.202401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346046700.59</v>
      </c>
      <c r="R54" s="17" t="n">
        <v>1472539.15</v>
      </c>
      <c r="S54" s="18" t="n">
        <v>-0.002785</v>
      </c>
      <c r="T54" s="18" t="inlineStr">
        <is>
          <t>-</t>
        </is>
      </c>
      <c r="U54" s="18" t="n">
        <v>-0.000222</v>
      </c>
      <c r="V54" s="18" t="n">
        <v>0.001573</v>
      </c>
      <c r="W54" s="18" t="n">
        <v>-0.001819</v>
      </c>
      <c r="X54" s="18" t="n">
        <v>-0.00133</v>
      </c>
      <c r="Y54" s="18" t="n">
        <v>0.008449</v>
      </c>
      <c r="Z54" s="18" t="n">
        <v>0.054431</v>
      </c>
      <c r="AA54" s="18" t="n">
        <v>0.096137</v>
      </c>
      <c r="AB54" s="18" t="n">
        <v>0.178401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478800372.63</v>
      </c>
      <c r="R55" s="17" t="n">
        <v>2919514.47</v>
      </c>
      <c r="S55" s="18" t="n">
        <v>-0.001316</v>
      </c>
      <c r="T55" s="18" t="inlineStr">
        <is>
          <t>-</t>
        </is>
      </c>
      <c r="U55" s="18" t="n">
        <v>-0.000151</v>
      </c>
      <c r="V55" s="18" t="n">
        <v>0.001928</v>
      </c>
      <c r="W55" s="18" t="n">
        <v>-0.000211</v>
      </c>
      <c r="X55" s="18" t="n">
        <v>0.000757</v>
      </c>
      <c r="Y55" s="18" t="n">
        <v>0.01152</v>
      </c>
      <c r="Z55" s="18" t="n">
        <v>0.057294</v>
      </c>
      <c r="AA55" s="18" t="n">
        <v>0.100017</v>
      </c>
      <c r="AB55" s="18" t="n">
        <v>0.181782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2865566.21</v>
      </c>
      <c r="R56" s="17" t="n">
        <v>238797.18</v>
      </c>
      <c r="S56" s="18" t="n">
        <v>0.004592</v>
      </c>
      <c r="T56" s="18" t="inlineStr">
        <is>
          <t>-</t>
        </is>
      </c>
      <c r="U56" s="18" t="n">
        <v>0.00021</v>
      </c>
      <c r="V56" s="18" t="n">
        <v>0.000911</v>
      </c>
      <c r="W56" s="18" t="n">
        <v>0.002437</v>
      </c>
      <c r="X56" s="18" t="n">
        <v>0.005065</v>
      </c>
      <c r="Y56" s="18" t="n">
        <v>0.011939</v>
      </c>
      <c r="Z56" s="18" t="n">
        <v>0.040944</v>
      </c>
      <c r="AA56" s="18" t="n">
        <v>0.06550400000000001</v>
      </c>
      <c r="AB56" s="18" t="n">
        <v>0.114384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162538588.18</v>
      </c>
      <c r="R57" s="17" t="n">
        <v>4720.84</v>
      </c>
      <c r="S57" s="18" t="n">
        <v>-0.10293</v>
      </c>
      <c r="T57" s="18" t="inlineStr">
        <is>
          <t>-</t>
        </is>
      </c>
      <c r="U57" s="18" t="n">
        <v>-0.039113</v>
      </c>
      <c r="V57" s="18" t="n">
        <v>-0.039472</v>
      </c>
      <c r="W57" s="18" t="n">
        <v>-0.061492</v>
      </c>
      <c r="X57" s="18" t="n">
        <v>-0.09714100000000001</v>
      </c>
      <c r="Y57" s="18" t="n">
        <v>-0.019898</v>
      </c>
      <c r="Z57" s="18" t="n">
        <v>0.17768</v>
      </c>
      <c r="AA57" s="18" t="n">
        <v>0.057568</v>
      </c>
      <c r="AB57" s="18" t="n">
        <v>0.111682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2693817107.3</v>
      </c>
      <c r="R58" s="17" t="n">
        <v>2811.6</v>
      </c>
      <c r="S58" s="18" t="n">
        <v>-0.0005330000000000001</v>
      </c>
      <c r="T58" s="18" t="inlineStr">
        <is>
          <t>-</t>
        </is>
      </c>
      <c r="U58" s="18" t="n">
        <v>-0.000562</v>
      </c>
      <c r="V58" s="18" t="n">
        <v>0.002707</v>
      </c>
      <c r="W58" s="18" t="n">
        <v>0.000378</v>
      </c>
      <c r="X58" s="18" t="n">
        <v>0.000606</v>
      </c>
      <c r="Y58" s="18" t="n">
        <v>0.010146</v>
      </c>
      <c r="Z58" s="18" t="n">
        <v>0.032179</v>
      </c>
      <c r="AA58" s="18" t="n">
        <v>0.044268</v>
      </c>
      <c r="AB58" s="18" t="n">
        <v>0.139637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1642758961.24</v>
      </c>
      <c r="R59" s="17" t="n">
        <v>5822.37</v>
      </c>
      <c r="S59" s="18" t="n">
        <v>-0.092444</v>
      </c>
      <c r="T59" s="18" t="inlineStr">
        <is>
          <t>-</t>
        </is>
      </c>
      <c r="U59" s="18" t="n">
        <v>-0.026901</v>
      </c>
      <c r="V59" s="18" t="n">
        <v>-0.026478</v>
      </c>
      <c r="W59" s="18" t="n">
        <v>-0.049715</v>
      </c>
      <c r="X59" s="18" t="n">
        <v>-0.088559</v>
      </c>
      <c r="Y59" s="18" t="n">
        <v>-0.024563</v>
      </c>
      <c r="Z59" s="18" t="n">
        <v>0.10809</v>
      </c>
      <c r="AA59" s="18" t="n">
        <v>0.029402</v>
      </c>
      <c r="AB59" s="18" t="n">
        <v>0.09889000000000001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30564109.42</v>
      </c>
      <c r="R60" s="17" t="n">
        <v>29645.11</v>
      </c>
      <c r="S60" s="18" t="n">
        <v>-0.001752</v>
      </c>
      <c r="T60" s="18" t="inlineStr">
        <is>
          <t>-</t>
        </is>
      </c>
      <c r="U60" s="18" t="n">
        <v>-0.002401</v>
      </c>
      <c r="V60" s="18" t="n">
        <v>-0.001682</v>
      </c>
      <c r="W60" s="18" t="n">
        <v>-0.002006</v>
      </c>
      <c r="X60" s="18" t="n">
        <v>-0.000428</v>
      </c>
      <c r="Y60" s="18" t="n">
        <v>0.015357</v>
      </c>
      <c r="Z60" s="18" t="n">
        <v>0.051955</v>
      </c>
      <c r="AA60" s="18" t="n">
        <v>0.067173</v>
      </c>
      <c r="AB60" s="18" t="n">
        <v>0.124226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2535063</v>
      </c>
      <c r="R61" s="17" t="n">
        <v>181075.93</v>
      </c>
      <c r="S61" s="18" t="n">
        <v>-0.002932</v>
      </c>
      <c r="T61" s="18" t="inlineStr">
        <is>
          <t>-</t>
        </is>
      </c>
      <c r="U61" s="18" t="n">
        <v>-0.000484</v>
      </c>
      <c r="V61" s="18" t="n">
        <v>-0.000782</v>
      </c>
      <c r="W61" s="18" t="n">
        <v>-0.001573</v>
      </c>
      <c r="X61" s="18" t="n">
        <v>-0.003126</v>
      </c>
      <c r="Y61" s="18" t="n">
        <v>-0.004881</v>
      </c>
      <c r="Z61" s="18" t="n">
        <v>-0.00646</v>
      </c>
      <c r="AA61" s="18" t="n">
        <v>-0.000926</v>
      </c>
      <c r="AB61" s="18" t="n">
        <v>0.017045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201558019.76</v>
      </c>
      <c r="R62" s="17" t="n">
        <v>222962.41</v>
      </c>
      <c r="S62" s="18" t="n">
        <v>0.002909</v>
      </c>
      <c r="T62" s="18" t="inlineStr">
        <is>
          <t>-</t>
        </is>
      </c>
      <c r="U62" s="18" t="n">
        <v>-0.009388000000000001</v>
      </c>
      <c r="V62" s="18" t="n">
        <v>-0.006103</v>
      </c>
      <c r="W62" s="18" t="n">
        <v>-0.013235</v>
      </c>
      <c r="X62" s="18" t="n">
        <v>0.003697</v>
      </c>
      <c r="Y62" s="18" t="n">
        <v>0.029625</v>
      </c>
      <c r="Z62" s="18" t="n">
        <v>0.112487</v>
      </c>
      <c r="AA62" s="18" t="n">
        <v>0.09728299999999999</v>
      </c>
      <c r="AB62" s="18" t="n">
        <v>0.191913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664692147.58</v>
      </c>
      <c r="R63" s="17" t="n">
        <v>162556.16</v>
      </c>
      <c r="S63" s="18" t="n">
        <v>-0.021255</v>
      </c>
      <c r="T63" s="18" t="inlineStr">
        <is>
          <t>-</t>
        </is>
      </c>
      <c r="U63" s="18" t="n">
        <v>-0.010149</v>
      </c>
      <c r="V63" s="18" t="n">
        <v>-0.009155999999999999</v>
      </c>
      <c r="W63" s="18" t="n">
        <v>-0.013794</v>
      </c>
      <c r="X63" s="18" t="n">
        <v>-0.019466</v>
      </c>
      <c r="Y63" s="18" t="n">
        <v>0.006057</v>
      </c>
      <c r="Z63" s="18" t="n">
        <v>0.08924</v>
      </c>
      <c r="AA63" s="18" t="n">
        <v>0.08175499999999999</v>
      </c>
      <c r="AB63" s="18" t="n">
        <v>0.147529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673256545.08</v>
      </c>
      <c r="R64" s="17" t="n">
        <v>302995.74</v>
      </c>
      <c r="S64" s="18" t="n">
        <v>-0.088183</v>
      </c>
      <c r="T64" s="18" t="inlineStr">
        <is>
          <t>-</t>
        </is>
      </c>
      <c r="U64" s="18" t="n">
        <v>-0.036782</v>
      </c>
      <c r="V64" s="18" t="n">
        <v>-0.036975</v>
      </c>
      <c r="W64" s="18" t="n">
        <v>-0.053207</v>
      </c>
      <c r="X64" s="18" t="n">
        <v>-0.08341700000000001</v>
      </c>
      <c r="Y64" s="18" t="n">
        <v>-0.001722</v>
      </c>
      <c r="Z64" s="18" t="n">
        <v>0.230812</v>
      </c>
      <c r="AA64" s="18" t="n">
        <v>0.149083</v>
      </c>
      <c r="AB64" s="18" t="n">
        <v>0.208795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909652.58</v>
      </c>
      <c r="R65" s="17" t="n">
        <v>227.41</v>
      </c>
      <c r="S65" s="18" t="n">
        <v>0.001674</v>
      </c>
      <c r="T65" s="18" t="inlineStr">
        <is>
          <t>-</t>
        </is>
      </c>
      <c r="U65" s="18" t="n">
        <v>-0.003898</v>
      </c>
      <c r="V65" s="18" t="n">
        <v>-0.007377</v>
      </c>
      <c r="W65" s="18" t="n">
        <v>-0.004683</v>
      </c>
      <c r="X65" s="18" t="n">
        <v>0.001056</v>
      </c>
      <c r="Y65" s="18" t="n">
        <v>0.002336</v>
      </c>
      <c r="Z65" s="18" t="n">
        <v>0.073478</v>
      </c>
      <c r="AA65" s="18" t="n">
        <v>0.027473</v>
      </c>
      <c r="AB65" s="18" t="n">
        <v>0.055868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871359956.02</v>
      </c>
      <c r="R66" s="17" t="n">
        <v>3585.38</v>
      </c>
      <c r="S66" s="18" t="n">
        <v>-0.026513</v>
      </c>
      <c r="T66" s="18" t="inlineStr">
        <is>
          <t>-</t>
        </is>
      </c>
      <c r="U66" s="18" t="n">
        <v>-0.012999</v>
      </c>
      <c r="V66" s="18" t="n">
        <v>-0.010733</v>
      </c>
      <c r="W66" s="18" t="n">
        <v>-0.015511</v>
      </c>
      <c r="X66" s="18" t="n">
        <v>-0.023387</v>
      </c>
      <c r="Y66" s="18" t="n">
        <v>0.008932000000000001</v>
      </c>
      <c r="Z66" s="18" t="n">
        <v>0.043888</v>
      </c>
      <c r="AA66" s="18" t="n">
        <v>0.060083</v>
      </c>
      <c r="AB66" s="18" t="n">
        <v>0.026133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1064105.45</v>
      </c>
      <c r="R67" s="17" t="n">
        <v>88675.45</v>
      </c>
      <c r="S67" s="18" t="n">
        <v>-0.032595</v>
      </c>
      <c r="T67" s="18" t="inlineStr">
        <is>
          <t>-</t>
        </is>
      </c>
      <c r="U67" s="18" t="n">
        <v>-0.011763</v>
      </c>
      <c r="V67" s="18" t="n">
        <v>-0.012302</v>
      </c>
      <c r="W67" s="18" t="n">
        <v>-0.019121</v>
      </c>
      <c r="X67" s="18" t="n">
        <v>-0.02256</v>
      </c>
      <c r="Y67" s="18" t="n">
        <v>0.028496</v>
      </c>
      <c r="Z67" s="18" t="n">
        <v>0.103141</v>
      </c>
      <c r="AA67" s="18" t="n">
        <v>0.10353</v>
      </c>
      <c r="AB67" s="18" t="n">
        <v>0.167491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595804.46</v>
      </c>
      <c r="R68" s="17" t="n">
        <v>441.99</v>
      </c>
      <c r="S68" s="18" t="n">
        <v>-0.084395</v>
      </c>
      <c r="T68" s="18" t="inlineStr">
        <is>
          <t>-</t>
        </is>
      </c>
      <c r="U68" s="18" t="n">
        <v>-0.030277</v>
      </c>
      <c r="V68" s="18" t="n">
        <v>-0.028807</v>
      </c>
      <c r="W68" s="18" t="n">
        <v>-0.048379</v>
      </c>
      <c r="X68" s="18" t="n">
        <v>-0.08070099999999999</v>
      </c>
      <c r="Y68" s="18" t="n">
        <v>-0.010367</v>
      </c>
      <c r="Z68" s="18" t="n">
        <v>0.142536</v>
      </c>
      <c r="AA68" s="18" t="n">
        <v>0.08037</v>
      </c>
      <c r="AB68" s="18" t="n">
        <v>0.087467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889313471.14</v>
      </c>
      <c r="R69" s="17" t="n">
        <v>2015.34</v>
      </c>
      <c r="S69" s="18" t="n">
        <v>0.001785</v>
      </c>
      <c r="T69" s="18" t="inlineStr">
        <is>
          <t>-</t>
        </is>
      </c>
      <c r="U69" s="18" t="n">
        <v>-0.000248</v>
      </c>
      <c r="V69" s="18" t="n">
        <v>-0.000154</v>
      </c>
      <c r="W69" s="18" t="n">
        <v>0.0008140000000000001</v>
      </c>
      <c r="X69" s="18" t="n">
        <v>0.002657</v>
      </c>
      <c r="Y69" s="18" t="n">
        <v>0.012093</v>
      </c>
      <c r="Z69" s="18" t="n">
        <v>0.03988</v>
      </c>
      <c r="AA69" s="18" t="n">
        <v>0.069997</v>
      </c>
      <c r="AB69" s="18" t="n">
        <v>0.152374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1804737544.91</v>
      </c>
      <c r="R70" s="17" t="n">
        <v>28353.19</v>
      </c>
      <c r="S70" s="18" t="n">
        <v>-0.004101</v>
      </c>
      <c r="T70" s="18" t="inlineStr">
        <is>
          <t>-</t>
        </is>
      </c>
      <c r="U70" s="18" t="n">
        <v>0.000546</v>
      </c>
      <c r="V70" s="18" t="n">
        <v>0.002255</v>
      </c>
      <c r="W70" s="18" t="n">
        <v>-0.002359</v>
      </c>
      <c r="X70" s="18" t="n">
        <v>-0.003464</v>
      </c>
      <c r="Y70" s="18" t="n">
        <v>0.008428</v>
      </c>
      <c r="Z70" s="18" t="n">
        <v>0.053757</v>
      </c>
      <c r="AA70" s="18" t="n">
        <v>0.099118</v>
      </c>
      <c r="AB70" s="18" t="n">
        <v>0.177857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1222366.67</v>
      </c>
      <c r="R71" s="17" t="n">
        <v>305591.67</v>
      </c>
      <c r="S71" s="18" t="n">
        <v>0.020331</v>
      </c>
      <c r="T71" s="18" t="inlineStr">
        <is>
          <t>-</t>
        </is>
      </c>
      <c r="U71" s="18" t="n">
        <v>-9.7e-05</v>
      </c>
      <c r="V71" s="18" t="n">
        <v>-0.00069</v>
      </c>
      <c r="W71" s="18" t="n">
        <v>-0.003388</v>
      </c>
      <c r="X71" s="18" t="n">
        <v>0.020579</v>
      </c>
      <c r="Y71" s="18" t="n">
        <v>0.027941</v>
      </c>
      <c r="Z71" s="18" t="n">
        <v>0.076187</v>
      </c>
      <c r="AA71" s="18" t="n">
        <v>0.068476</v>
      </c>
      <c r="AB71" s="18" t="n">
        <v>0.151172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50416984.92</v>
      </c>
      <c r="R72" s="17" t="n">
        <v>555.63</v>
      </c>
      <c r="S72" s="18" t="n">
        <v>-0.077211</v>
      </c>
      <c r="T72" s="18" t="inlineStr">
        <is>
          <t>-</t>
        </is>
      </c>
      <c r="U72" s="18" t="n">
        <v>-0.029772</v>
      </c>
      <c r="V72" s="18" t="n">
        <v>-0.033603</v>
      </c>
      <c r="W72" s="18" t="n">
        <v>-0.050156</v>
      </c>
      <c r="X72" s="18" t="n">
        <v>-0.075091</v>
      </c>
      <c r="Y72" s="18" t="n">
        <v>-0.019326</v>
      </c>
      <c r="Z72" s="18" t="n">
        <v>0.12038</v>
      </c>
      <c r="AA72" s="18" t="n">
        <v>0.055468</v>
      </c>
      <c r="AB72" s="18" t="n">
        <v>0.048319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58099971.69</v>
      </c>
      <c r="R73" s="17" t="n">
        <v>4150.29</v>
      </c>
      <c r="S73" s="18" t="n">
        <v>-0.013182</v>
      </c>
      <c r="T73" s="18" t="inlineStr">
        <is>
          <t>-</t>
        </is>
      </c>
      <c r="U73" s="18" t="n">
        <v>-0.011626</v>
      </c>
      <c r="V73" s="18" t="n">
        <v>-0.01306</v>
      </c>
      <c r="W73" s="18" t="n">
        <v>-0.008332000000000001</v>
      </c>
      <c r="X73" s="18" t="n">
        <v>-0.010195</v>
      </c>
      <c r="Y73" s="18" t="n">
        <v>0.025594</v>
      </c>
      <c r="Z73" s="18" t="n">
        <v>0.11963</v>
      </c>
      <c r="AA73" s="18" t="n">
        <v>0.112821</v>
      </c>
      <c r="AB73" s="18" t="n">
        <v>0.14838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17676632.55</v>
      </c>
      <c r="R74" s="17" t="n">
        <v>2630.45</v>
      </c>
      <c r="S74" s="18" t="n">
        <v>-0.095702</v>
      </c>
      <c r="T74" s="18" t="inlineStr">
        <is>
          <t>-</t>
        </is>
      </c>
      <c r="U74" s="18" t="n">
        <v>-0.03817</v>
      </c>
      <c r="V74" s="18" t="n">
        <v>-0.038831</v>
      </c>
      <c r="W74" s="18" t="n">
        <v>-0.059546</v>
      </c>
      <c r="X74" s="18" t="n">
        <v>-0.09103899999999999</v>
      </c>
      <c r="Y74" s="18" t="n">
        <v>-0.002287</v>
      </c>
      <c r="Z74" s="18" t="n">
        <v>0.244076</v>
      </c>
      <c r="AA74" s="18" t="n">
        <v>0.159412</v>
      </c>
      <c r="AB74" s="18" t="n">
        <v>0.210254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253322092</v>
      </c>
      <c r="R75" s="17" t="n">
        <v>741</v>
      </c>
      <c r="S75" s="18" t="n">
        <v>-0.101644</v>
      </c>
      <c r="T75" s="18" t="inlineStr">
        <is>
          <t>-</t>
        </is>
      </c>
      <c r="U75" s="18" t="n">
        <v>-0.040429</v>
      </c>
      <c r="V75" s="18" t="n">
        <v>-0.045017</v>
      </c>
      <c r="W75" s="18" t="n">
        <v>-0.06696199999999999</v>
      </c>
      <c r="X75" s="18" t="n">
        <v>-0.100149</v>
      </c>
      <c r="Y75" s="18" t="n">
        <v>-0.031942</v>
      </c>
      <c r="Z75" s="18" t="n">
        <v>0.174978</v>
      </c>
      <c r="AA75" s="18" t="n">
        <v>0.059722</v>
      </c>
      <c r="AB75" s="18" t="n">
        <v>0.040467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943892900.79</v>
      </c>
      <c r="R76" s="17" t="n">
        <v>58674.26</v>
      </c>
      <c r="S76" s="18" t="n">
        <v>-0.024069</v>
      </c>
      <c r="T76" s="18" t="inlineStr">
        <is>
          <t>-</t>
        </is>
      </c>
      <c r="U76" s="18" t="n">
        <v>-0.012769</v>
      </c>
      <c r="V76" s="18" t="n">
        <v>-0.012294</v>
      </c>
      <c r="W76" s="18" t="n">
        <v>-0.016209</v>
      </c>
      <c r="X76" s="18" t="n">
        <v>-0.020184</v>
      </c>
      <c r="Y76" s="18" t="n">
        <v>0.008363000000000001</v>
      </c>
      <c r="Z76" s="18" t="n">
        <v>0.08698</v>
      </c>
      <c r="AA76" s="18" t="n">
        <v>0.087449</v>
      </c>
      <c r="AB76" s="18" t="n">
        <v>0.214427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26088038</v>
      </c>
      <c r="R77" s="17" t="n">
        <v>54237.09</v>
      </c>
      <c r="S77" s="18" t="n">
        <v>-0.087032</v>
      </c>
      <c r="T77" s="18" t="inlineStr">
        <is>
          <t>-</t>
        </is>
      </c>
      <c r="U77" s="18" t="n">
        <v>-0.033064</v>
      </c>
      <c r="V77" s="18" t="n">
        <v>-0.037108</v>
      </c>
      <c r="W77" s="18" t="n">
        <v>-0.057286</v>
      </c>
      <c r="X77" s="18" t="n">
        <v>-0.08261499999999999</v>
      </c>
      <c r="Y77" s="18" t="n">
        <v>-0.007487</v>
      </c>
      <c r="Z77" s="18" t="n">
        <v>0.221903</v>
      </c>
      <c r="AA77" s="18" t="n">
        <v>0.19228</v>
      </c>
      <c r="AB77" s="18" t="n">
        <v>0.242357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31013779.79</v>
      </c>
      <c r="R78" s="17" t="n">
        <v>464.93</v>
      </c>
      <c r="S78" s="18" t="n">
        <v>-0.110216</v>
      </c>
      <c r="T78" s="18" t="inlineStr">
        <is>
          <t>-</t>
        </is>
      </c>
      <c r="U78" s="18" t="n">
        <v>-0.037651</v>
      </c>
      <c r="V78" s="18" t="n">
        <v>-0.039798</v>
      </c>
      <c r="W78" s="18" t="n">
        <v>-0.067716</v>
      </c>
      <c r="X78" s="18" t="n">
        <v>-0.107346</v>
      </c>
      <c r="Y78" s="18" t="n">
        <v>-0.037332</v>
      </c>
      <c r="Z78" s="18" t="n">
        <v>0.167286</v>
      </c>
      <c r="AA78" s="18" t="n">
        <v>0.030384</v>
      </c>
      <c r="AB78" s="18" t="n">
        <v>0.019181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109374606.12</v>
      </c>
      <c r="R79" s="17" t="n">
        <v>346.1</v>
      </c>
      <c r="S79" s="18" t="n">
        <v>-0.010577</v>
      </c>
      <c r="T79" s="18" t="inlineStr">
        <is>
          <t>-</t>
        </is>
      </c>
      <c r="U79" s="18" t="n">
        <v>-0.001817</v>
      </c>
      <c r="V79" s="18" t="n">
        <v>-0.001558</v>
      </c>
      <c r="W79" s="18" t="n">
        <v>-0.00757</v>
      </c>
      <c r="X79" s="18" t="n">
        <v>-0.010125</v>
      </c>
      <c r="Y79" s="18" t="n">
        <v>-0.015307</v>
      </c>
      <c r="Z79" s="18" t="n">
        <v>-0.008054</v>
      </c>
      <c r="AA79" s="18" t="n">
        <v>0.005053</v>
      </c>
      <c r="AB79" s="18" t="n">
        <v>0.035545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745248418.09</v>
      </c>
      <c r="R80" s="17" t="n">
        <v>23897.66</v>
      </c>
      <c r="S80" s="18" t="n">
        <v>-0.001243</v>
      </c>
      <c r="T80" s="18" t="inlineStr">
        <is>
          <t>-</t>
        </is>
      </c>
      <c r="U80" s="18" t="n">
        <v>4.7e-05</v>
      </c>
      <c r="V80" s="18" t="n">
        <v>0.001017</v>
      </c>
      <c r="W80" s="18" t="n">
        <v>-0.0005240000000000001</v>
      </c>
      <c r="X80" s="18" t="n">
        <v>0.000724</v>
      </c>
      <c r="Y80" s="18" t="n">
        <v>0.013847</v>
      </c>
      <c r="Z80" s="18" t="n">
        <v>0.067134</v>
      </c>
      <c r="AA80" s="18" t="n">
        <v>0.116935</v>
      </c>
      <c r="AB80" s="18" t="n">
        <v>0.20349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525259639.11</v>
      </c>
      <c r="R81" s="17" t="n">
        <v>210.25</v>
      </c>
      <c r="S81" s="18" t="n">
        <v>0.004347</v>
      </c>
      <c r="T81" s="18" t="inlineStr">
        <is>
          <t>-</t>
        </is>
      </c>
      <c r="U81" s="18" t="n">
        <v>0.000143</v>
      </c>
      <c r="V81" s="18" t="n">
        <v>0.000762</v>
      </c>
      <c r="W81" s="18" t="n">
        <v>0.001906</v>
      </c>
      <c r="X81" s="18" t="n">
        <v>0.004971</v>
      </c>
      <c r="Y81" s="18" t="n">
        <v>0.010186</v>
      </c>
      <c r="Z81" s="18" t="n">
        <v>0.029729</v>
      </c>
      <c r="AA81" s="18" t="n">
        <v>0.054942</v>
      </c>
      <c r="AB81" s="18" t="n">
        <v>0.105706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2409581148.19</v>
      </c>
      <c r="R82" s="17" t="n">
        <v>2325.25</v>
      </c>
      <c r="S82" s="18" t="n">
        <v>0.005444</v>
      </c>
      <c r="T82" s="18" t="inlineStr">
        <is>
          <t>-</t>
        </is>
      </c>
      <c r="U82" s="18" t="n">
        <v>0.000224</v>
      </c>
      <c r="V82" s="18" t="n">
        <v>0.000852</v>
      </c>
      <c r="W82" s="18" t="n">
        <v>0.002682</v>
      </c>
      <c r="X82" s="18" t="n">
        <v>0.005901</v>
      </c>
      <c r="Y82" s="18" t="n">
        <v>0.011343</v>
      </c>
      <c r="Z82" s="18" t="n">
        <v>0.027894</v>
      </c>
      <c r="AA82" s="18" t="n">
        <v>0.051303</v>
      </c>
      <c r="AB82" s="18" t="n">
        <v>0.097676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77523305.5</v>
      </c>
      <c r="R83" s="17" t="n">
        <v>4385.29</v>
      </c>
      <c r="S83" s="18" t="n">
        <v>-0.055534</v>
      </c>
      <c r="T83" s="18" t="inlineStr">
        <is>
          <t>-</t>
        </is>
      </c>
      <c r="U83" s="18" t="n">
        <v>-0.02059</v>
      </c>
      <c r="V83" s="18" t="n">
        <v>-0.018889</v>
      </c>
      <c r="W83" s="18" t="n">
        <v>-0.034949</v>
      </c>
      <c r="X83" s="18" t="n">
        <v>-0.05346</v>
      </c>
      <c r="Y83" s="18" t="n">
        <v>-0.006313</v>
      </c>
      <c r="Z83" s="18" t="n">
        <v>0.10679</v>
      </c>
      <c r="AA83" s="18" t="n">
        <v>0.085508</v>
      </c>
      <c r="AB83" s="18" t="n">
        <v>0.109857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1153680.68</v>
      </c>
      <c r="R84" s="17" t="n">
        <v>50160.02</v>
      </c>
      <c r="S84" s="18" t="n">
        <v>-0.028555</v>
      </c>
      <c r="T84" s="18" t="inlineStr">
        <is>
          <t>-</t>
        </is>
      </c>
      <c r="U84" s="18" t="n">
        <v>-0.01375</v>
      </c>
      <c r="V84" s="18" t="n">
        <v>-0.013654</v>
      </c>
      <c r="W84" s="18" t="n">
        <v>-0.018151</v>
      </c>
      <c r="X84" s="18" t="n">
        <v>-0.026234</v>
      </c>
      <c r="Y84" s="18" t="n">
        <v>0.021784</v>
      </c>
      <c r="Z84" s="18" t="n">
        <v>0.116172</v>
      </c>
      <c r="AA84" s="18" t="n">
        <v>0.107229</v>
      </c>
      <c r="AB84" s="18" t="n">
        <v>0.23444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202305880.14</v>
      </c>
      <c r="R85" s="17" t="n">
        <v>6319.09</v>
      </c>
      <c r="S85" s="18" t="n">
        <v>-0.05166</v>
      </c>
      <c r="T85" s="18" t="inlineStr">
        <is>
          <t>-</t>
        </is>
      </c>
      <c r="U85" s="18" t="n">
        <v>-0.026114</v>
      </c>
      <c r="V85" s="18" t="n">
        <v>-0.02936</v>
      </c>
      <c r="W85" s="18" t="n">
        <v>-0.034689</v>
      </c>
      <c r="X85" s="18" t="n">
        <v>-0.054101</v>
      </c>
      <c r="Y85" s="18" t="n">
        <v>0.002917</v>
      </c>
      <c r="Z85" s="18" t="n">
        <v>0.244854</v>
      </c>
      <c r="AA85" s="18" t="n">
        <v>0.17077</v>
      </c>
      <c r="AB85" s="18" t="n">
        <v>0.270769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3406858.17</v>
      </c>
      <c r="R86" s="17" t="n">
        <v>5161.906</v>
      </c>
      <c r="S86" s="18" t="n">
        <v>-0.105786</v>
      </c>
      <c r="T86" s="18" t="inlineStr">
        <is>
          <t>-</t>
        </is>
      </c>
      <c r="U86" s="18" t="n">
        <v>-0.037691</v>
      </c>
      <c r="V86" s="18" t="n">
        <v>-0.038212</v>
      </c>
      <c r="W86" s="18" t="n">
        <v>-0.064417</v>
      </c>
      <c r="X86" s="18" t="n">
        <v>-0.101563</v>
      </c>
      <c r="Y86" s="18" t="n">
        <v>-0.028018</v>
      </c>
      <c r="Z86" s="18" t="n">
        <v>0.179566</v>
      </c>
      <c r="AA86" s="18" t="n">
        <v>0.069983</v>
      </c>
      <c r="AB86" s="18" t="n">
        <v>0.054629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5064091.78</v>
      </c>
      <c r="R87" s="17" t="n">
        <v>627.36</v>
      </c>
      <c r="S87" s="18" t="n">
        <v>-0.027043</v>
      </c>
      <c r="T87" s="18" t="inlineStr">
        <is>
          <t>-</t>
        </is>
      </c>
      <c r="U87" s="18" t="n">
        <v>-0.011969</v>
      </c>
      <c r="V87" s="18" t="n">
        <v>-0.012234</v>
      </c>
      <c r="W87" s="18" t="n">
        <v>-0.017948</v>
      </c>
      <c r="X87" s="18" t="n">
        <v>-0.02507</v>
      </c>
      <c r="Y87" s="18" t="n">
        <v>0.008484999999999999</v>
      </c>
      <c r="Z87" s="18" t="n">
        <v>0.081026</v>
      </c>
      <c r="AA87" s="18" t="n">
        <v>0.032367</v>
      </c>
      <c r="AB87" s="18" t="n">
        <v>0.117979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1653161485.16</v>
      </c>
      <c r="R88" s="17" t="n">
        <v>229.88</v>
      </c>
      <c r="S88" s="18" t="n">
        <v>-0.00558</v>
      </c>
      <c r="T88" s="18" t="inlineStr">
        <is>
          <t>-</t>
        </is>
      </c>
      <c r="U88" s="18" t="n">
        <v>-8.7e-05</v>
      </c>
      <c r="V88" s="18" t="n">
        <v>-0.003727</v>
      </c>
      <c r="W88" s="18" t="n">
        <v>-0.004762</v>
      </c>
      <c r="X88" s="18" t="n">
        <v>-0.004072</v>
      </c>
      <c r="Y88" s="18" t="n">
        <v>0.008423</v>
      </c>
      <c r="Z88" s="18" t="n">
        <v>0.063226</v>
      </c>
      <c r="AA88" s="18" t="n">
        <v>0.122571</v>
      </c>
      <c r="AB88" s="18" t="n">
        <v>0.230226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502925270.6</v>
      </c>
      <c r="R89" s="17" t="n">
        <v>2553.11</v>
      </c>
      <c r="S89" s="18" t="n">
        <v>0.009429999999999999</v>
      </c>
      <c r="T89" s="18" t="inlineStr">
        <is>
          <t>-</t>
        </is>
      </c>
      <c r="U89" s="18" t="n">
        <v>-0.000153</v>
      </c>
      <c r="V89" s="18" t="n">
        <v>0.00038</v>
      </c>
      <c r="W89" s="18" t="n">
        <v>-2e-05</v>
      </c>
      <c r="X89" s="18" t="n">
        <v>0.012099</v>
      </c>
      <c r="Y89" s="18" t="n">
        <v>0.031885</v>
      </c>
      <c r="Z89" s="18" t="n">
        <v>0.082501</v>
      </c>
      <c r="AA89" s="18" t="n">
        <v>0.140555</v>
      </c>
      <c r="AB89" s="18" t="n">
        <v>0.255457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468823300.58</v>
      </c>
      <c r="R90" s="17" t="n">
        <v>2147.71</v>
      </c>
      <c r="S90" s="18" t="n">
        <v>0.006863</v>
      </c>
      <c r="T90" s="18" t="inlineStr">
        <is>
          <t>-</t>
        </is>
      </c>
      <c r="U90" s="18" t="n">
        <v>0.000279</v>
      </c>
      <c r="V90" s="18" t="n">
        <v>0.001245</v>
      </c>
      <c r="W90" s="18" t="n">
        <v>0.003265</v>
      </c>
      <c r="X90" s="18" t="n">
        <v>0.007572</v>
      </c>
      <c r="Y90" s="18" t="n">
        <v>0.01623</v>
      </c>
      <c r="Z90" s="18" t="n">
        <v>0.038449</v>
      </c>
      <c r="AA90" s="18" t="n">
        <v>0.063318</v>
      </c>
      <c r="AB90" s="18" t="n">
        <v>0.112769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1017757397.29</v>
      </c>
      <c r="R91" s="17" t="n">
        <v>2352.74</v>
      </c>
      <c r="S91" s="18" t="n">
        <v>0.000128</v>
      </c>
      <c r="T91" s="18" t="inlineStr">
        <is>
          <t>-</t>
        </is>
      </c>
      <c r="U91" s="18" t="n">
        <v>-0.000709</v>
      </c>
      <c r="V91" s="18" t="n">
        <v>0.000506</v>
      </c>
      <c r="W91" s="18" t="n">
        <v>-0.000735</v>
      </c>
      <c r="X91" s="18" t="n">
        <v>0.000876</v>
      </c>
      <c r="Y91" s="18" t="n">
        <v>0.009946</v>
      </c>
      <c r="Z91" s="18" t="n">
        <v>0.047147</v>
      </c>
      <c r="AA91" s="18" t="n">
        <v>0.082068</v>
      </c>
      <c r="AB91" s="18" t="n">
        <v>0.130131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760151666.15</v>
      </c>
      <c r="R92" s="17" t="n">
        <v>27109.54</v>
      </c>
      <c r="S92" s="18" t="n">
        <v>-0.007181</v>
      </c>
      <c r="T92" s="18" t="inlineStr">
        <is>
          <t>-</t>
        </is>
      </c>
      <c r="U92" s="18" t="n">
        <v>-0.000141</v>
      </c>
      <c r="V92" s="18" t="n">
        <v>-0.002259</v>
      </c>
      <c r="W92" s="18" t="n">
        <v>-0.00441</v>
      </c>
      <c r="X92" s="18" t="n">
        <v>-0.00562</v>
      </c>
      <c r="Y92" s="18" t="n">
        <v>0.002522</v>
      </c>
      <c r="Z92" s="18" t="n">
        <v>0.043576</v>
      </c>
      <c r="AA92" s="18" t="n">
        <v>0.083049</v>
      </c>
      <c r="AB92" s="18" t="n">
        <v>0.127361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1481655510.29</v>
      </c>
      <c r="R93" s="17" t="n">
        <v>3104.84</v>
      </c>
      <c r="S93" s="18" t="n">
        <v>-0.14327</v>
      </c>
      <c r="T93" s="18" t="inlineStr">
        <is>
          <t>-</t>
        </is>
      </c>
      <c r="U93" s="18" t="n">
        <v>-0.03521</v>
      </c>
      <c r="V93" s="18" t="n">
        <v>-0.034303</v>
      </c>
      <c r="W93" s="18" t="n">
        <v>-0.103596</v>
      </c>
      <c r="X93" s="18" t="n">
        <v>-0.140129</v>
      </c>
      <c r="Y93" s="18" t="n">
        <v>-0.069978</v>
      </c>
      <c r="Z93" s="18" t="n">
        <v>0.06625200000000001</v>
      </c>
      <c r="AA93" s="18" t="n">
        <v>-0.026601</v>
      </c>
      <c r="AB93" s="18" t="n">
        <v>-0.014421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683877207.23</v>
      </c>
      <c r="R94" s="17" t="n">
        <v>1892.51</v>
      </c>
      <c r="S94" s="18" t="n">
        <v>0.005563</v>
      </c>
      <c r="T94" s="18" t="inlineStr">
        <is>
          <t>-</t>
        </is>
      </c>
      <c r="U94" s="18" t="n">
        <v>0.000248</v>
      </c>
      <c r="V94" s="18" t="n">
        <v>0.00083</v>
      </c>
      <c r="W94" s="18" t="n">
        <v>0.002931</v>
      </c>
      <c r="X94" s="18" t="n">
        <v>0.006034</v>
      </c>
      <c r="Y94" s="18" t="n">
        <v>0.012</v>
      </c>
      <c r="Z94" s="18" t="n">
        <v>0.028152</v>
      </c>
      <c r="AA94" s="18" t="n">
        <v>0.045776</v>
      </c>
      <c r="AB94" s="18" t="n">
        <v>0.096891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1478815194.18</v>
      </c>
      <c r="R95" s="17" t="n">
        <v>1836.53</v>
      </c>
      <c r="S95" s="18" t="n">
        <v>-0.001924</v>
      </c>
      <c r="T95" s="18" t="inlineStr">
        <is>
          <t>-</t>
        </is>
      </c>
      <c r="U95" s="18" t="n">
        <v>-0.001001</v>
      </c>
      <c r="V95" s="18" t="n">
        <v>0.000681</v>
      </c>
      <c r="W95" s="18" t="n">
        <v>-0.000941</v>
      </c>
      <c r="X95" s="18" t="n">
        <v>-0.000414</v>
      </c>
      <c r="Y95" s="18" t="n">
        <v>0.011522</v>
      </c>
      <c r="Z95" s="18" t="n">
        <v>0.057744</v>
      </c>
      <c r="AA95" s="18" t="n">
        <v>0.097897</v>
      </c>
      <c r="AB95" s="18" t="n">
        <v>0.171787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301171509.99</v>
      </c>
      <c r="R96" s="17" t="n">
        <v>17711.8</v>
      </c>
      <c r="S96" s="18" t="n">
        <v>0.00606</v>
      </c>
      <c r="T96" s="18" t="inlineStr">
        <is>
          <t>-</t>
        </is>
      </c>
      <c r="U96" s="18" t="n">
        <v>0.000269</v>
      </c>
      <c r="V96" s="18" t="n">
        <v>0.0009940000000000001</v>
      </c>
      <c r="W96" s="18" t="n">
        <v>0.003331</v>
      </c>
      <c r="X96" s="18" t="n">
        <v>0.006546</v>
      </c>
      <c r="Y96" s="18" t="n">
        <v>0.012426</v>
      </c>
      <c r="Z96" s="18" t="n">
        <v>0.025419</v>
      </c>
      <c r="AA96" s="18" t="n">
        <v>0.046794</v>
      </c>
      <c r="AB96" s="18" t="n">
        <v>0.09055299999999999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588562641.4</v>
      </c>
      <c r="R97" s="17" t="n">
        <v>21217.11</v>
      </c>
      <c r="S97" s="18" t="n">
        <v>0.005328</v>
      </c>
      <c r="T97" s="18" t="inlineStr">
        <is>
          <t>-</t>
        </is>
      </c>
      <c r="U97" s="18" t="n">
        <v>0.000239</v>
      </c>
      <c r="V97" s="18" t="n">
        <v>0.000925</v>
      </c>
      <c r="W97" s="18" t="n">
        <v>0.002926</v>
      </c>
      <c r="X97" s="18" t="n">
        <v>0.005685</v>
      </c>
      <c r="Y97" s="18" t="n">
        <v>0.010951</v>
      </c>
      <c r="Z97" s="18" t="n">
        <v>0.023973</v>
      </c>
      <c r="AA97" s="18" t="n">
        <v>0.044624</v>
      </c>
      <c r="AB97" s="18" t="n">
        <v>0.091503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94245142.02</v>
      </c>
      <c r="R98" s="17" t="n">
        <v>4019.67</v>
      </c>
      <c r="S98" s="18" t="n">
        <v>-0.062734</v>
      </c>
      <c r="T98" s="18" t="inlineStr">
        <is>
          <t>-</t>
        </is>
      </c>
      <c r="U98" s="18" t="n">
        <v>-0.02093</v>
      </c>
      <c r="V98" s="18" t="n">
        <v>-0.021883</v>
      </c>
      <c r="W98" s="18" t="n">
        <v>-0.036046</v>
      </c>
      <c r="X98" s="18" t="n">
        <v>-0.061252</v>
      </c>
      <c r="Y98" s="18" t="n">
        <v>-0.022651</v>
      </c>
      <c r="Z98" s="18" t="n">
        <v>0.099162</v>
      </c>
      <c r="AA98" s="18" t="n">
        <v>0.05566</v>
      </c>
      <c r="AB98" s="18" t="n">
        <v>0.08628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1937871475.19</v>
      </c>
      <c r="R99" s="17" t="n">
        <v>209.59</v>
      </c>
      <c r="S99" s="18" t="n">
        <v>0.005469</v>
      </c>
      <c r="T99" s="18" t="inlineStr">
        <is>
          <t>-</t>
        </is>
      </c>
      <c r="U99" s="18" t="n">
        <v>0.000239</v>
      </c>
      <c r="V99" s="18" t="n">
        <v>0.000955</v>
      </c>
      <c r="W99" s="18" t="n">
        <v>0.002583</v>
      </c>
      <c r="X99" s="18" t="n">
        <v>0.005903</v>
      </c>
      <c r="Y99" s="18" t="n">
        <v>0.013001</v>
      </c>
      <c r="Z99" s="18" t="n">
        <v>0.036087</v>
      </c>
      <c r="AA99" s="18" t="n">
        <v>0.059606</v>
      </c>
      <c r="AB99" s="18" t="n">
        <v>0.10818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597590486.79</v>
      </c>
      <c r="R100" s="17" t="n">
        <v>28070.39</v>
      </c>
      <c r="S100" s="18" t="n">
        <v>-0.00713</v>
      </c>
      <c r="T100" s="18" t="inlineStr">
        <is>
          <t>-</t>
        </is>
      </c>
      <c r="U100" s="18" t="n">
        <v>-0.000925</v>
      </c>
      <c r="V100" s="18" t="n">
        <v>0.002625</v>
      </c>
      <c r="W100" s="18" t="n">
        <v>-0.002975</v>
      </c>
      <c r="X100" s="18" t="n">
        <v>-0.004668</v>
      </c>
      <c r="Y100" s="18" t="n">
        <v>0.011054</v>
      </c>
      <c r="Z100" s="18" t="n">
        <v>0.08182300000000001</v>
      </c>
      <c r="AA100" s="18" t="n">
        <v>0.08278099999999999</v>
      </c>
      <c r="AB100" s="18" t="n">
        <v>0.048797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445018542.58</v>
      </c>
      <c r="R101" s="17" t="n">
        <v>621.08</v>
      </c>
      <c r="S101" s="18" t="n">
        <v>-0.111906</v>
      </c>
      <c r="T101" s="18" t="inlineStr">
        <is>
          <t>-</t>
        </is>
      </c>
      <c r="U101" s="18" t="n">
        <v>-0.04274</v>
      </c>
      <c r="V101" s="18" t="n">
        <v>-0.042326</v>
      </c>
      <c r="W101" s="18" t="n">
        <v>-0.065792</v>
      </c>
      <c r="X101" s="18" t="n">
        <v>-0.106951</v>
      </c>
      <c r="Y101" s="18" t="n">
        <v>-0.036712</v>
      </c>
      <c r="Z101" s="18" t="n">
        <v>0.181457</v>
      </c>
      <c r="AA101" s="18" t="n">
        <v>0.08326600000000001</v>
      </c>
      <c r="AB101" s="18" t="n">
        <v>0.114825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25720982.03</v>
      </c>
      <c r="R102" s="17" t="n">
        <v>1969.15</v>
      </c>
      <c r="S102" s="18" t="n">
        <v>-0.088614</v>
      </c>
      <c r="T102" s="18" t="inlineStr">
        <is>
          <t>-</t>
        </is>
      </c>
      <c r="U102" s="18" t="n">
        <v>-0.035128</v>
      </c>
      <c r="V102" s="18" t="n">
        <v>-0.033873</v>
      </c>
      <c r="W102" s="18" t="n">
        <v>-0.051816</v>
      </c>
      <c r="X102" s="18" t="n">
        <v>-0.08590200000000001</v>
      </c>
      <c r="Y102" s="18" t="n">
        <v>-0.005736</v>
      </c>
      <c r="Z102" s="18" t="n">
        <v>0.238303</v>
      </c>
      <c r="AA102" s="18" t="n">
        <v>0.176792</v>
      </c>
      <c r="AB102" s="18" t="n">
        <v>0.283838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139813740.1</v>
      </c>
      <c r="R103" s="17" t="n">
        <v>5279.18</v>
      </c>
      <c r="S103" s="18" t="n">
        <v>-0.036461</v>
      </c>
      <c r="T103" s="18" t="inlineStr">
        <is>
          <t>-</t>
        </is>
      </c>
      <c r="U103" s="18" t="n">
        <v>-0.010294</v>
      </c>
      <c r="V103" s="18" t="n">
        <v>-0.011288</v>
      </c>
      <c r="W103" s="18" t="n">
        <v>-0.021308</v>
      </c>
      <c r="X103" s="18" t="n">
        <v>-0.034601</v>
      </c>
      <c r="Y103" s="18" t="n">
        <v>0.000904</v>
      </c>
      <c r="Z103" s="18" t="n">
        <v>0.08305800000000001</v>
      </c>
      <c r="AA103" s="18" t="n">
        <v>0.08036</v>
      </c>
      <c r="AB103" s="18" t="n">
        <v>0.188871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152547029.28</v>
      </c>
      <c r="R104" s="17" t="n">
        <v>1880.51</v>
      </c>
      <c r="S104" s="18" t="n">
        <v>0.004412</v>
      </c>
      <c r="T104" s="18" t="inlineStr">
        <is>
          <t>-</t>
        </is>
      </c>
      <c r="U104" s="18" t="n">
        <v>0.000181</v>
      </c>
      <c r="V104" s="18" t="n">
        <v>0.000729</v>
      </c>
      <c r="W104" s="18" t="n">
        <v>0.002404</v>
      </c>
      <c r="X104" s="18" t="n">
        <v>0.004766</v>
      </c>
      <c r="Y104" s="18" t="n">
        <v>0.009534000000000001</v>
      </c>
      <c r="Z104" s="18" t="n">
        <v>0.019904</v>
      </c>
      <c r="AA104" s="18" t="n">
        <v>0.037843</v>
      </c>
      <c r="AB104" s="18" t="n">
        <v>0.075862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637289447.89</v>
      </c>
      <c r="R105" s="17" t="n">
        <v>36689.09</v>
      </c>
      <c r="S105" s="18" t="n">
        <v>0.003471</v>
      </c>
      <c r="T105" s="18" t="inlineStr">
        <is>
          <t>-</t>
        </is>
      </c>
      <c r="U105" s="18" t="n">
        <v>0.000173</v>
      </c>
      <c r="V105" s="18" t="n">
        <v>0.000537</v>
      </c>
      <c r="W105" s="18" t="n">
        <v>0.00152</v>
      </c>
      <c r="X105" s="18" t="n">
        <v>0.00374</v>
      </c>
      <c r="Y105" s="18" t="n">
        <v>0.008586</v>
      </c>
      <c r="Z105" s="18" t="n">
        <v>0.026413</v>
      </c>
      <c r="AA105" s="18" t="n">
        <v>0.045846</v>
      </c>
      <c r="AB105" s="18" t="n">
        <v>0.087899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4724423.87</v>
      </c>
      <c r="R106" s="17" t="n">
        <v>210.21</v>
      </c>
      <c r="S106" s="18" t="n">
        <v>0.007187</v>
      </c>
      <c r="T106" s="18" t="inlineStr">
        <is>
          <t>-</t>
        </is>
      </c>
      <c r="U106" s="18" t="n">
        <v>0.000238</v>
      </c>
      <c r="V106" s="18" t="n">
        <v>0.000857</v>
      </c>
      <c r="W106" s="18" t="n">
        <v>0.004012</v>
      </c>
      <c r="X106" s="18" t="n">
        <v>0.00767</v>
      </c>
      <c r="Y106" s="18" t="n">
        <v>0.015851</v>
      </c>
      <c r="Z106" s="18" t="n">
        <v>0.031908</v>
      </c>
      <c r="AA106" s="18" t="n">
        <v>0.056756</v>
      </c>
      <c r="AB106" s="18" t="n">
        <v>0.10121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417911600.64</v>
      </c>
      <c r="R107" s="17" t="n">
        <v>1728.79</v>
      </c>
      <c r="S107" s="18" t="n">
        <v>0.007828999999999999</v>
      </c>
      <c r="T107" s="18" t="inlineStr">
        <is>
          <t>-</t>
        </is>
      </c>
      <c r="U107" s="18" t="n">
        <v>0.00033</v>
      </c>
      <c r="V107" s="18" t="n">
        <v>0.001152</v>
      </c>
      <c r="W107" s="18" t="n">
        <v>0.004101</v>
      </c>
      <c r="X107" s="18" t="n">
        <v>0.008364</v>
      </c>
      <c r="Y107" s="18" t="n">
        <v>0.01666</v>
      </c>
      <c r="Z107" s="18" t="n">
        <v>0.036613</v>
      </c>
      <c r="AA107" s="18" t="n">
        <v>0.061656</v>
      </c>
      <c r="AB107" s="18" t="n">
        <v>0.114055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954720805.15</v>
      </c>
      <c r="R108" s="17" t="n">
        <v>5986.87</v>
      </c>
      <c r="S108" s="18" t="n">
        <v>-0.101083</v>
      </c>
      <c r="T108" s="18" t="inlineStr">
        <is>
          <t>-</t>
        </is>
      </c>
      <c r="U108" s="18" t="n">
        <v>-0.036475</v>
      </c>
      <c r="V108" s="18" t="n">
        <v>-0.036311</v>
      </c>
      <c r="W108" s="18" t="n">
        <v>-0.057971</v>
      </c>
      <c r="X108" s="18" t="n">
        <v>-0.09569800000000001</v>
      </c>
      <c r="Y108" s="18" t="n">
        <v>-0.016413</v>
      </c>
      <c r="Z108" s="18" t="n">
        <v>0.216416</v>
      </c>
      <c r="AA108" s="18" t="n">
        <v>0.157941</v>
      </c>
      <c r="AB108" s="18" t="n">
        <v>0.245542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914031374.12</v>
      </c>
      <c r="R109" s="17" t="n">
        <v>2657.02</v>
      </c>
      <c r="S109" s="18" t="n">
        <v>-0.096872</v>
      </c>
      <c r="T109" s="18" t="inlineStr">
        <is>
          <t>-</t>
        </is>
      </c>
      <c r="U109" s="18" t="n">
        <v>-0.038078</v>
      </c>
      <c r="V109" s="18" t="n">
        <v>-0.037402</v>
      </c>
      <c r="W109" s="18" t="n">
        <v>-0.059924</v>
      </c>
      <c r="X109" s="18" t="n">
        <v>-0.09191199999999999</v>
      </c>
      <c r="Y109" s="18" t="n">
        <v>-0.016021</v>
      </c>
      <c r="Z109" s="18" t="n">
        <v>0.193871</v>
      </c>
      <c r="AA109" s="18" t="n">
        <v>0.10053</v>
      </c>
      <c r="AB109" s="18" t="n">
        <v>0.134112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98739518.92</v>
      </c>
      <c r="R110" s="17" t="n">
        <v>1515.61</v>
      </c>
      <c r="S110" s="18" t="n">
        <v>0.00522</v>
      </c>
      <c r="T110" s="18" t="inlineStr">
        <is>
          <t>-</t>
        </is>
      </c>
      <c r="U110" s="18" t="n">
        <v>0.000231</v>
      </c>
      <c r="V110" s="18" t="n">
        <v>0.000865</v>
      </c>
      <c r="W110" s="18" t="n">
        <v>0.002858</v>
      </c>
      <c r="X110" s="18" t="n">
        <v>0.005647</v>
      </c>
      <c r="Y110" s="18" t="n">
        <v>0.010757</v>
      </c>
      <c r="Z110" s="18" t="n">
        <v>0.022603</v>
      </c>
      <c r="AA110" s="18" t="n">
        <v>0.041735</v>
      </c>
      <c r="AB110" s="18" t="n">
        <v>0.081381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430586319.71</v>
      </c>
      <c r="R111" s="17" t="n">
        <v>2036.07</v>
      </c>
      <c r="S111" s="18" t="n">
        <v>0.005209</v>
      </c>
      <c r="T111" s="18" t="inlineStr">
        <is>
          <t>-</t>
        </is>
      </c>
      <c r="U111" s="18" t="n">
        <v>0.000177</v>
      </c>
      <c r="V111" s="18" t="n">
        <v>0.00087</v>
      </c>
      <c r="W111" s="18" t="n">
        <v>0.002605</v>
      </c>
      <c r="X111" s="18" t="n">
        <v>0.00568</v>
      </c>
      <c r="Y111" s="18" t="n">
        <v>0.012975</v>
      </c>
      <c r="Z111" s="18" t="n">
        <v>0.032233</v>
      </c>
      <c r="AA111" s="18" t="n">
        <v>0.055626</v>
      </c>
      <c r="AB111" s="18" t="n">
        <v>0.106788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236697703.23</v>
      </c>
      <c r="R112" s="17" t="n">
        <v>8778.940000000001</v>
      </c>
      <c r="S112" s="18" t="n">
        <v>-0.003584</v>
      </c>
      <c r="T112" s="18" t="inlineStr">
        <is>
          <t>-</t>
        </is>
      </c>
      <c r="U112" s="18" t="n">
        <v>-0.000901</v>
      </c>
      <c r="V112" s="18" t="n">
        <v>-0.001156</v>
      </c>
      <c r="W112" s="18" t="n">
        <v>-0.001908</v>
      </c>
      <c r="X112" s="18" t="n">
        <v>-0.001884</v>
      </c>
      <c r="Y112" s="18" t="n">
        <v>0.008998000000000001</v>
      </c>
      <c r="Z112" s="18" t="n">
        <v>0.048371</v>
      </c>
      <c r="AA112" s="18" t="n">
        <v>0.093585</v>
      </c>
      <c r="AB112" s="18" t="n">
        <v>0.175991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9191714784.129999</v>
      </c>
      <c r="R113" s="17" t="n">
        <v>16929.58</v>
      </c>
      <c r="S113" s="18" t="n">
        <v>0.008331</v>
      </c>
      <c r="T113" s="18" t="inlineStr">
        <is>
          <t>-</t>
        </is>
      </c>
      <c r="U113" s="18" t="n">
        <v>0.000277</v>
      </c>
      <c r="V113" s="18" t="n">
        <v>0.001429</v>
      </c>
      <c r="W113" s="18" t="n">
        <v>0.004214</v>
      </c>
      <c r="X113" s="18" t="n">
        <v>0.009134</v>
      </c>
      <c r="Y113" s="18" t="n">
        <v>0.019736</v>
      </c>
      <c r="Z113" s="18" t="n">
        <v>0.048671</v>
      </c>
      <c r="AA113" s="18" t="n">
        <v>0.080761</v>
      </c>
      <c r="AB113" s="18" t="n">
        <v>0.142969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1077487967.61</v>
      </c>
      <c r="R114" s="17" t="n">
        <v>2179.97</v>
      </c>
      <c r="S114" s="18" t="n">
        <v>0.008149</v>
      </c>
      <c r="T114" s="18" t="inlineStr">
        <is>
          <t>-</t>
        </is>
      </c>
      <c r="U114" s="18" t="n">
        <v>0.000358</v>
      </c>
      <c r="V114" s="18" t="n">
        <v>0.001332</v>
      </c>
      <c r="W114" s="18" t="n">
        <v>0.004257</v>
      </c>
      <c r="X114" s="18" t="n">
        <v>0.008825</v>
      </c>
      <c r="Y114" s="18" t="n">
        <v>0.01872</v>
      </c>
      <c r="Z114" s="18" t="n">
        <v>0.044467</v>
      </c>
      <c r="AA114" s="18" t="n">
        <v>0.073591</v>
      </c>
      <c r="AB114" s="18" t="n">
        <v>0.132699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1332634.21</v>
      </c>
      <c r="R115" s="17" t="n">
        <v>133.26</v>
      </c>
      <c r="S115" s="18" t="n">
        <v>-7.499999999999999e-05</v>
      </c>
      <c r="T115" s="18" t="inlineStr">
        <is>
          <t>-</t>
        </is>
      </c>
      <c r="U115" s="18" t="n">
        <v>7.499999999999999e-05</v>
      </c>
      <c r="V115" s="18" t="n">
        <v>0.000601</v>
      </c>
      <c r="W115" s="18" t="n">
        <v>-0.00015</v>
      </c>
      <c r="X115" s="18" t="n">
        <v>0.000225</v>
      </c>
      <c r="Y115" s="18" t="n">
        <v>0.002256</v>
      </c>
      <c r="Z115" s="18" t="n">
        <v>0.021541</v>
      </c>
      <c r="AA115" s="18" t="n">
        <v>0.03947</v>
      </c>
      <c r="AB115" s="18" t="n">
        <v>0.06608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189532617.18</v>
      </c>
      <c r="R116" s="17" t="n">
        <v>165.49</v>
      </c>
      <c r="S116" s="18" t="n">
        <v>-0.11132</v>
      </c>
      <c r="T116" s="18" t="inlineStr">
        <is>
          <t>-</t>
        </is>
      </c>
      <c r="U116" s="18" t="n">
        <v>-0.042636</v>
      </c>
      <c r="V116" s="18" t="n">
        <v>-0.043632</v>
      </c>
      <c r="W116" s="18" t="n">
        <v>-0.07142900000000001</v>
      </c>
      <c r="X116" s="18" t="n">
        <v>-0.109263</v>
      </c>
      <c r="Y116" s="18" t="n">
        <v>-0.043853</v>
      </c>
      <c r="Z116" s="18" t="n">
        <v>0.150915</v>
      </c>
      <c r="AA116" s="18" t="n">
        <v>0.057174</v>
      </c>
      <c r="AB116" s="18" t="n">
        <v>0.015525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1735202.15</v>
      </c>
      <c r="R117" s="17" t="n">
        <v>206.62</v>
      </c>
      <c r="S117" s="18" t="n">
        <v>-0.097453</v>
      </c>
      <c r="T117" s="18" t="inlineStr">
        <is>
          <t>-</t>
        </is>
      </c>
      <c r="U117" s="18" t="n">
        <v>-0.036916</v>
      </c>
      <c r="V117" s="18" t="n">
        <v>-0.037992</v>
      </c>
      <c r="W117" s="18" t="n">
        <v>-0.061373</v>
      </c>
      <c r="X117" s="18" t="n">
        <v>-0.09349399999999999</v>
      </c>
      <c r="Y117" s="18" t="n">
        <v>-0.018945</v>
      </c>
      <c r="Z117" s="18" t="n">
        <v>0.194266</v>
      </c>
      <c r="AA117" s="18" t="n">
        <v>0.06990499999999999</v>
      </c>
      <c r="AB117" s="18" t="n">
        <v>0.08690199999999999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100428607.11</v>
      </c>
      <c r="R118" s="17" t="n">
        <v>197.6</v>
      </c>
      <c r="S118" s="18" t="n">
        <v>-0.021976</v>
      </c>
      <c r="T118" s="18" t="inlineStr">
        <is>
          <t>-</t>
        </is>
      </c>
      <c r="U118" s="18" t="n">
        <v>-0.007484</v>
      </c>
      <c r="V118" s="18" t="n">
        <v>-0.006935</v>
      </c>
      <c r="W118" s="18" t="n">
        <v>-0.012938</v>
      </c>
      <c r="X118" s="18" t="n">
        <v>-0.020667</v>
      </c>
      <c r="Y118" s="18" t="n">
        <v>0.006776</v>
      </c>
      <c r="Z118" s="18" t="n">
        <v>0.091833</v>
      </c>
      <c r="AA118" s="18" t="n">
        <v>0.109988</v>
      </c>
      <c r="AB118" s="18" t="n">
        <v>0.169577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1395526.51</v>
      </c>
      <c r="R119" s="17" t="n">
        <v>139.55</v>
      </c>
      <c r="S119" s="18" t="n">
        <v>-0.002002</v>
      </c>
      <c r="T119" s="18" t="inlineStr">
        <is>
          <t>-</t>
        </is>
      </c>
      <c r="U119" s="18" t="n">
        <v>-0.000287</v>
      </c>
      <c r="V119" s="18" t="n">
        <v>0</v>
      </c>
      <c r="W119" s="18" t="n">
        <v>-0.001217</v>
      </c>
      <c r="X119" s="18" t="n">
        <v>-0.001788</v>
      </c>
      <c r="Y119" s="18" t="n">
        <v>-0.000287</v>
      </c>
      <c r="Z119" s="18" t="n">
        <v>0.01973</v>
      </c>
      <c r="AA119" s="18" t="n">
        <v>0.038473</v>
      </c>
      <c r="AB119" s="18" t="n">
        <v>0.076858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1152739236.37</v>
      </c>
      <c r="R120" s="17" t="n">
        <v>153.87</v>
      </c>
      <c r="S120" s="18" t="n">
        <v>0.007464</v>
      </c>
      <c r="T120" s="18" t="inlineStr">
        <is>
          <t>-</t>
        </is>
      </c>
      <c r="U120" s="18" t="n">
        <v>0.00052</v>
      </c>
      <c r="V120" s="18" t="n">
        <v>0.001367</v>
      </c>
      <c r="W120" s="18" t="n">
        <v>0.003653</v>
      </c>
      <c r="X120" s="18" t="n">
        <v>0.008123999999999999</v>
      </c>
      <c r="Y120" s="18" t="n">
        <v>0.017524</v>
      </c>
      <c r="Z120" s="18" t="n">
        <v>0.044958</v>
      </c>
      <c r="AA120" s="18" t="n">
        <v>0.072863</v>
      </c>
      <c r="AB120" s="18" t="n">
        <v>0.108573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64719408.94</v>
      </c>
      <c r="R121" s="17" t="n">
        <v>24275.85</v>
      </c>
      <c r="S121" s="18" t="n">
        <v>-0.07198400000000001</v>
      </c>
      <c r="T121" s="18" t="inlineStr">
        <is>
          <t>-</t>
        </is>
      </c>
      <c r="U121" s="18" t="n">
        <v>-0.028004</v>
      </c>
      <c r="V121" s="18" t="n">
        <v>-0.030672</v>
      </c>
      <c r="W121" s="18" t="n">
        <v>-0.045714</v>
      </c>
      <c r="X121" s="18" t="n">
        <v>-0.06951599999999999</v>
      </c>
      <c r="Y121" s="18" t="n">
        <v>-0.00894</v>
      </c>
      <c r="Z121" s="18" t="n">
        <v>0.153795</v>
      </c>
      <c r="AA121" s="18" t="n">
        <v>0.093768</v>
      </c>
      <c r="AB121" s="18" t="n">
        <v>0.109051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3414824114.34</v>
      </c>
      <c r="R122" s="17" t="n">
        <v>2043.22</v>
      </c>
      <c r="S122" s="18" t="n">
        <v>-0.008651000000000001</v>
      </c>
      <c r="T122" s="18" t="inlineStr">
        <is>
          <t>-</t>
        </is>
      </c>
      <c r="U122" s="18" t="n">
        <v>-0.003016</v>
      </c>
      <c r="V122" s="18" t="n">
        <v>-0.002884</v>
      </c>
      <c r="W122" s="18" t="n">
        <v>-0.004846</v>
      </c>
      <c r="X122" s="18" t="n">
        <v>-0.007138</v>
      </c>
      <c r="Y122" s="18" t="n">
        <v>0.010455</v>
      </c>
      <c r="Z122" s="18" t="n">
        <v>0.076858</v>
      </c>
      <c r="AA122" s="18" t="n">
        <v>0.120955</v>
      </c>
      <c r="AB122" s="18" t="n">
        <v>0.225077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757977.05</v>
      </c>
      <c r="R123" s="17" t="n">
        <v>143.64</v>
      </c>
      <c r="S123" s="18" t="n">
        <v>0.000766</v>
      </c>
      <c r="T123" s="18" t="inlineStr">
        <is>
          <t>-</t>
        </is>
      </c>
      <c r="U123" s="18" t="n">
        <v>0.000139</v>
      </c>
      <c r="V123" s="18" t="n">
        <v>0.002373</v>
      </c>
      <c r="W123" s="18" t="n">
        <v>-0.000209</v>
      </c>
      <c r="X123" s="18" t="n">
        <v>-0.000139</v>
      </c>
      <c r="Y123" s="18" t="n">
        <v>0.003844</v>
      </c>
      <c r="Z123" s="18" t="n">
        <v>0.023514</v>
      </c>
      <c r="AA123" s="18" t="n">
        <v>0.047779</v>
      </c>
      <c r="AB123" s="18" t="n">
        <v>0.078136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246896529.94</v>
      </c>
      <c r="R124" s="17" t="n">
        <v>1625.61</v>
      </c>
      <c r="S124" s="18" t="n">
        <v>-0.003286</v>
      </c>
      <c r="T124" s="18" t="inlineStr">
        <is>
          <t>-</t>
        </is>
      </c>
      <c r="U124" s="18" t="n">
        <v>-0.00145</v>
      </c>
      <c r="V124" s="18" t="n">
        <v>-0.0007560000000000001</v>
      </c>
      <c r="W124" s="18" t="n">
        <v>-0.001934</v>
      </c>
      <c r="X124" s="18" t="n">
        <v>-0.002412</v>
      </c>
      <c r="Y124" s="18" t="n">
        <v>0.006084</v>
      </c>
      <c r="Z124" s="18" t="n">
        <v>0.038582</v>
      </c>
      <c r="AA124" s="18" t="n">
        <v>0.068082</v>
      </c>
      <c r="AB124" s="18" t="n">
        <v>0.12859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8010714941.81</v>
      </c>
      <c r="R125" s="17" t="n">
        <v>189688.02</v>
      </c>
      <c r="S125" s="18" t="n">
        <v>-0.001955</v>
      </c>
      <c r="T125" s="18" t="inlineStr">
        <is>
          <t>-</t>
        </is>
      </c>
      <c r="U125" s="18" t="n">
        <v>-0.0009829999999999999</v>
      </c>
      <c r="V125" s="18" t="n">
        <v>0.000963</v>
      </c>
      <c r="W125" s="18" t="n">
        <v>-0.001249</v>
      </c>
      <c r="X125" s="18" t="n">
        <v>-0.001452</v>
      </c>
      <c r="Y125" s="18" t="n">
        <v>0.013039</v>
      </c>
      <c r="Z125" s="18" t="n">
        <v>0.074464</v>
      </c>
      <c r="AA125" s="18" t="n">
        <v>0.127208</v>
      </c>
      <c r="AB125" s="18" t="n">
        <v>0.229844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17526763.64</v>
      </c>
      <c r="R126" s="17" t="n">
        <v>126.47</v>
      </c>
      <c r="S126" s="18" t="n">
        <v>0.003093</v>
      </c>
      <c r="T126" s="18" t="inlineStr">
        <is>
          <t>-</t>
        </is>
      </c>
      <c r="U126" s="18" t="n">
        <v>0.000158</v>
      </c>
      <c r="V126" s="18" t="n">
        <v>0.000396</v>
      </c>
      <c r="W126" s="18" t="n">
        <v>0.001663</v>
      </c>
      <c r="X126" s="18" t="n">
        <v>0.003252</v>
      </c>
      <c r="Y126" s="18" t="n">
        <v>0.006446</v>
      </c>
      <c r="Z126" s="18" t="n">
        <v>0.015497</v>
      </c>
      <c r="AA126" s="18" t="n">
        <v>0.030641</v>
      </c>
      <c r="AB126" s="18" t="n">
        <v>0.059834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344406154.3</v>
      </c>
      <c r="R127" s="17" t="n">
        <v>332759.57</v>
      </c>
      <c r="S127" s="18" t="n">
        <v>-0.087258</v>
      </c>
      <c r="T127" s="18" t="inlineStr">
        <is>
          <t>-</t>
        </is>
      </c>
      <c r="U127" s="18" t="n">
        <v>-0.035868</v>
      </c>
      <c r="V127" s="18" t="n">
        <v>-0.036328</v>
      </c>
      <c r="W127" s="18" t="n">
        <v>-0.053001</v>
      </c>
      <c r="X127" s="18" t="n">
        <v>-0.082959</v>
      </c>
      <c r="Y127" s="18" t="n">
        <v>-0.002431</v>
      </c>
      <c r="Z127" s="18" t="n">
        <v>0.225885</v>
      </c>
      <c r="AA127" s="18" t="n">
        <v>0.135192</v>
      </c>
      <c r="AB127" s="18" t="n">
        <v>0.186386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747089481.64</v>
      </c>
      <c r="R128" s="17" t="n">
        <v>1047.16</v>
      </c>
      <c r="S128" s="18" t="n">
        <v>-0.096052</v>
      </c>
      <c r="T128" s="18" t="inlineStr">
        <is>
          <t>-</t>
        </is>
      </c>
      <c r="U128" s="18" t="n">
        <v>-0.038226</v>
      </c>
      <c r="V128" s="18" t="n">
        <v>-0.037245</v>
      </c>
      <c r="W128" s="18" t="n">
        <v>-0.05913</v>
      </c>
      <c r="X128" s="18" t="n">
        <v>-0.09242499999999999</v>
      </c>
      <c r="Y128" s="18" t="n">
        <v>-0.013834</v>
      </c>
      <c r="Z128" s="18" t="n">
        <v>0.193114</v>
      </c>
      <c r="AA128" s="18" t="n">
        <v>0.116316</v>
      </c>
      <c r="AB128" s="18" t="n">
        <v>0.081498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1370536648.76</v>
      </c>
      <c r="R129" s="17" t="n">
        <v>459.67</v>
      </c>
      <c r="S129" s="18" t="n">
        <v>-0.026247</v>
      </c>
      <c r="T129" s="18" t="inlineStr">
        <is>
          <t>-</t>
        </is>
      </c>
      <c r="U129" s="18" t="n">
        <v>-0.008285000000000001</v>
      </c>
      <c r="V129" s="18" t="n">
        <v>-0.007685</v>
      </c>
      <c r="W129" s="18" t="n">
        <v>-0.015506</v>
      </c>
      <c r="X129" s="18" t="n">
        <v>-0.024469</v>
      </c>
      <c r="Y129" s="18" t="n">
        <v>-0.001087</v>
      </c>
      <c r="Z129" s="18" t="n">
        <v>0.075151</v>
      </c>
      <c r="AA129" s="18" t="n">
        <v>0.070095</v>
      </c>
      <c r="AB129" s="18" t="n">
        <v>0.088724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5471393313.46</v>
      </c>
      <c r="R130" s="17" t="n">
        <v>197673.08</v>
      </c>
      <c r="S130" s="18" t="n">
        <v>-0.002367</v>
      </c>
      <c r="T130" s="18" t="inlineStr">
        <is>
          <t>-</t>
        </is>
      </c>
      <c r="U130" s="18" t="n">
        <v>-0.001505</v>
      </c>
      <c r="V130" s="18" t="n">
        <v>-0.000101</v>
      </c>
      <c r="W130" s="18" t="n">
        <v>-0.000123</v>
      </c>
      <c r="X130" s="18" t="n">
        <v>-0.0007649999999999999</v>
      </c>
      <c r="Y130" s="18" t="n">
        <v>0.014113</v>
      </c>
      <c r="Z130" s="18" t="n">
        <v>0.071559</v>
      </c>
      <c r="AA130" s="18" t="n">
        <v>0.127942</v>
      </c>
      <c r="AB130" s="18" t="n">
        <v>0.233769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6010185477.37</v>
      </c>
      <c r="R131" s="17" t="n">
        <v>192282.86</v>
      </c>
      <c r="S131" s="18" t="n">
        <v>-0.00259</v>
      </c>
      <c r="T131" s="18" t="inlineStr">
        <is>
          <t>-</t>
        </is>
      </c>
      <c r="U131" s="18" t="n">
        <v>-0.001087</v>
      </c>
      <c r="V131" s="18" t="n">
        <v>-0.000182</v>
      </c>
      <c r="W131" s="18" t="n">
        <v>-0.001332</v>
      </c>
      <c r="X131" s="18" t="n">
        <v>-0.000229</v>
      </c>
      <c r="Y131" s="18" t="n">
        <v>0.01407</v>
      </c>
      <c r="Z131" s="18" t="n">
        <v>0.072146</v>
      </c>
      <c r="AA131" s="18" t="n">
        <v>0.12765</v>
      </c>
      <c r="AB131" s="18" t="n">
        <v>0.233222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6631033138.69</v>
      </c>
      <c r="R132" s="17" t="n">
        <v>196772.4</v>
      </c>
      <c r="S132" s="18" t="n">
        <v>-0.002394</v>
      </c>
      <c r="T132" s="18" t="inlineStr">
        <is>
          <t>-</t>
        </is>
      </c>
      <c r="U132" s="18" t="n">
        <v>-0.000815</v>
      </c>
      <c r="V132" s="18" t="n">
        <v>0.000149</v>
      </c>
      <c r="W132" s="18" t="n">
        <v>-0.001853</v>
      </c>
      <c r="X132" s="18" t="n">
        <v>-0.000116</v>
      </c>
      <c r="Y132" s="18" t="n">
        <v>0.015215</v>
      </c>
      <c r="Z132" s="18" t="n">
        <v>0.07557800000000001</v>
      </c>
      <c r="AA132" s="18" t="n">
        <v>0.126471</v>
      </c>
      <c r="AB132" s="18" t="n">
        <v>0.226967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1552674242.58</v>
      </c>
      <c r="R133" s="17" t="n">
        <v>209934.32</v>
      </c>
      <c r="S133" s="18" t="n">
        <v>0.000449</v>
      </c>
      <c r="T133" s="18" t="inlineStr">
        <is>
          <t>-</t>
        </is>
      </c>
      <c r="U133" s="18" t="n">
        <v>-0.000307</v>
      </c>
      <c r="V133" s="18" t="n">
        <v>0.00098</v>
      </c>
      <c r="W133" s="18" t="n">
        <v>0.000529</v>
      </c>
      <c r="X133" s="18" t="n">
        <v>0.001769</v>
      </c>
      <c r="Y133" s="18" t="n">
        <v>0.01587</v>
      </c>
      <c r="Z133" s="18" t="n">
        <v>0.07496</v>
      </c>
      <c r="AA133" s="18" t="n">
        <v>0.126096</v>
      </c>
      <c r="AB133" s="18" t="n">
        <v>0.229214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6481562010.08</v>
      </c>
      <c r="R134" s="17" t="n">
        <v>122985.12</v>
      </c>
      <c r="S134" s="18" t="n">
        <v>-0.001716</v>
      </c>
      <c r="T134" s="18" t="inlineStr">
        <is>
          <t>-</t>
        </is>
      </c>
      <c r="U134" s="18" t="n">
        <v>5e-05</v>
      </c>
      <c r="V134" s="18" t="n">
        <v>-0.000693</v>
      </c>
      <c r="W134" s="18" t="n">
        <v>-0.002147</v>
      </c>
      <c r="X134" s="18" t="n">
        <v>-0.000502</v>
      </c>
      <c r="Y134" s="18" t="n">
        <v>0.013623</v>
      </c>
      <c r="Z134" s="18" t="n">
        <v>0.071344</v>
      </c>
      <c r="AA134" s="18" t="n">
        <v>0.126247</v>
      </c>
      <c r="AB134" s="18" t="n">
        <v>0.227535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8867108654.219999</v>
      </c>
      <c r="R135" s="17" t="n">
        <v>1525.64</v>
      </c>
      <c r="S135" s="18" t="n">
        <v>-0.002015</v>
      </c>
      <c r="T135" s="18" t="inlineStr">
        <is>
          <t>-</t>
        </is>
      </c>
      <c r="U135" s="18" t="n">
        <v>0.000932</v>
      </c>
      <c r="V135" s="18" t="n">
        <v>0.00199</v>
      </c>
      <c r="W135" s="18" t="n">
        <v>0.000446</v>
      </c>
      <c r="X135" s="18" t="n">
        <v>-4.6e-05</v>
      </c>
      <c r="Y135" s="18" t="n">
        <v>0.011765</v>
      </c>
      <c r="Z135" s="18" t="n">
        <v>0.061455</v>
      </c>
      <c r="AA135" s="18" t="n">
        <v>0.100997</v>
      </c>
      <c r="AB135" s="18" t="n">
        <v>0.173182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9169248.460000001</v>
      </c>
      <c r="R136" s="17" t="n">
        <v>2649.31</v>
      </c>
      <c r="S136" s="18" t="n">
        <v>-0.085868</v>
      </c>
      <c r="T136" s="18" t="inlineStr">
        <is>
          <t>-</t>
        </is>
      </c>
      <c r="U136" s="18" t="n">
        <v>-0.033888</v>
      </c>
      <c r="V136" s="18" t="n">
        <v>-0.034297</v>
      </c>
      <c r="W136" s="18" t="n">
        <v>-0.053179</v>
      </c>
      <c r="X136" s="18" t="n">
        <v>-0.082938</v>
      </c>
      <c r="Y136" s="18" t="n">
        <v>-0.037462</v>
      </c>
      <c r="Z136" s="18" t="n">
        <v>0.153343</v>
      </c>
      <c r="AA136" s="18" t="n">
        <v>0.038782</v>
      </c>
      <c r="AB136" s="18" t="n">
        <v>0.093261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1401100.66</v>
      </c>
      <c r="R137" s="17" t="n">
        <v>1401.1</v>
      </c>
      <c r="S137" s="18" t="n">
        <v>0.003963</v>
      </c>
      <c r="T137" s="18" t="inlineStr">
        <is>
          <t>-</t>
        </is>
      </c>
      <c r="U137" s="18" t="n">
        <v>0.000171</v>
      </c>
      <c r="V137" s="18" t="n">
        <v>0.000521</v>
      </c>
      <c r="W137" s="18" t="n">
        <v>0.002067</v>
      </c>
      <c r="X137" s="18" t="n">
        <v>0.004272</v>
      </c>
      <c r="Y137" s="18" t="n">
        <v>0.008057999999999999</v>
      </c>
      <c r="Z137" s="18" t="n">
        <v>0.019308</v>
      </c>
      <c r="AA137" s="18" t="n">
        <v>0.037498</v>
      </c>
      <c r="AB137" s="18" t="n">
        <v>0.07115299999999999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683951.13</v>
      </c>
      <c r="R138" s="17" t="n">
        <v>1128.63</v>
      </c>
      <c r="S138" s="18" t="n">
        <v>-0.080516</v>
      </c>
      <c r="T138" s="18" t="inlineStr">
        <is>
          <t>-</t>
        </is>
      </c>
      <c r="U138" s="18" t="n">
        <v>-0.031967</v>
      </c>
      <c r="V138" s="18" t="n">
        <v>-0.030195</v>
      </c>
      <c r="W138" s="18" t="n">
        <v>-0.050534</v>
      </c>
      <c r="X138" s="18" t="n">
        <v>-0.079594</v>
      </c>
      <c r="Y138" s="18" t="n">
        <v>-0.000425</v>
      </c>
      <c r="Z138" s="18" t="n">
        <v>0.17757</v>
      </c>
      <c r="AA138" s="18" t="n">
        <v>0.029847</v>
      </c>
      <c r="AB138" s="18" t="n">
        <v>-0.06833400000000001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1662950903.83</v>
      </c>
      <c r="R139" s="17" t="n">
        <v>1593.44</v>
      </c>
      <c r="S139" s="18" t="n">
        <v>-0.000301</v>
      </c>
      <c r="T139" s="18" t="inlineStr">
        <is>
          <t>-</t>
        </is>
      </c>
      <c r="U139" s="18" t="n">
        <v>-0.000351</v>
      </c>
      <c r="V139" s="18" t="n">
        <v>8.8e-05</v>
      </c>
      <c r="W139" s="18" t="n">
        <v>-0.000477</v>
      </c>
      <c r="X139" s="18" t="n">
        <v>0.000685</v>
      </c>
      <c r="Y139" s="18" t="n">
        <v>0.013664</v>
      </c>
      <c r="Z139" s="18" t="n">
        <v>0.06184</v>
      </c>
      <c r="AA139" s="18" t="n">
        <v>0.116425</v>
      </c>
      <c r="AB139" s="18" t="n">
        <v>0.188434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4240251082.04</v>
      </c>
      <c r="R140" s="17" t="n">
        <v>1594.74</v>
      </c>
      <c r="S140" s="18" t="n">
        <v>0.008174000000000001</v>
      </c>
      <c r="T140" s="18" t="inlineStr">
        <is>
          <t>-</t>
        </is>
      </c>
      <c r="U140" s="18" t="n">
        <v>0.000332</v>
      </c>
      <c r="V140" s="18" t="n">
        <v>0.001243</v>
      </c>
      <c r="W140" s="18" t="n">
        <v>0.004314</v>
      </c>
      <c r="X140" s="18" t="n">
        <v>0.008786</v>
      </c>
      <c r="Y140" s="18" t="n">
        <v>0.017657</v>
      </c>
      <c r="Z140" s="18" t="n">
        <v>0.03942</v>
      </c>
      <c r="AA140" s="18" t="n">
        <v>0.066816</v>
      </c>
      <c r="AB140" s="18" t="n">
        <v>0.126372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358270273.24</v>
      </c>
      <c r="R141" s="17" t="n">
        <v>7560.35</v>
      </c>
      <c r="S141" s="18" t="n">
        <v>-0.083165</v>
      </c>
      <c r="T141" s="18" t="inlineStr">
        <is>
          <t>-</t>
        </is>
      </c>
      <c r="U141" s="18" t="n">
        <v>-0.034665</v>
      </c>
      <c r="V141" s="18" t="n">
        <v>-0.034871</v>
      </c>
      <c r="W141" s="18" t="n">
        <v>-0.050504</v>
      </c>
      <c r="X141" s="18" t="n">
        <v>-0.077697</v>
      </c>
      <c r="Y141" s="18" t="n">
        <v>-0.001215</v>
      </c>
      <c r="Z141" s="18" t="n">
        <v>0.222384</v>
      </c>
      <c r="AA141" s="18" t="n">
        <v>0.123165</v>
      </c>
      <c r="AB141" s="18" t="n">
        <v>0.155711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2099444091.79</v>
      </c>
      <c r="R142" s="17" t="n">
        <v>3284.27</v>
      </c>
      <c r="S142" s="18" t="n">
        <v>-0.039297</v>
      </c>
      <c r="T142" s="18" t="inlineStr">
        <is>
          <t>-</t>
        </is>
      </c>
      <c r="U142" s="18" t="n">
        <v>-0.012576</v>
      </c>
      <c r="V142" s="18" t="n">
        <v>-0.011486</v>
      </c>
      <c r="W142" s="18" t="n">
        <v>-0.021936</v>
      </c>
      <c r="X142" s="18" t="n">
        <v>-0.036925</v>
      </c>
      <c r="Y142" s="18" t="n">
        <v>-0.012056</v>
      </c>
      <c r="Z142" s="18" t="n">
        <v>0.067243</v>
      </c>
      <c r="AA142" s="18" t="n">
        <v>0.051666</v>
      </c>
      <c r="AB142" s="18" t="n">
        <v>0.122831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556404917.79</v>
      </c>
      <c r="R143" s="17" t="n">
        <v>119992.43</v>
      </c>
      <c r="S143" s="18" t="n">
        <v>-0.002225</v>
      </c>
      <c r="T143" s="18" t="inlineStr">
        <is>
          <t>-</t>
        </is>
      </c>
      <c r="U143" s="18" t="n">
        <v>-0.000397</v>
      </c>
      <c r="V143" s="18" t="n">
        <v>0.001423</v>
      </c>
      <c r="W143" s="18" t="n">
        <v>-0.000828</v>
      </c>
      <c r="X143" s="18" t="n">
        <v>-0.000604</v>
      </c>
      <c r="Y143" s="18" t="n">
        <v>0.009704000000000001</v>
      </c>
      <c r="Z143" s="18" t="n">
        <v>0.051596</v>
      </c>
      <c r="AA143" s="18" t="n">
        <v>0.08672199999999999</v>
      </c>
      <c r="AB143" s="18" t="n">
        <v>0.157607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866979907.95</v>
      </c>
      <c r="R144" s="17" t="n">
        <v>1452.37</v>
      </c>
      <c r="S144" s="18" t="n">
        <v>0.005462</v>
      </c>
      <c r="T144" s="18" t="inlineStr">
        <is>
          <t>-</t>
        </is>
      </c>
      <c r="U144" s="18" t="n">
        <v>0.000248</v>
      </c>
      <c r="V144" s="18" t="n">
        <v>0.000951</v>
      </c>
      <c r="W144" s="18" t="n">
        <v>0.003046</v>
      </c>
      <c r="X144" s="18" t="n">
        <v>0.005873</v>
      </c>
      <c r="Y144" s="18" t="n">
        <v>0.011872</v>
      </c>
      <c r="Z144" s="18" t="n">
        <v>0.025446</v>
      </c>
      <c r="AA144" s="18" t="n">
        <v>0.045216</v>
      </c>
      <c r="AB144" s="18" t="n">
        <v>0.08817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534269239.49</v>
      </c>
      <c r="R145" s="17" t="n">
        <v>104840.9</v>
      </c>
      <c r="S145" s="18" t="n">
        <v>-0.001933</v>
      </c>
      <c r="T145" s="18" t="inlineStr">
        <is>
          <t>-</t>
        </is>
      </c>
      <c r="U145" s="18" t="n">
        <v>-0.000128</v>
      </c>
      <c r="V145" s="18" t="n">
        <v>0.001725</v>
      </c>
      <c r="W145" s="18" t="n">
        <v>-0.000439</v>
      </c>
      <c r="X145" s="18" t="n">
        <v>0.000168</v>
      </c>
      <c r="Y145" s="18" t="n">
        <v>0.009849</v>
      </c>
      <c r="Z145" s="18" t="n">
        <v>0.049529</v>
      </c>
      <c r="AA145" s="18" t="n">
        <v>0.08459999999999999</v>
      </c>
      <c r="AB145" s="18" t="n">
        <v>0.153228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381550208.78</v>
      </c>
      <c r="R146" s="17" t="n">
        <v>1694.34</v>
      </c>
      <c r="S146" s="18" t="n">
        <v>-0.032342</v>
      </c>
      <c r="T146" s="18" t="inlineStr">
        <is>
          <t>-</t>
        </is>
      </c>
      <c r="U146" s="18" t="n">
        <v>-0.011678</v>
      </c>
      <c r="V146" s="18" t="n">
        <v>-0.011257</v>
      </c>
      <c r="W146" s="18" t="n">
        <v>-0.019644</v>
      </c>
      <c r="X146" s="18" t="n">
        <v>-0.030875</v>
      </c>
      <c r="Y146" s="18" t="n">
        <v>-0.003216</v>
      </c>
      <c r="Z146" s="18" t="n">
        <v>0.087869</v>
      </c>
      <c r="AA146" s="18" t="n">
        <v>0.12035</v>
      </c>
      <c r="AB146" s="18" t="n">
        <v>0.199969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986548946.8200001</v>
      </c>
      <c r="R147" s="17" t="n">
        <v>160.02</v>
      </c>
      <c r="S147" s="18" t="n">
        <v>-0.006272</v>
      </c>
      <c r="T147" s="18" t="inlineStr">
        <is>
          <t>-</t>
        </is>
      </c>
      <c r="U147" s="18" t="n">
        <v>-0.000812</v>
      </c>
      <c r="V147" s="18" t="n">
        <v>-0.002742</v>
      </c>
      <c r="W147" s="18" t="n">
        <v>-0.006272</v>
      </c>
      <c r="X147" s="18" t="n">
        <v>-0.004975</v>
      </c>
      <c r="Y147" s="18" t="n">
        <v>0.005088</v>
      </c>
      <c r="Z147" s="18" t="n">
        <v>0.050758</v>
      </c>
      <c r="AA147" s="18" t="n">
        <v>0.088201</v>
      </c>
      <c r="AB147" s="18" t="n">
        <v>0.167859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115177618.47</v>
      </c>
      <c r="R148" s="17" t="n">
        <v>155.66</v>
      </c>
      <c r="S148" s="18" t="n">
        <v>6.4e-05</v>
      </c>
      <c r="T148" s="18" t="inlineStr">
        <is>
          <t>-</t>
        </is>
      </c>
      <c r="U148" s="18" t="n">
        <v>-0.000449</v>
      </c>
      <c r="V148" s="18" t="n">
        <v>-0.000706</v>
      </c>
      <c r="W148" s="18" t="n">
        <v>-0.000514</v>
      </c>
      <c r="X148" s="18" t="n">
        <v>0.001029</v>
      </c>
      <c r="Y148" s="18" t="n">
        <v>0.010451</v>
      </c>
      <c r="Z148" s="18" t="n">
        <v>0.049275</v>
      </c>
      <c r="AA148" s="18" t="n">
        <v>0.086328</v>
      </c>
      <c r="AB148" s="18" t="n">
        <v>0.155176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5151030.74</v>
      </c>
      <c r="R149" s="17" t="n">
        <v>1709.6</v>
      </c>
      <c r="S149" s="18" t="n">
        <v>-0.00341</v>
      </c>
      <c r="T149" s="18" t="inlineStr">
        <is>
          <t>-</t>
        </is>
      </c>
      <c r="U149" s="18" t="n">
        <v>-0.002503</v>
      </c>
      <c r="V149" s="18" t="n">
        <v>-0.001198</v>
      </c>
      <c r="W149" s="18" t="n">
        <v>-0.002945</v>
      </c>
      <c r="X149" s="18" t="n">
        <v>-0.002922</v>
      </c>
      <c r="Y149" s="18" t="n">
        <v>0.011263</v>
      </c>
      <c r="Z149" s="18" t="n">
        <v>0.058891</v>
      </c>
      <c r="AA149" s="18" t="n">
        <v>0.09339500000000001</v>
      </c>
      <c r="AB149" s="18" t="n">
        <v>0.194706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10649759.54</v>
      </c>
      <c r="R150" s="17" t="n">
        <v>108.11</v>
      </c>
      <c r="S150" s="18" t="n">
        <v>-0.079288</v>
      </c>
      <c r="T150" s="18" t="inlineStr">
        <is>
          <t>-</t>
        </is>
      </c>
      <c r="U150" s="18" t="n">
        <v>-0.030838</v>
      </c>
      <c r="V150" s="18" t="n">
        <v>-0.031446</v>
      </c>
      <c r="W150" s="18" t="n">
        <v>-0.042342</v>
      </c>
      <c r="X150" s="18" t="n">
        <v>-0.077166</v>
      </c>
      <c r="Y150" s="18" t="n">
        <v>-0.012694</v>
      </c>
      <c r="Z150" s="18" t="n">
        <v>0.22992</v>
      </c>
      <c r="AA150" s="18" t="n">
        <v>0.169136</v>
      </c>
      <c r="AB150" s="18" t="n">
        <v>0.161474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40043139.32</v>
      </c>
      <c r="R151" s="17" t="n">
        <v>1424.31</v>
      </c>
      <c r="S151" s="18" t="n">
        <v>0.006167</v>
      </c>
      <c r="T151" s="18" t="inlineStr">
        <is>
          <t>-</t>
        </is>
      </c>
      <c r="U151" s="18" t="n">
        <v>0.000274</v>
      </c>
      <c r="V151" s="18" t="n">
        <v>0.000942</v>
      </c>
      <c r="W151" s="18" t="n">
        <v>0.003177</v>
      </c>
      <c r="X151" s="18" t="n">
        <v>0.006693</v>
      </c>
      <c r="Y151" s="18" t="n">
        <v>0.01334</v>
      </c>
      <c r="Z151" s="18" t="n">
        <v>0.029892</v>
      </c>
      <c r="AA151" s="18" t="n">
        <v>0.052635</v>
      </c>
      <c r="AB151" s="18" t="n">
        <v>0.103372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1177712138.84</v>
      </c>
      <c r="R152" s="17" t="n">
        <v>2104.87</v>
      </c>
      <c r="S152" s="18" t="n">
        <v>-0.053698</v>
      </c>
      <c r="T152" s="18" t="inlineStr">
        <is>
          <t>-</t>
        </is>
      </c>
      <c r="U152" s="18" t="n">
        <v>-0.014929</v>
      </c>
      <c r="V152" s="18" t="n">
        <v>-0.01648</v>
      </c>
      <c r="W152" s="18" t="n">
        <v>-0.034419</v>
      </c>
      <c r="X152" s="18" t="n">
        <v>-0.051997</v>
      </c>
      <c r="Y152" s="18" t="n">
        <v>-0.029862</v>
      </c>
      <c r="Z152" s="18" t="n">
        <v>0.071464</v>
      </c>
      <c r="AA152" s="18" t="n">
        <v>0.059203</v>
      </c>
      <c r="AB152" s="18" t="n">
        <v>0.100586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93953973.27</v>
      </c>
      <c r="R153" s="17" t="n">
        <v>1831.6</v>
      </c>
      <c r="S153" s="18" t="n">
        <v>-0.124717</v>
      </c>
      <c r="T153" s="18" t="inlineStr">
        <is>
          <t>-</t>
        </is>
      </c>
      <c r="U153" s="18" t="n">
        <v>-0.037236</v>
      </c>
      <c r="V153" s="18" t="n">
        <v>-0.043196</v>
      </c>
      <c r="W153" s="18" t="n">
        <v>-0.07897800000000001</v>
      </c>
      <c r="X153" s="18" t="n">
        <v>-0.123988</v>
      </c>
      <c r="Y153" s="18" t="n">
        <v>-0.065677</v>
      </c>
      <c r="Z153" s="18" t="n">
        <v>0.12594</v>
      </c>
      <c r="AA153" s="18" t="n">
        <v>0.058753</v>
      </c>
      <c r="AB153" s="18" t="n">
        <v>0.08924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1517616648.74</v>
      </c>
      <c r="R154" s="17" t="n">
        <v>2266.5</v>
      </c>
      <c r="S154" s="18" t="n">
        <v>-0.028067</v>
      </c>
      <c r="T154" s="18" t="inlineStr">
        <is>
          <t>-</t>
        </is>
      </c>
      <c r="U154" s="18" t="n">
        <v>-0.010219</v>
      </c>
      <c r="V154" s="18" t="n">
        <v>-0.008404</v>
      </c>
      <c r="W154" s="18" t="n">
        <v>-0.016541</v>
      </c>
      <c r="X154" s="18" t="n">
        <v>-0.025438</v>
      </c>
      <c r="Y154" s="18" t="n">
        <v>0.010959</v>
      </c>
      <c r="Z154" s="18" t="n">
        <v>0.124602</v>
      </c>
      <c r="AA154" s="18" t="n">
        <v>0.167541</v>
      </c>
      <c r="AB154" s="18" t="n">
        <v>0.29618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1412613283.19</v>
      </c>
      <c r="R155" s="17" t="n">
        <v>210429.51</v>
      </c>
      <c r="S155" s="18" t="n">
        <v>-0.030693</v>
      </c>
      <c r="T155" s="18" t="inlineStr">
        <is>
          <t>-</t>
        </is>
      </c>
      <c r="U155" s="18" t="n">
        <v>-0.010696</v>
      </c>
      <c r="V155" s="18" t="n">
        <v>-0.009991</v>
      </c>
      <c r="W155" s="18" t="n">
        <v>-0.016418</v>
      </c>
      <c r="X155" s="18" t="n">
        <v>-0.027424</v>
      </c>
      <c r="Y155" s="18" t="n">
        <v>0.008730999999999999</v>
      </c>
      <c r="Z155" s="18" t="n">
        <v>0.122268</v>
      </c>
      <c r="AA155" s="18" t="n">
        <v>0.161073</v>
      </c>
      <c r="AB155" s="18" t="n">
        <v>0.285725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167660539.94</v>
      </c>
      <c r="R156" s="17" t="n">
        <v>1470.06</v>
      </c>
      <c r="S156" s="18" t="n">
        <v>-0.010827</v>
      </c>
      <c r="T156" s="18" t="inlineStr">
        <is>
          <t>-</t>
        </is>
      </c>
      <c r="U156" s="18" t="n">
        <v>-0.002659</v>
      </c>
      <c r="V156" s="18" t="n">
        <v>-0.001888</v>
      </c>
      <c r="W156" s="18" t="n">
        <v>-0.005238</v>
      </c>
      <c r="X156" s="18" t="n">
        <v>-0.009367</v>
      </c>
      <c r="Y156" s="18" t="n">
        <v>0.001253</v>
      </c>
      <c r="Z156" s="18" t="n">
        <v>0.045235</v>
      </c>
      <c r="AA156" s="18" t="n">
        <v>0.082208</v>
      </c>
      <c r="AB156" s="18" t="n">
        <v>0.157528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237569972.98</v>
      </c>
      <c r="R157" s="17" t="n">
        <v>1418.87</v>
      </c>
      <c r="S157" s="18" t="n">
        <v>0.006576</v>
      </c>
      <c r="T157" s="18" t="inlineStr">
        <is>
          <t>-</t>
        </is>
      </c>
      <c r="U157" s="18" t="n">
        <v>0.000381</v>
      </c>
      <c r="V157" s="18" t="n">
        <v>0.001094</v>
      </c>
      <c r="W157" s="18" t="n">
        <v>0.00338</v>
      </c>
      <c r="X157" s="18" t="n">
        <v>0.007169</v>
      </c>
      <c r="Y157" s="18" t="n">
        <v>0.016142</v>
      </c>
      <c r="Z157" s="18" t="n">
        <v>0.040586</v>
      </c>
      <c r="AA157" s="18" t="n">
        <v>0.070183</v>
      </c>
      <c r="AB157" s="18" t="n">
        <v>0.128829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1810516.99</v>
      </c>
      <c r="R158" s="17" t="n">
        <v>139270.54</v>
      </c>
      <c r="S158" s="18" t="n">
        <v>0.005105</v>
      </c>
      <c r="T158" s="18" t="inlineStr">
        <is>
          <t>-</t>
        </is>
      </c>
      <c r="U158" s="18" t="n">
        <v>0.000255</v>
      </c>
      <c r="V158" s="18" t="n">
        <v>0.000796</v>
      </c>
      <c r="W158" s="18" t="n">
        <v>0.002541</v>
      </c>
      <c r="X158" s="18" t="n">
        <v>0.005468</v>
      </c>
      <c r="Y158" s="18" t="n">
        <v>0.011429</v>
      </c>
      <c r="Z158" s="18" t="n">
        <v>0.03068</v>
      </c>
      <c r="AA158" s="18" t="n">
        <v>0.052388</v>
      </c>
      <c r="AB158" s="18" t="n">
        <v>0.09642000000000001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875624929.54</v>
      </c>
      <c r="R159" s="17" t="n">
        <v>144.22</v>
      </c>
      <c r="S159" s="18" t="n">
        <v>0.006771</v>
      </c>
      <c r="T159" s="18" t="inlineStr">
        <is>
          <t>-</t>
        </is>
      </c>
      <c r="U159" s="18" t="n">
        <v>0.000277</v>
      </c>
      <c r="V159" s="18" t="n">
        <v>0.000972</v>
      </c>
      <c r="W159" s="18" t="n">
        <v>0.00327</v>
      </c>
      <c r="X159" s="18" t="n">
        <v>0.007334</v>
      </c>
      <c r="Y159" s="18" t="n">
        <v>0.015562</v>
      </c>
      <c r="Z159" s="18" t="n">
        <v>0.036808</v>
      </c>
      <c r="AA159" s="18" t="n">
        <v>0.062472</v>
      </c>
      <c r="AB159" s="18" t="n">
        <v>0.120503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1053465743.89</v>
      </c>
      <c r="R160" s="17" t="n">
        <v>166.46</v>
      </c>
      <c r="S160" s="18" t="n">
        <v>-0.006506</v>
      </c>
      <c r="T160" s="18" t="inlineStr">
        <is>
          <t>-</t>
        </is>
      </c>
      <c r="U160" s="18" t="n">
        <v>-0.001799</v>
      </c>
      <c r="V160" s="18" t="n">
        <v>-0.002158</v>
      </c>
      <c r="W160" s="18" t="n">
        <v>-0.002517</v>
      </c>
      <c r="X160" s="18" t="n">
        <v>-0.00514</v>
      </c>
      <c r="Y160" s="18" t="n">
        <v>0.006287</v>
      </c>
      <c r="Z160" s="18" t="n">
        <v>0.055348</v>
      </c>
      <c r="AA160" s="18" t="n">
        <v>0.098456</v>
      </c>
      <c r="AB160" s="18" t="n">
        <v>0.174073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389671300.6</v>
      </c>
      <c r="R161" s="17" t="n">
        <v>170.86</v>
      </c>
      <c r="S161" s="18" t="n">
        <v>-0.094733</v>
      </c>
      <c r="T161" s="18" t="inlineStr">
        <is>
          <t>-</t>
        </is>
      </c>
      <c r="U161" s="18" t="n">
        <v>-0.039573</v>
      </c>
      <c r="V161" s="18" t="n">
        <v>-0.041942</v>
      </c>
      <c r="W161" s="18" t="n">
        <v>-0.059917</v>
      </c>
      <c r="X161" s="18" t="n">
        <v>-0.09261800000000001</v>
      </c>
      <c r="Y161" s="18" t="n">
        <v>-0.031735</v>
      </c>
      <c r="Z161" s="18" t="n">
        <v>0.165166</v>
      </c>
      <c r="AA161" s="18" t="n">
        <v>0.057433</v>
      </c>
      <c r="AB161" s="18" t="n">
        <v>-0.012313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354760372.19</v>
      </c>
      <c r="R162" s="17" t="n">
        <v>1571.45</v>
      </c>
      <c r="S162" s="18" t="n">
        <v>-0.09705999999999999</v>
      </c>
      <c r="T162" s="18" t="inlineStr">
        <is>
          <t>-</t>
        </is>
      </c>
      <c r="U162" s="18" t="n">
        <v>-0.039027</v>
      </c>
      <c r="V162" s="18" t="n">
        <v>-0.039121</v>
      </c>
      <c r="W162" s="18" t="n">
        <v>-0.06406199999999999</v>
      </c>
      <c r="X162" s="18" t="n">
        <v>-0.09289500000000001</v>
      </c>
      <c r="Y162" s="18" t="n">
        <v>-0.01561</v>
      </c>
      <c r="Z162" s="18" t="n">
        <v>0.171911</v>
      </c>
      <c r="AA162" s="18" t="n">
        <v>0.106858</v>
      </c>
      <c r="AB162" s="18" t="n">
        <v>0.09957000000000001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708513674.54</v>
      </c>
      <c r="R163" s="17" t="n">
        <v>162.09</v>
      </c>
      <c r="S163" s="18" t="n">
        <v>0</v>
      </c>
      <c r="T163" s="18" t="inlineStr">
        <is>
          <t>-</t>
        </is>
      </c>
      <c r="U163" s="18" t="n">
        <v>-0.000308</v>
      </c>
      <c r="V163" s="18" t="n">
        <v>0.001545</v>
      </c>
      <c r="W163" s="18" t="n">
        <v>-0.0004929999999999999</v>
      </c>
      <c r="X163" s="18" t="n">
        <v>0.002474</v>
      </c>
      <c r="Y163" s="18" t="n">
        <v>0.017195</v>
      </c>
      <c r="Z163" s="18" t="n">
        <v>0.074297</v>
      </c>
      <c r="AA163" s="18" t="n">
        <v>0.124688</v>
      </c>
      <c r="AB163" s="18" t="n">
        <v>0.286122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110453562.85</v>
      </c>
      <c r="R164" s="17" t="n">
        <v>16030.99</v>
      </c>
      <c r="S164" s="18" t="n">
        <v>0.000226</v>
      </c>
      <c r="T164" s="18" t="inlineStr">
        <is>
          <t>-</t>
        </is>
      </c>
      <c r="U164" s="18" t="n">
        <v>-0.000269</v>
      </c>
      <c r="V164" s="18" t="n">
        <v>0.000944</v>
      </c>
      <c r="W164" s="18" t="n">
        <v>0.0009700000000000001</v>
      </c>
      <c r="X164" s="18" t="n">
        <v>0.001954</v>
      </c>
      <c r="Y164" s="18" t="n">
        <v>0.01328</v>
      </c>
      <c r="Z164" s="18" t="n">
        <v>0.067095</v>
      </c>
      <c r="AA164" s="18" t="n">
        <v>0.104428</v>
      </c>
      <c r="AB164" s="18" t="n">
        <v>0.194041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62060821.08</v>
      </c>
      <c r="R165" s="17" t="n">
        <v>135800.48</v>
      </c>
      <c r="S165" s="18" t="n">
        <v>-0.085338</v>
      </c>
      <c r="T165" s="18" t="inlineStr">
        <is>
          <t>-</t>
        </is>
      </c>
      <c r="U165" s="18" t="n">
        <v>-0.032358</v>
      </c>
      <c r="V165" s="18" t="n">
        <v>-0.03135</v>
      </c>
      <c r="W165" s="18" t="n">
        <v>-0.048009</v>
      </c>
      <c r="X165" s="18" t="n">
        <v>-0.08261400000000001</v>
      </c>
      <c r="Y165" s="18" t="n">
        <v>-0.015385</v>
      </c>
      <c r="Z165" s="18" t="n">
        <v>0.184641</v>
      </c>
      <c r="AA165" s="18" t="n">
        <v>0.104746</v>
      </c>
      <c r="AB165" s="18" t="n">
        <v>0.133231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62167287.58</v>
      </c>
      <c r="R166" s="17" t="n">
        <v>151.62</v>
      </c>
      <c r="S166" s="18" t="n">
        <v>-0.003483</v>
      </c>
      <c r="T166" s="18" t="inlineStr">
        <is>
          <t>-</t>
        </is>
      </c>
      <c r="U166" s="18" t="n">
        <v>-0.00158</v>
      </c>
      <c r="V166" s="18" t="n">
        <v>0.000528</v>
      </c>
      <c r="W166" s="18" t="n">
        <v>-0.002303</v>
      </c>
      <c r="X166" s="18" t="n">
        <v>-0.002303</v>
      </c>
      <c r="Y166" s="18" t="n">
        <v>0.008917</v>
      </c>
      <c r="Z166" s="18" t="n">
        <v>0.041775</v>
      </c>
      <c r="AA166" s="18" t="n">
        <v>0.071519</v>
      </c>
      <c r="AB166" s="18" t="n">
        <v>0.132676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1252209225.56</v>
      </c>
      <c r="R167" s="17" t="n">
        <v>144180.68</v>
      </c>
      <c r="S167" s="18" t="n">
        <v>0.006344</v>
      </c>
      <c r="T167" s="18" t="inlineStr">
        <is>
          <t>-</t>
        </is>
      </c>
      <c r="U167" s="18" t="n">
        <v>0.00031</v>
      </c>
      <c r="V167" s="18" t="n">
        <v>0.000971</v>
      </c>
      <c r="W167" s="18" t="n">
        <v>0.003345</v>
      </c>
      <c r="X167" s="18" t="n">
        <v>0.006828</v>
      </c>
      <c r="Y167" s="18" t="n">
        <v>0.013409</v>
      </c>
      <c r="Z167" s="18" t="n">
        <v>0.030501</v>
      </c>
      <c r="AA167" s="18" t="n">
        <v>0.053905</v>
      </c>
      <c r="AB167" s="18" t="n">
        <v>0.10227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2036911510.28</v>
      </c>
      <c r="R168" s="17" t="n">
        <v>1444.66</v>
      </c>
      <c r="S168" s="18" t="n">
        <v>0.00587</v>
      </c>
      <c r="T168" s="18" t="inlineStr">
        <is>
          <t>-</t>
        </is>
      </c>
      <c r="U168" s="18" t="n">
        <v>-0.001355</v>
      </c>
      <c r="V168" s="18" t="n">
        <v>0.000512</v>
      </c>
      <c r="W168" s="18" t="n">
        <v>-0.000408</v>
      </c>
      <c r="X168" s="18" t="n">
        <v>0.007209</v>
      </c>
      <c r="Y168" s="18" t="n">
        <v>0.018184</v>
      </c>
      <c r="Z168" s="18" t="n">
        <v>0.055776</v>
      </c>
      <c r="AA168" s="18" t="n">
        <v>0.06786399999999999</v>
      </c>
      <c r="AB168" s="18" t="n">
        <v>0.105342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366621001.74</v>
      </c>
      <c r="R169" s="17" t="n">
        <v>1219.25</v>
      </c>
      <c r="S169" s="18" t="n">
        <v>-0.086102</v>
      </c>
      <c r="T169" s="18" t="inlineStr">
        <is>
          <t>-</t>
        </is>
      </c>
      <c r="U169" s="18" t="n">
        <v>-0.042847</v>
      </c>
      <c r="V169" s="18" t="n">
        <v>-0.049718</v>
      </c>
      <c r="W169" s="18" t="n">
        <v>-0.05439</v>
      </c>
      <c r="X169" s="18" t="n">
        <v>-0.08481900000000001</v>
      </c>
      <c r="Y169" s="18" t="n">
        <v>-0.043448</v>
      </c>
      <c r="Z169" s="18" t="n">
        <v>0.18513</v>
      </c>
      <c r="AA169" s="18" t="n">
        <v>0.035351</v>
      </c>
      <c r="AB169" s="18" t="n">
        <v>0.03811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642974348.84</v>
      </c>
      <c r="R170" s="17" t="n">
        <v>1580.34</v>
      </c>
      <c r="S170" s="18" t="n">
        <v>-0.011175</v>
      </c>
      <c r="T170" s="18" t="inlineStr">
        <is>
          <t>-</t>
        </is>
      </c>
      <c r="U170" s="18" t="n">
        <v>-0.003223</v>
      </c>
      <c r="V170" s="18" t="n">
        <v>-0.003851</v>
      </c>
      <c r="W170" s="18" t="n">
        <v>-0.009142000000000001</v>
      </c>
      <c r="X170" s="18" t="n">
        <v>-0.009446</v>
      </c>
      <c r="Y170" s="18" t="n">
        <v>0.000601</v>
      </c>
      <c r="Z170" s="18" t="n">
        <v>0.054157</v>
      </c>
      <c r="AA170" s="18" t="n">
        <v>0.093139</v>
      </c>
      <c r="AB170" s="18" t="n">
        <v>0.18613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969700740.21</v>
      </c>
      <c r="R171" s="17" t="n">
        <v>1407.03</v>
      </c>
      <c r="S171" s="18" t="n">
        <v>0.008059999999999999</v>
      </c>
      <c r="T171" s="18" t="inlineStr">
        <is>
          <t>-</t>
        </is>
      </c>
      <c r="U171" s="18" t="n">
        <v>0.000327</v>
      </c>
      <c r="V171" s="18" t="n">
        <v>0.001238</v>
      </c>
      <c r="W171" s="18" t="n">
        <v>0.004132</v>
      </c>
      <c r="X171" s="18" t="n">
        <v>0.008732</v>
      </c>
      <c r="Y171" s="18" t="n">
        <v>0.017957</v>
      </c>
      <c r="Z171" s="18" t="n">
        <v>0.038659</v>
      </c>
      <c r="AA171" s="18" t="n">
        <v>0.064819</v>
      </c>
      <c r="AB171" s="18" t="n">
        <v>0.116965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215354912.08</v>
      </c>
      <c r="R172" s="17" t="n">
        <v>68.59999999999999</v>
      </c>
      <c r="S172" s="18" t="n">
        <v>-0.083623</v>
      </c>
      <c r="T172" s="18" t="inlineStr">
        <is>
          <t>-</t>
        </is>
      </c>
      <c r="U172" s="18" t="n">
        <v>-0.038677</v>
      </c>
      <c r="V172" s="18" t="n">
        <v>-0.039081</v>
      </c>
      <c r="W172" s="18" t="n">
        <v>-0.053009</v>
      </c>
      <c r="X172" s="18" t="n">
        <v>-0.07993599999999999</v>
      </c>
      <c r="Y172" s="18" t="n">
        <v>0.005194</v>
      </c>
      <c r="Z172" s="18" t="n">
        <v>0.238461</v>
      </c>
      <c r="AA172" s="18" t="n">
        <v>-0.471632</v>
      </c>
      <c r="AB172" s="18" t="n">
        <v>-0.485709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227947504.51</v>
      </c>
      <c r="R173" s="17" t="n">
        <v>15885.95</v>
      </c>
      <c r="S173" s="18" t="n">
        <v>-0.032152</v>
      </c>
      <c r="T173" s="18" t="inlineStr">
        <is>
          <t>-</t>
        </is>
      </c>
      <c r="U173" s="18" t="n">
        <v>-0.011506</v>
      </c>
      <c r="V173" s="18" t="n">
        <v>-0.011369</v>
      </c>
      <c r="W173" s="18" t="n">
        <v>-0.018303</v>
      </c>
      <c r="X173" s="18" t="n">
        <v>-0.029388</v>
      </c>
      <c r="Y173" s="18" t="n">
        <v>0.00923</v>
      </c>
      <c r="Z173" s="18" t="n">
        <v>0.128311</v>
      </c>
      <c r="AA173" s="18" t="n">
        <v>0.13194</v>
      </c>
      <c r="AB173" s="18" t="n">
        <v>0.213059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1065208933.64</v>
      </c>
      <c r="R174" s="17" t="n">
        <v>141.35</v>
      </c>
      <c r="S174" s="18" t="n">
        <v>-0.015737</v>
      </c>
      <c r="T174" s="18" t="inlineStr">
        <is>
          <t>-</t>
        </is>
      </c>
      <c r="U174" s="18" t="n">
        <v>-0.002188</v>
      </c>
      <c r="V174" s="18" t="n">
        <v>-0.007583</v>
      </c>
      <c r="W174" s="18" t="n">
        <v>-0.01285</v>
      </c>
      <c r="X174" s="18" t="n">
        <v>-0.014639</v>
      </c>
      <c r="Y174" s="18" t="n">
        <v>-0.006885</v>
      </c>
      <c r="Z174" s="18" t="n">
        <v>0.030999</v>
      </c>
      <c r="AA174" s="18" t="n">
        <v>0.062383</v>
      </c>
      <c r="AB174" s="18" t="n">
        <v>0.129535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450740287.59</v>
      </c>
      <c r="R175" s="17" t="n">
        <v>1654.71</v>
      </c>
      <c r="S175" s="18" t="n">
        <v>-0.000145</v>
      </c>
      <c r="T175" s="18" t="inlineStr">
        <is>
          <t>-</t>
        </is>
      </c>
      <c r="U175" s="18" t="n">
        <v>-0.000109</v>
      </c>
      <c r="V175" s="18" t="n">
        <v>0.001277</v>
      </c>
      <c r="W175" s="18" t="n">
        <v>-0.000224</v>
      </c>
      <c r="X175" s="18" t="n">
        <v>0.001198</v>
      </c>
      <c r="Y175" s="18" t="n">
        <v>0.013146</v>
      </c>
      <c r="Z175" s="18" t="n">
        <v>0.067025</v>
      </c>
      <c r="AA175" s="18" t="n">
        <v>0.12511</v>
      </c>
      <c r="AB175" s="18" t="n">
        <v>0.214359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1608709618.02</v>
      </c>
      <c r="R176" s="17" t="n">
        <v>1568.21</v>
      </c>
      <c r="S176" s="18" t="n">
        <v>-0.000459</v>
      </c>
      <c r="T176" s="18" t="inlineStr">
        <is>
          <t>-</t>
        </is>
      </c>
      <c r="U176" s="18" t="n">
        <v>-0.000663</v>
      </c>
      <c r="V176" s="18" t="n">
        <v>-0.000198</v>
      </c>
      <c r="W176" s="18" t="n">
        <v>-0.000841</v>
      </c>
      <c r="X176" s="18" t="n">
        <v>0.001175</v>
      </c>
      <c r="Y176" s="18" t="n">
        <v>0.013429</v>
      </c>
      <c r="Z176" s="18" t="n">
        <v>0.065403</v>
      </c>
      <c r="AA176" s="18" t="n">
        <v>0.114308</v>
      </c>
      <c r="AB176" s="18" t="n">
        <v>0.188875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670918.55</v>
      </c>
      <c r="R177" s="17" t="n">
        <v>127.74</v>
      </c>
      <c r="S177" s="18" t="n">
        <v>-0.09468500000000001</v>
      </c>
      <c r="T177" s="18" t="inlineStr">
        <is>
          <t>-</t>
        </is>
      </c>
      <c r="U177" s="18" t="n">
        <v>-0.032346</v>
      </c>
      <c r="V177" s="18" t="n">
        <v>-0.032199</v>
      </c>
      <c r="W177" s="18" t="n">
        <v>-0.05019</v>
      </c>
      <c r="X177" s="18" t="n">
        <v>-0.09153</v>
      </c>
      <c r="Y177" s="18" t="n">
        <v>-0.022049</v>
      </c>
      <c r="Z177" s="18" t="n">
        <v>0.124472</v>
      </c>
      <c r="AA177" s="18" t="n">
        <v>0.062199</v>
      </c>
      <c r="AB177" s="18" t="n">
        <v>0.08226700000000001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1406755.34</v>
      </c>
      <c r="R178" s="17" t="n">
        <v>129.45</v>
      </c>
      <c r="S178" s="18" t="n">
        <v>0.008569999999999999</v>
      </c>
      <c r="T178" s="18" t="inlineStr">
        <is>
          <t>-</t>
        </is>
      </c>
      <c r="U178" s="18" t="n">
        <v>0.000386</v>
      </c>
      <c r="V178" s="18" t="n">
        <v>0.001083</v>
      </c>
      <c r="W178" s="18" t="n">
        <v>0.003411</v>
      </c>
      <c r="X178" s="18" t="n">
        <v>0.009357000000000001</v>
      </c>
      <c r="Y178" s="18" t="n">
        <v>0.018329</v>
      </c>
      <c r="Z178" s="18" t="n">
        <v>0.044288</v>
      </c>
      <c r="AA178" s="18" t="n">
        <v>0.073116</v>
      </c>
      <c r="AB178" s="18" t="n">
        <v>0.13116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82487445.18000001</v>
      </c>
      <c r="R179" s="17" t="n">
        <v>148.89</v>
      </c>
      <c r="S179" s="18" t="n">
        <v>0.001143</v>
      </c>
      <c r="T179" s="18" t="inlineStr">
        <is>
          <t>-</t>
        </is>
      </c>
      <c r="U179" s="18" t="n">
        <v>0.00047</v>
      </c>
      <c r="V179" s="18" t="n">
        <v>0.000605</v>
      </c>
      <c r="W179" s="18" t="n">
        <v>-6.7e-05</v>
      </c>
      <c r="X179" s="18" t="n">
        <v>0.002019</v>
      </c>
      <c r="Y179" s="18" t="n">
        <v>0.009629</v>
      </c>
      <c r="Z179" s="18" t="n">
        <v>0.046678</v>
      </c>
      <c r="AA179" s="18" t="n">
        <v>0.083467</v>
      </c>
      <c r="AB179" s="18" t="n">
        <v>0.133191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72325059.64</v>
      </c>
      <c r="R180" s="17" t="n">
        <v>122.39</v>
      </c>
      <c r="S180" s="18" t="n">
        <v>0.007242</v>
      </c>
      <c r="T180" s="18" t="inlineStr">
        <is>
          <t>-</t>
        </is>
      </c>
      <c r="U180" s="18" t="n">
        <v>0.000327</v>
      </c>
      <c r="V180" s="18" t="n">
        <v>0.001145</v>
      </c>
      <c r="W180" s="18" t="n">
        <v>0.003937</v>
      </c>
      <c r="X180" s="18" t="n">
        <v>0.007823</v>
      </c>
      <c r="Y180" s="18" t="n">
        <v>0.015516</v>
      </c>
      <c r="Z180" s="18" t="n">
        <v>0.02487</v>
      </c>
      <c r="AA180" s="18" t="n">
        <v>0.029006</v>
      </c>
      <c r="AB180" s="18" t="n">
        <v>0.073502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1765211647.83</v>
      </c>
      <c r="R181" s="17" t="n">
        <v>1600.99</v>
      </c>
      <c r="S181" s="18" t="n">
        <v>-0.001466</v>
      </c>
      <c r="T181" s="18" t="inlineStr">
        <is>
          <t>-</t>
        </is>
      </c>
      <c r="U181" s="18" t="n">
        <v>-0.000574</v>
      </c>
      <c r="V181" s="18" t="n">
        <v>0.0007560000000000001</v>
      </c>
      <c r="W181" s="18" t="n">
        <v>-0.000287</v>
      </c>
      <c r="X181" s="18" t="n">
        <v>0.00045</v>
      </c>
      <c r="Y181" s="18" t="n">
        <v>0.01392</v>
      </c>
      <c r="Z181" s="18" t="n">
        <v>0.07831100000000001</v>
      </c>
      <c r="AA181" s="18" t="n">
        <v>0.115229</v>
      </c>
      <c r="AB181" s="18" t="n">
        <v>0.199936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209346216.08</v>
      </c>
      <c r="R182" s="17" t="n">
        <v>1482.47</v>
      </c>
      <c r="S182" s="18" t="n">
        <v>-0.01108</v>
      </c>
      <c r="T182" s="18" t="inlineStr">
        <is>
          <t>-</t>
        </is>
      </c>
      <c r="U182" s="18" t="n">
        <v>-0.003241</v>
      </c>
      <c r="V182" s="18" t="n">
        <v>-0.004439</v>
      </c>
      <c r="W182" s="18" t="n">
        <v>-0.008892000000000001</v>
      </c>
      <c r="X182" s="18" t="n">
        <v>-0.010189</v>
      </c>
      <c r="Y182" s="18" t="n">
        <v>-0.002335</v>
      </c>
      <c r="Z182" s="18" t="n">
        <v>0.041302</v>
      </c>
      <c r="AA182" s="18" t="n">
        <v>0.077408</v>
      </c>
      <c r="AB182" s="18" t="n">
        <v>0.138164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280303689.09</v>
      </c>
      <c r="R183" s="17" t="n">
        <v>1317.94</v>
      </c>
      <c r="S183" s="18" t="n">
        <v>0.006438</v>
      </c>
      <c r="T183" s="18" t="inlineStr">
        <is>
          <t>-</t>
        </is>
      </c>
      <c r="U183" s="18" t="n">
        <v>0.000258</v>
      </c>
      <c r="V183" s="18" t="n">
        <v>0.001132</v>
      </c>
      <c r="W183" s="18" t="n">
        <v>0.003388</v>
      </c>
      <c r="X183" s="18" t="n">
        <v>0.00693</v>
      </c>
      <c r="Y183" s="18" t="n">
        <v>0.013808</v>
      </c>
      <c r="Z183" s="18" t="n">
        <v>0.033152</v>
      </c>
      <c r="AA183" s="18" t="n">
        <v>0.058085</v>
      </c>
      <c r="AB183" s="18" t="n">
        <v>0.111557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1232806384.19</v>
      </c>
      <c r="R184" s="17" t="n">
        <v>177051.04</v>
      </c>
      <c r="S184" s="18" t="n">
        <v>-0.090044</v>
      </c>
      <c r="T184" s="18" t="inlineStr">
        <is>
          <t>-</t>
        </is>
      </c>
      <c r="U184" s="18" t="n">
        <v>-0.037637</v>
      </c>
      <c r="V184" s="18" t="n">
        <v>-0.035121</v>
      </c>
      <c r="W184" s="18" t="n">
        <v>-0.052279</v>
      </c>
      <c r="X184" s="18" t="n">
        <v>-0.08537400000000001</v>
      </c>
      <c r="Y184" s="18" t="n">
        <v>0.004416</v>
      </c>
      <c r="Z184" s="18" t="n">
        <v>0.255764</v>
      </c>
      <c r="AA184" s="18" t="n">
        <v>0.16856</v>
      </c>
      <c r="AB184" s="18" t="n">
        <v>0.260422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752642.29</v>
      </c>
      <c r="R185" s="17" t="n">
        <v>11760.04</v>
      </c>
      <c r="S185" s="18" t="n">
        <v>-0.006066</v>
      </c>
      <c r="T185" s="18" t="inlineStr">
        <is>
          <t>-</t>
        </is>
      </c>
      <c r="U185" s="18" t="n">
        <v>-0.001253</v>
      </c>
      <c r="V185" s="18" t="n">
        <v>-0.002214</v>
      </c>
      <c r="W185" s="18" t="n">
        <v>-0.004186</v>
      </c>
      <c r="X185" s="18" t="n">
        <v>-0.005787</v>
      </c>
      <c r="Y185" s="18" t="n">
        <v>-0.002126</v>
      </c>
      <c r="Z185" s="18" t="n">
        <v>0.012697</v>
      </c>
      <c r="AA185" s="18" t="n">
        <v>0.02954</v>
      </c>
      <c r="AB185" s="18" t="n">
        <v>0.06501700000000001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850844657.55</v>
      </c>
      <c r="R186" s="17" t="n">
        <v>12055.38</v>
      </c>
      <c r="S186" s="18" t="n">
        <v>0.005369</v>
      </c>
      <c r="T186" s="18" t="inlineStr">
        <is>
          <t>-</t>
        </is>
      </c>
      <c r="U186" s="18" t="n">
        <v>0.000233</v>
      </c>
      <c r="V186" s="18" t="n">
        <v>0.000908</v>
      </c>
      <c r="W186" s="18" t="n">
        <v>0.002959</v>
      </c>
      <c r="X186" s="18" t="n">
        <v>0.005803</v>
      </c>
      <c r="Y186" s="18" t="n">
        <v>0.011494</v>
      </c>
      <c r="Z186" s="18" t="n">
        <v>0.022964</v>
      </c>
      <c r="AA186" s="18" t="n">
        <v>0.042166</v>
      </c>
      <c r="AB186" s="18" t="n">
        <v>0.08500000000000001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10229469062.16</v>
      </c>
      <c r="R187" s="17" t="n">
        <v>14475.74</v>
      </c>
      <c r="S187" s="18" t="n">
        <v>-0.000956</v>
      </c>
      <c r="T187" s="18" t="inlineStr">
        <is>
          <t>-</t>
        </is>
      </c>
      <c r="U187" s="18" t="n">
        <v>-0.001043</v>
      </c>
      <c r="V187" s="18" t="n">
        <v>0.000491</v>
      </c>
      <c r="W187" s="18" t="n">
        <v>-0.001166</v>
      </c>
      <c r="X187" s="18" t="n">
        <v>-0.000188</v>
      </c>
      <c r="Y187" s="18" t="n">
        <v>0.011749</v>
      </c>
      <c r="Z187" s="18" t="n">
        <v>0.05693</v>
      </c>
      <c r="AA187" s="18" t="n">
        <v>0.08692999999999999</v>
      </c>
      <c r="AB187" s="18" t="n">
        <v>0.153811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3904329900.3</v>
      </c>
      <c r="R188" s="17" t="n">
        <v>1540.93</v>
      </c>
      <c r="S188" s="18" t="n">
        <v>0.00366</v>
      </c>
      <c r="T188" s="18" t="inlineStr">
        <is>
          <t>-</t>
        </is>
      </c>
      <c r="U188" s="18" t="n">
        <v>0.000383</v>
      </c>
      <c r="V188" s="18" t="n">
        <v>0.000299</v>
      </c>
      <c r="W188" s="18" t="n">
        <v>0.001332</v>
      </c>
      <c r="X188" s="18" t="n">
        <v>0.004478</v>
      </c>
      <c r="Y188" s="18" t="n">
        <v>0.014223</v>
      </c>
      <c r="Z188" s="18" t="n">
        <v>0.047938</v>
      </c>
      <c r="AA188" s="18" t="n">
        <v>0.081537</v>
      </c>
      <c r="AB188" s="18" t="n">
        <v>0.155137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1935495276.83</v>
      </c>
      <c r="R189" s="17" t="n">
        <v>15882.81</v>
      </c>
      <c r="S189" s="18" t="n">
        <v>-0.022257</v>
      </c>
      <c r="T189" s="18" t="inlineStr">
        <is>
          <t>-</t>
        </is>
      </c>
      <c r="U189" s="18" t="n">
        <v>-0.007922</v>
      </c>
      <c r="V189" s="18" t="n">
        <v>-0.006395</v>
      </c>
      <c r="W189" s="18" t="n">
        <v>-0.013799</v>
      </c>
      <c r="X189" s="18" t="n">
        <v>-0.019864</v>
      </c>
      <c r="Y189" s="18" t="n">
        <v>0.009579000000000001</v>
      </c>
      <c r="Z189" s="18" t="n">
        <v>0.119564</v>
      </c>
      <c r="AA189" s="18" t="n">
        <v>0.118364</v>
      </c>
      <c r="AB189" s="18" t="n">
        <v>0.1763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2565058428.71</v>
      </c>
      <c r="R190" s="17" t="n">
        <v>1343.48</v>
      </c>
      <c r="S190" s="18" t="n">
        <v>0.007575</v>
      </c>
      <c r="T190" s="18" t="inlineStr">
        <is>
          <t>-</t>
        </is>
      </c>
      <c r="U190" s="18" t="n">
        <v>0.000201</v>
      </c>
      <c r="V190" s="18" t="n">
        <v>0.001245</v>
      </c>
      <c r="W190" s="18" t="n">
        <v>0.003691</v>
      </c>
      <c r="X190" s="18" t="n">
        <v>0.008286</v>
      </c>
      <c r="Y190" s="18" t="n">
        <v>0.017934</v>
      </c>
      <c r="Z190" s="18" t="n">
        <v>0.045022</v>
      </c>
      <c r="AA190" s="18" t="n">
        <v>0.075395</v>
      </c>
      <c r="AB190" s="18" t="n">
        <v>0.133509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2888601.2</v>
      </c>
      <c r="R191" s="17" t="n">
        <v>149.69</v>
      </c>
      <c r="S191" s="18" t="n">
        <v>-0.06361799999999999</v>
      </c>
      <c r="T191" s="18" t="inlineStr">
        <is>
          <t>-</t>
        </is>
      </c>
      <c r="U191" s="18" t="n">
        <v>-0.037735</v>
      </c>
      <c r="V191" s="18" t="n">
        <v>-0.041616</v>
      </c>
      <c r="W191" s="18" t="n">
        <v>-0.053434</v>
      </c>
      <c r="X191" s="18" t="n">
        <v>-0.060385</v>
      </c>
      <c r="Y191" s="18" t="n">
        <v>0.013611</v>
      </c>
      <c r="Z191" s="18" t="n">
        <v>0.223657</v>
      </c>
      <c r="AA191" s="18" t="n">
        <v>0.132814</v>
      </c>
      <c r="AB191" s="18" t="n">
        <v>0.03206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817519498.1</v>
      </c>
      <c r="R192" s="17" t="n">
        <v>1880.14</v>
      </c>
      <c r="S192" s="18" t="n">
        <v>-0.08716</v>
      </c>
      <c r="T192" s="18" t="inlineStr">
        <is>
          <t>-</t>
        </is>
      </c>
      <c r="U192" s="18" t="n">
        <v>-0.03437</v>
      </c>
      <c r="V192" s="18" t="n">
        <v>-0.035712</v>
      </c>
      <c r="W192" s="18" t="n">
        <v>-0.055818</v>
      </c>
      <c r="X192" s="18" t="n">
        <v>-0.08375199999999999</v>
      </c>
      <c r="Y192" s="18" t="n">
        <v>-0.007527</v>
      </c>
      <c r="Z192" s="18" t="n">
        <v>0.229372</v>
      </c>
      <c r="AA192" s="18" t="n">
        <v>0.170275</v>
      </c>
      <c r="AB192" s="18" t="n">
        <v>0.266949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1675034.8</v>
      </c>
      <c r="R193" s="17" t="n">
        <v>168.61</v>
      </c>
      <c r="S193" s="18" t="n">
        <v>-0.098535</v>
      </c>
      <c r="T193" s="18" t="inlineStr">
        <is>
          <t>-</t>
        </is>
      </c>
      <c r="U193" s="18" t="n">
        <v>-0.037339</v>
      </c>
      <c r="V193" s="18" t="n">
        <v>-0.037175</v>
      </c>
      <c r="W193" s="18" t="n">
        <v>-0.057676</v>
      </c>
      <c r="X193" s="18" t="n">
        <v>-0.095585</v>
      </c>
      <c r="Y193" s="18" t="n">
        <v>-0.027624</v>
      </c>
      <c r="Z193" s="18" t="n">
        <v>0.136186</v>
      </c>
      <c r="AA193" s="18" t="n">
        <v>0.088579</v>
      </c>
      <c r="AB193" s="18" t="n">
        <v>0.105929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4478106136.08</v>
      </c>
      <c r="R194" s="17" t="n">
        <v>128933.14</v>
      </c>
      <c r="S194" s="18" t="n">
        <v>0.007983000000000001</v>
      </c>
      <c r="T194" s="18" t="inlineStr">
        <is>
          <t>-</t>
        </is>
      </c>
      <c r="U194" s="18" t="n">
        <v>0.000341</v>
      </c>
      <c r="V194" s="18" t="n">
        <v>0.001163</v>
      </c>
      <c r="W194" s="18" t="n">
        <v>0.004118</v>
      </c>
      <c r="X194" s="18" t="n">
        <v>0.008576</v>
      </c>
      <c r="Y194" s="18" t="n">
        <v>0.017176</v>
      </c>
      <c r="Z194" s="18" t="n">
        <v>0.039803</v>
      </c>
      <c r="AA194" s="18" t="n">
        <v>0.06754400000000001</v>
      </c>
      <c r="AB194" s="18" t="n">
        <v>0.120699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5156516.59</v>
      </c>
      <c r="R195" s="17" t="n">
        <v>1012.47</v>
      </c>
      <c r="S195" s="18" t="n">
        <v>0.005572</v>
      </c>
      <c r="T195" s="18" t="inlineStr">
        <is>
          <t>-</t>
        </is>
      </c>
      <c r="U195" s="18" t="n">
        <v>0.000257</v>
      </c>
      <c r="V195" s="18" t="n">
        <v>0.0008899999999999999</v>
      </c>
      <c r="W195" s="18" t="n">
        <v>0.002585</v>
      </c>
      <c r="X195" s="18" t="n">
        <v>0.006021</v>
      </c>
      <c r="Y195" s="18" t="n">
        <v>0.012875</v>
      </c>
      <c r="Z195" s="18" t="n">
        <v>0.038841</v>
      </c>
      <c r="AA195" s="18" t="n">
        <v>0.079375</v>
      </c>
      <c r="AB195" s="18" t="n">
        <v>0.123715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2309983.06</v>
      </c>
      <c r="R196" s="17" t="n">
        <v>220.78</v>
      </c>
      <c r="S196" s="18" t="n">
        <v>-0.094941</v>
      </c>
      <c r="T196" s="18" t="inlineStr">
        <is>
          <t>-</t>
        </is>
      </c>
      <c r="U196" s="18" t="n">
        <v>-0.033151</v>
      </c>
      <c r="V196" s="18" t="n">
        <v>-0.034588</v>
      </c>
      <c r="W196" s="18" t="n">
        <v>-0.06071</v>
      </c>
      <c r="X196" s="18" t="n">
        <v>-0.093678</v>
      </c>
      <c r="Y196" s="18" t="n">
        <v>-0.022881</v>
      </c>
      <c r="Z196" s="18" t="n">
        <v>0.142576</v>
      </c>
      <c r="AA196" s="18" t="n">
        <v>0.031538</v>
      </c>
      <c r="AB196" s="18" t="n">
        <v>-0.007998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320639987.83</v>
      </c>
      <c r="R197" s="17" t="n">
        <v>1557.34</v>
      </c>
      <c r="S197" s="18" t="n">
        <v>-0.007172</v>
      </c>
      <c r="T197" s="18" t="inlineStr">
        <is>
          <t>-</t>
        </is>
      </c>
      <c r="U197" s="18" t="n">
        <v>-0.001596</v>
      </c>
      <c r="V197" s="18" t="n">
        <v>-0.003487</v>
      </c>
      <c r="W197" s="18" t="n">
        <v>-0.007431</v>
      </c>
      <c r="X197" s="18" t="n">
        <v>-0.00619</v>
      </c>
      <c r="Y197" s="18" t="n">
        <v>0.00284</v>
      </c>
      <c r="Z197" s="18" t="n">
        <v>0.039696</v>
      </c>
      <c r="AA197" s="18" t="n">
        <v>0.07652200000000001</v>
      </c>
      <c r="AB197" s="18" t="n">
        <v>0.14136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1781265312.11</v>
      </c>
      <c r="R198" s="17" t="n">
        <v>1303.8</v>
      </c>
      <c r="S198" s="18" t="n">
        <v>0.007355</v>
      </c>
      <c r="T198" s="18" t="inlineStr">
        <is>
          <t>-</t>
        </is>
      </c>
      <c r="U198" s="18" t="n">
        <v>0.000276</v>
      </c>
      <c r="V198" s="18" t="n">
        <v>0.001167</v>
      </c>
      <c r="W198" s="18" t="n">
        <v>0.003309</v>
      </c>
      <c r="X198" s="18" t="n">
        <v>0.007932</v>
      </c>
      <c r="Y198" s="18" t="n">
        <v>0.017354</v>
      </c>
      <c r="Z198" s="18" t="n">
        <v>0.04385</v>
      </c>
      <c r="AA198" s="18" t="n">
        <v>0.072936</v>
      </c>
      <c r="AB198" s="18" t="n">
        <v>0.131977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215142578.04</v>
      </c>
      <c r="R199" s="17" t="n">
        <v>1285.59</v>
      </c>
      <c r="S199" s="18" t="n">
        <v>0.002534</v>
      </c>
      <c r="T199" s="18" t="inlineStr">
        <is>
          <t>-</t>
        </is>
      </c>
      <c r="U199" s="18" t="n">
        <v>-0.000101</v>
      </c>
      <c r="V199" s="18" t="n">
        <v>0.00056</v>
      </c>
      <c r="W199" s="18" t="n">
        <v>0.0009890000000000001</v>
      </c>
      <c r="X199" s="18" t="n">
        <v>0.003356</v>
      </c>
      <c r="Y199" s="18" t="n">
        <v>0.011256</v>
      </c>
      <c r="Z199" s="18" t="n">
        <v>0.04228</v>
      </c>
      <c r="AA199" s="18" t="n">
        <v>0.071548</v>
      </c>
      <c r="AB199" s="18" t="n">
        <v>0.133447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17412832.56</v>
      </c>
      <c r="R200" s="17" t="n">
        <v>1263.63</v>
      </c>
      <c r="S200" s="18" t="n">
        <v>0.002221</v>
      </c>
      <c r="T200" s="18" t="inlineStr">
        <is>
          <t>-</t>
        </is>
      </c>
      <c r="U200" s="18" t="n">
        <v>0.000198</v>
      </c>
      <c r="V200" s="18" t="n">
        <v>0.000602</v>
      </c>
      <c r="W200" s="18" t="n">
        <v>0.000879</v>
      </c>
      <c r="X200" s="18" t="n">
        <v>0.002523</v>
      </c>
      <c r="Y200" s="18" t="n">
        <v>0.010362</v>
      </c>
      <c r="Z200" s="18" t="n">
        <v>0.040299</v>
      </c>
      <c r="AA200" s="18" t="n">
        <v>0.067508</v>
      </c>
      <c r="AB200" s="18" t="n">
        <v>0.116912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136081926.25</v>
      </c>
      <c r="R201" s="17" t="n">
        <v>2346240.11</v>
      </c>
      <c r="S201" s="18" t="n">
        <v>-0.003219</v>
      </c>
      <c r="T201" s="18" t="inlineStr">
        <is>
          <t>-</t>
        </is>
      </c>
      <c r="U201" s="18" t="n">
        <v>-3.3e-05</v>
      </c>
      <c r="V201" s="18" t="n">
        <v>-0.00015</v>
      </c>
      <c r="W201" s="18" t="n">
        <v>-0.003106</v>
      </c>
      <c r="X201" s="18" t="n">
        <v>-0.003251</v>
      </c>
      <c r="Y201" s="18" t="n">
        <v>-0.014732</v>
      </c>
      <c r="Z201" s="18" t="n">
        <v>-0.022008</v>
      </c>
      <c r="AA201" s="18" t="n">
        <v>-0.008821000000000001</v>
      </c>
      <c r="AB201" s="18" t="n">
        <v>0.02958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449571083.26</v>
      </c>
      <c r="R202" s="17" t="n">
        <v>147.25</v>
      </c>
      <c r="S202" s="18" t="n">
        <v>-0.062401</v>
      </c>
      <c r="T202" s="18" t="inlineStr">
        <is>
          <t>-</t>
        </is>
      </c>
      <c r="U202" s="18" t="n">
        <v>-0.02991</v>
      </c>
      <c r="V202" s="18" t="n">
        <v>-0.036637</v>
      </c>
      <c r="W202" s="18" t="n">
        <v>-0.056876</v>
      </c>
      <c r="X202" s="18" t="n">
        <v>-0.058745</v>
      </c>
      <c r="Y202" s="18" t="n">
        <v>0.006042</v>
      </c>
      <c r="Z202" s="18" t="n">
        <v>0.165591</v>
      </c>
      <c r="AA202" s="18" t="n">
        <v>0.104399</v>
      </c>
      <c r="AB202" s="18" t="n">
        <v>0.132249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791636226.99</v>
      </c>
      <c r="R203" s="17" t="n">
        <v>1258.53</v>
      </c>
      <c r="S203" s="18" t="n">
        <v>0.006454</v>
      </c>
      <c r="T203" s="18" t="inlineStr">
        <is>
          <t>-</t>
        </is>
      </c>
      <c r="U203" s="18" t="n">
        <v>0.000302</v>
      </c>
      <c r="V203" s="18" t="n">
        <v>0.001018</v>
      </c>
      <c r="W203" s="18" t="n">
        <v>0.0033</v>
      </c>
      <c r="X203" s="18" t="n">
        <v>0.007001</v>
      </c>
      <c r="Y203" s="18" t="n">
        <v>0.014322</v>
      </c>
      <c r="Z203" s="18" t="n">
        <v>0.035853</v>
      </c>
      <c r="AA203" s="18" t="n">
        <v>0.061728</v>
      </c>
      <c r="AB203" s="18" t="n">
        <v>0.110402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101033315.56</v>
      </c>
      <c r="R204" s="17" t="n">
        <v>118167.62</v>
      </c>
      <c r="S204" s="18" t="n">
        <v>0.006427</v>
      </c>
      <c r="T204" s="18" t="inlineStr">
        <is>
          <t>-</t>
        </is>
      </c>
      <c r="U204" s="18" t="n">
        <v>0.000315</v>
      </c>
      <c r="V204" s="18" t="n">
        <v>0.000975</v>
      </c>
      <c r="W204" s="18" t="n">
        <v>0.003446</v>
      </c>
      <c r="X204" s="18" t="n">
        <v>0.006902</v>
      </c>
      <c r="Y204" s="18" t="n">
        <v>0.013386</v>
      </c>
      <c r="Z204" s="18" t="n">
        <v>0.028258</v>
      </c>
      <c r="AA204" s="18" t="n">
        <v>0.051132</v>
      </c>
      <c r="AB204" s="18" t="n">
        <v>0.099143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2264438384.29</v>
      </c>
      <c r="R205" s="17" t="n">
        <v>1390.06</v>
      </c>
      <c r="S205" s="18" t="n">
        <v>0.004546</v>
      </c>
      <c r="T205" s="18" t="inlineStr">
        <is>
          <t>-</t>
        </is>
      </c>
      <c r="U205" s="18" t="n">
        <v>0.000518</v>
      </c>
      <c r="V205" s="18" t="n">
        <v>0.001001</v>
      </c>
      <c r="W205" s="18" t="n">
        <v>0.002401</v>
      </c>
      <c r="X205" s="18" t="n">
        <v>0.006597</v>
      </c>
      <c r="Y205" s="18" t="n">
        <v>0.021389</v>
      </c>
      <c r="Z205" s="18" t="n">
        <v>0.072436</v>
      </c>
      <c r="AA205" s="18" t="n">
        <v>0.118113</v>
      </c>
      <c r="AB205" s="18" t="n">
        <v>0.201674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2882785946.68</v>
      </c>
      <c r="R206" s="17" t="n">
        <v>1403.25</v>
      </c>
      <c r="S206" s="18" t="n">
        <v>0.002665</v>
      </c>
      <c r="T206" s="18" t="inlineStr">
        <is>
          <t>-</t>
        </is>
      </c>
      <c r="U206" s="18" t="n">
        <v>-0.00084</v>
      </c>
      <c r="V206" s="18" t="n">
        <v>0.001377</v>
      </c>
      <c r="W206" s="18" t="n">
        <v>0.002135</v>
      </c>
      <c r="X206" s="18" t="n">
        <v>0.004416</v>
      </c>
      <c r="Y206" s="18" t="n">
        <v>0.019004</v>
      </c>
      <c r="Z206" s="18" t="n">
        <v>0.065862</v>
      </c>
      <c r="AA206" s="18" t="n">
        <v>0.109429</v>
      </c>
      <c r="AB206" s="18" t="n">
        <v>0.202793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1625504945.9</v>
      </c>
      <c r="R207" s="17" t="n">
        <v>1343.59</v>
      </c>
      <c r="S207" s="18" t="n">
        <v>0.005012</v>
      </c>
      <c r="T207" s="18" t="inlineStr">
        <is>
          <t>-</t>
        </is>
      </c>
      <c r="U207" s="18" t="n">
        <v>6e-05</v>
      </c>
      <c r="V207" s="18" t="n">
        <v>0.001312</v>
      </c>
      <c r="W207" s="18" t="n">
        <v>0.002417</v>
      </c>
      <c r="X207" s="18" t="n">
        <v>0.005779</v>
      </c>
      <c r="Y207" s="18" t="n">
        <v>0.019834</v>
      </c>
      <c r="Z207" s="18" t="n">
        <v>0.067332</v>
      </c>
      <c r="AA207" s="18" t="n">
        <v>0.108225</v>
      </c>
      <c r="AB207" s="18" t="n">
        <v>0.192892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2498675118.98</v>
      </c>
      <c r="R208" s="17" t="n">
        <v>1257.98</v>
      </c>
      <c r="S208" s="18" t="n">
        <v>0.007633</v>
      </c>
      <c r="T208" s="18" t="inlineStr">
        <is>
          <t>-</t>
        </is>
      </c>
      <c r="U208" s="18" t="n">
        <v>0.000278</v>
      </c>
      <c r="V208" s="18" t="n">
        <v>0.001122</v>
      </c>
      <c r="W208" s="18" t="n">
        <v>0.00367</v>
      </c>
      <c r="X208" s="18" t="n">
        <v>0.008385</v>
      </c>
      <c r="Y208" s="18" t="n">
        <v>0.01888</v>
      </c>
      <c r="Z208" s="18" t="n">
        <v>0.046346</v>
      </c>
      <c r="AA208" s="18" t="n">
        <v>0.076475</v>
      </c>
      <c r="AB208" s="18" t="n">
        <v>0.13573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1419936047.4</v>
      </c>
      <c r="R209" s="17" t="n">
        <v>1206.74</v>
      </c>
      <c r="S209" s="18" t="n">
        <v>0.007438</v>
      </c>
      <c r="T209" s="18" t="inlineStr">
        <is>
          <t>-</t>
        </is>
      </c>
      <c r="U209" s="18" t="n">
        <v>0.000282</v>
      </c>
      <c r="V209" s="18" t="n">
        <v>0.001361</v>
      </c>
      <c r="W209" s="18" t="n">
        <v>0.003768</v>
      </c>
      <c r="X209" s="18" t="n">
        <v>0.008643</v>
      </c>
      <c r="Y209" s="18" t="n">
        <v>0.018234</v>
      </c>
      <c r="Z209" s="18" t="n">
        <v>0.045331</v>
      </c>
      <c r="AA209" s="18" t="n">
        <v>0.075325</v>
      </c>
      <c r="AB209" s="18" t="n">
        <v>0.128026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978766715.17</v>
      </c>
      <c r="R210" s="17" t="n">
        <v>1161.97</v>
      </c>
      <c r="S210" s="18" t="n">
        <v>0.007142</v>
      </c>
      <c r="T210" s="18" t="inlineStr">
        <is>
          <t>-</t>
        </is>
      </c>
      <c r="U210" s="18" t="n">
        <v>0.000258</v>
      </c>
      <c r="V210" s="18" t="n">
        <v>0.000965</v>
      </c>
      <c r="W210" s="18" t="n">
        <v>0.003636</v>
      </c>
      <c r="X210" s="18" t="n">
        <v>0.007753</v>
      </c>
      <c r="Y210" s="18" t="n">
        <v>0.015406</v>
      </c>
      <c r="Z210" s="18" t="n">
        <v>0.030581</v>
      </c>
      <c r="AA210" s="18" t="n">
        <v>0.051186</v>
      </c>
      <c r="AB210" s="18" t="n">
        <v>0.09231300000000001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490900343.52</v>
      </c>
      <c r="R211" s="17" t="n">
        <v>1028.6</v>
      </c>
      <c r="S211" s="18" t="n">
        <v>-0.071007</v>
      </c>
      <c r="T211" s="18" t="inlineStr">
        <is>
          <t>-</t>
        </is>
      </c>
      <c r="U211" s="18" t="n">
        <v>-0.025449</v>
      </c>
      <c r="V211" s="18" t="n">
        <v>-0.029586</v>
      </c>
      <c r="W211" s="18" t="n">
        <v>-0.045259</v>
      </c>
      <c r="X211" s="18" t="n">
        <v>-0.066411</v>
      </c>
      <c r="Y211" s="18" t="n">
        <v>-0.031067</v>
      </c>
      <c r="Z211" s="18" t="n">
        <v>0.09257</v>
      </c>
      <c r="AA211" s="18" t="n">
        <v>0.01311</v>
      </c>
      <c r="AB211" s="18" t="n">
        <v>0.019647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615739883.83</v>
      </c>
      <c r="R212" s="17" t="n">
        <v>1532.38</v>
      </c>
      <c r="S212" s="18" t="n">
        <v>-0.097676</v>
      </c>
      <c r="T212" s="18" t="inlineStr">
        <is>
          <t>-</t>
        </is>
      </c>
      <c r="U212" s="18" t="n">
        <v>-0.036451</v>
      </c>
      <c r="V212" s="18" t="n">
        <v>-0.034934</v>
      </c>
      <c r="W212" s="18" t="n">
        <v>-0.056776</v>
      </c>
      <c r="X212" s="18" t="n">
        <v>-0.093459</v>
      </c>
      <c r="Y212" s="18" t="n">
        <v>-0.032936</v>
      </c>
      <c r="Z212" s="18" t="n">
        <v>0.158078</v>
      </c>
      <c r="AA212" s="18" t="n">
        <v>0.047208</v>
      </c>
      <c r="AB212" s="18" t="n">
        <v>0.06549199999999999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449310230.42</v>
      </c>
      <c r="R213" s="17" t="n">
        <v>1231.67</v>
      </c>
      <c r="S213" s="18" t="n">
        <v>-0.026302</v>
      </c>
      <c r="T213" s="18" t="inlineStr">
        <is>
          <t>-</t>
        </is>
      </c>
      <c r="U213" s="18" t="n">
        <v>-0.014349</v>
      </c>
      <c r="V213" s="18" t="n">
        <v>-0.012571</v>
      </c>
      <c r="W213" s="18" t="n">
        <v>-0.013433</v>
      </c>
      <c r="X213" s="18" t="n">
        <v>-0.020619</v>
      </c>
      <c r="Y213" s="18" t="n">
        <v>0.01566</v>
      </c>
      <c r="Z213" s="18" t="n">
        <v>0.056919</v>
      </c>
      <c r="AA213" s="18" t="n">
        <v>0.08726</v>
      </c>
      <c r="AB213" s="18" t="n">
        <v>0.156954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171754306.28</v>
      </c>
      <c r="R214" s="17" t="n">
        <v>1172.16</v>
      </c>
      <c r="S214" s="18" t="n">
        <v>0.007088</v>
      </c>
      <c r="T214" s="18" t="inlineStr">
        <is>
          <t>-</t>
        </is>
      </c>
      <c r="U214" s="18" t="n">
        <v>0.000299</v>
      </c>
      <c r="V214" s="18" t="n">
        <v>0.001059</v>
      </c>
      <c r="W214" s="18" t="n">
        <v>0.003725</v>
      </c>
      <c r="X214" s="18" t="n">
        <v>0.007634</v>
      </c>
      <c r="Y214" s="18" t="n">
        <v>0.015314</v>
      </c>
      <c r="Z214" s="18" t="n">
        <v>0.035303</v>
      </c>
      <c r="AA214" s="18" t="n">
        <v>0.061335</v>
      </c>
      <c r="AB214" s="18" t="n">
        <v>0.111189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208667325.98</v>
      </c>
      <c r="R215" s="17" t="n">
        <v>1424.09</v>
      </c>
      <c r="S215" s="18" t="n">
        <v>0.00045</v>
      </c>
      <c r="T215" s="18" t="inlineStr">
        <is>
          <t>-</t>
        </is>
      </c>
      <c r="U215" s="18" t="n">
        <v>-0.000183</v>
      </c>
      <c r="V215" s="18" t="n">
        <v>0.00216</v>
      </c>
      <c r="W215" s="18" t="n">
        <v>2.8e-05</v>
      </c>
      <c r="X215" s="18" t="n">
        <v>0.001068</v>
      </c>
      <c r="Y215" s="18" t="n">
        <v>0.015336</v>
      </c>
      <c r="Z215" s="18" t="n">
        <v>0.07353700000000001</v>
      </c>
      <c r="AA215" s="18" t="n">
        <v>0.128484</v>
      </c>
      <c r="AB215" s="18" t="n">
        <v>0.235749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1115701.24</v>
      </c>
      <c r="R216" s="17" t="n">
        <v>111.57</v>
      </c>
      <c r="S216" s="18" t="n">
        <v>-0.025845</v>
      </c>
      <c r="T216" s="18" t="inlineStr">
        <is>
          <t>-</t>
        </is>
      </c>
      <c r="U216" s="18" t="n">
        <v>-0.008267</v>
      </c>
      <c r="V216" s="18" t="n">
        <v>-0.010729</v>
      </c>
      <c r="W216" s="18" t="n">
        <v>-0.016918</v>
      </c>
      <c r="X216" s="18" t="n">
        <v>-0.02593</v>
      </c>
      <c r="Y216" s="18" t="n">
        <v>-0.005172</v>
      </c>
      <c r="Z216" s="18" t="n">
        <v>0.040959</v>
      </c>
      <c r="AA216" s="18" t="n">
        <v>0.022921</v>
      </c>
      <c r="AB216" s="18" t="n">
        <v>0.059544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4091109657.12</v>
      </c>
      <c r="R217" s="17" t="n">
        <v>2279.54</v>
      </c>
      <c r="S217" s="18" t="n">
        <v>0.008052999999999999</v>
      </c>
      <c r="T217" s="18" t="inlineStr">
        <is>
          <t>-</t>
        </is>
      </c>
      <c r="U217" s="18" t="n">
        <v>0.000298</v>
      </c>
      <c r="V217" s="18" t="n">
        <v>0.001415</v>
      </c>
      <c r="W217" s="18" t="n">
        <v>0.004123</v>
      </c>
      <c r="X217" s="18" t="n">
        <v>0.008798</v>
      </c>
      <c r="Y217" s="18" t="n">
        <v>0.019071</v>
      </c>
      <c r="Z217" s="18" t="n">
        <v>0.046972</v>
      </c>
      <c r="AA217" s="18" t="n">
        <v>0.078393</v>
      </c>
      <c r="AB217" s="18" t="n">
        <v>0.139628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1833543914.35</v>
      </c>
      <c r="R218" s="17" t="n">
        <v>130315.84</v>
      </c>
      <c r="S218" s="18" t="n">
        <v>-0.002305</v>
      </c>
      <c r="T218" s="18" t="inlineStr">
        <is>
          <t>-</t>
        </is>
      </c>
      <c r="U218" s="18" t="n">
        <v>-0.001156</v>
      </c>
      <c r="V218" s="18" t="n">
        <v>-0.000527</v>
      </c>
      <c r="W218" s="18" t="n">
        <v>-0.001269</v>
      </c>
      <c r="X218" s="18" t="n">
        <v>-0.001033</v>
      </c>
      <c r="Y218" s="18" t="n">
        <v>0.010193</v>
      </c>
      <c r="Z218" s="18" t="n">
        <v>0.045867</v>
      </c>
      <c r="AA218" s="18" t="n">
        <v>0.082514</v>
      </c>
      <c r="AB218" s="18" t="n">
        <v>0.147516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33614249.08</v>
      </c>
      <c r="R219" s="17" t="n">
        <v>137763.31</v>
      </c>
      <c r="S219" s="18" t="n">
        <v>-0.025908</v>
      </c>
      <c r="T219" s="18" t="inlineStr">
        <is>
          <t>-</t>
        </is>
      </c>
      <c r="U219" s="18" t="n">
        <v>-0.008041</v>
      </c>
      <c r="V219" s="18" t="n">
        <v>-0.007619</v>
      </c>
      <c r="W219" s="18" t="n">
        <v>-0.016208</v>
      </c>
      <c r="X219" s="18" t="n">
        <v>-0.024341</v>
      </c>
      <c r="Y219" s="18" t="n">
        <v>0.000203</v>
      </c>
      <c r="Z219" s="18" t="n">
        <v>0.07953</v>
      </c>
      <c r="AA219" s="18" t="n">
        <v>0.091082</v>
      </c>
      <c r="AB219" s="18" t="n">
        <v>0.104954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1216916.54</v>
      </c>
      <c r="R220" s="17" t="n">
        <v>1201.29</v>
      </c>
      <c r="S220" s="18" t="n">
        <v>-0.08813600000000001</v>
      </c>
      <c r="T220" s="18" t="inlineStr">
        <is>
          <t>-</t>
        </is>
      </c>
      <c r="U220" s="18" t="n">
        <v>-0.035279</v>
      </c>
      <c r="V220" s="18" t="n">
        <v>-0.03654</v>
      </c>
      <c r="W220" s="18" t="n">
        <v>-0.058727</v>
      </c>
      <c r="X220" s="18" t="n">
        <v>-0.08749800000000001</v>
      </c>
      <c r="Y220" s="18" t="n">
        <v>-0.025291</v>
      </c>
      <c r="Z220" s="18" t="n">
        <v>0.171579</v>
      </c>
      <c r="AA220" s="18" t="n">
        <v>0.041737</v>
      </c>
      <c r="AB220" s="18" t="n">
        <v>-0.043422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2944855713.64</v>
      </c>
      <c r="R221" s="17" t="n">
        <v>2470.79</v>
      </c>
      <c r="S221" s="18" t="n">
        <v>0.007289</v>
      </c>
      <c r="T221" s="18" t="inlineStr">
        <is>
          <t>-</t>
        </is>
      </c>
      <c r="U221" s="18" t="n">
        <v>0.000304</v>
      </c>
      <c r="V221" s="18" t="n">
        <v>0.001232</v>
      </c>
      <c r="W221" s="18" t="n">
        <v>0.003668</v>
      </c>
      <c r="X221" s="18" t="n">
        <v>0.007946999999999999</v>
      </c>
      <c r="Y221" s="18" t="n">
        <v>0.017054</v>
      </c>
      <c r="Z221" s="18" t="n">
        <v>0.042637</v>
      </c>
      <c r="AA221" s="18" t="n">
        <v>0.071099</v>
      </c>
      <c r="AB221" s="18" t="n">
        <v>0.128179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670039626.37</v>
      </c>
      <c r="R222" s="17" t="n">
        <v>1316.24</v>
      </c>
      <c r="S222" s="18" t="n">
        <v>-0.002268</v>
      </c>
      <c r="T222" s="18" t="inlineStr">
        <is>
          <t>-</t>
        </is>
      </c>
      <c r="U222" s="18" t="n">
        <v>-0.00129</v>
      </c>
      <c r="V222" s="18" t="n">
        <v>-0.000113</v>
      </c>
      <c r="W222" s="18" t="n">
        <v>-0.001162</v>
      </c>
      <c r="X222" s="18" t="n">
        <v>-0.002202</v>
      </c>
      <c r="Y222" s="18" t="n">
        <v>0.011546</v>
      </c>
      <c r="Z222" s="18" t="n">
        <v>0.066357</v>
      </c>
      <c r="AA222" s="18" t="n">
        <v>0.119428</v>
      </c>
      <c r="AB222" s="18" t="n">
        <v>0.213228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503933242.37</v>
      </c>
      <c r="R223" s="17" t="n">
        <v>1132.74</v>
      </c>
      <c r="S223" s="18" t="n">
        <v>0.006468</v>
      </c>
      <c r="T223" s="18" t="inlineStr">
        <is>
          <t>-</t>
        </is>
      </c>
      <c r="U223" s="18" t="n">
        <v>0.000291</v>
      </c>
      <c r="V223" s="18" t="n">
        <v>0.001007</v>
      </c>
      <c r="W223" s="18" t="n">
        <v>0.003455</v>
      </c>
      <c r="X223" s="18" t="n">
        <v>0.007023</v>
      </c>
      <c r="Y223" s="18" t="n">
        <v>0.013583</v>
      </c>
      <c r="Z223" s="18" t="n">
        <v>0.024789</v>
      </c>
      <c r="AA223" s="18" t="n">
        <v>0.04587</v>
      </c>
      <c r="AB223" s="18" t="n">
        <v>0.086259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202606711.14</v>
      </c>
      <c r="R224" s="17" t="n">
        <v>1005.45</v>
      </c>
      <c r="S224" s="18" t="n">
        <v>-0.004889</v>
      </c>
      <c r="T224" s="18" t="inlineStr">
        <is>
          <t>-</t>
        </is>
      </c>
      <c r="U224" s="18" t="n">
        <v>-0.000209</v>
      </c>
      <c r="V224" s="18" t="n">
        <v>-0.000636</v>
      </c>
      <c r="W224" s="18" t="n">
        <v>-0.002945</v>
      </c>
      <c r="X224" s="18" t="n">
        <v>-0.005155</v>
      </c>
      <c r="Y224" s="18" t="n">
        <v>-0.008217</v>
      </c>
      <c r="Z224" s="18" t="n">
        <v>-0.005558</v>
      </c>
      <c r="AA224" s="18" t="n">
        <v>-0.002431</v>
      </c>
      <c r="AB224" s="18" t="n">
        <v>0.002113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280455348.73</v>
      </c>
      <c r="R225" s="17" t="n">
        <v>1201</v>
      </c>
      <c r="S225" s="18" t="n">
        <v>-0.000907</v>
      </c>
      <c r="T225" s="18" t="inlineStr">
        <is>
          <t>-</t>
        </is>
      </c>
      <c r="U225" s="18" t="n">
        <v>0.002186</v>
      </c>
      <c r="V225" s="18" t="n">
        <v>0.000408</v>
      </c>
      <c r="W225" s="18" t="n">
        <v>-0.001322</v>
      </c>
      <c r="X225" s="18" t="n">
        <v>-6.7e-05</v>
      </c>
      <c r="Y225" s="18" t="n">
        <v>0.005299</v>
      </c>
      <c r="Z225" s="18" t="n">
        <v>0.038945</v>
      </c>
      <c r="AA225" s="18" t="n">
        <v>0.074336</v>
      </c>
      <c r="AB225" s="18" t="n">
        <v>0.135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343519284</v>
      </c>
      <c r="R226" s="17" t="n">
        <v>120.5</v>
      </c>
      <c r="S226" s="18" t="n">
        <v>-0.013508</v>
      </c>
      <c r="T226" s="18" t="inlineStr">
        <is>
          <t>-</t>
        </is>
      </c>
      <c r="U226" s="18" t="n">
        <v>-0.002731</v>
      </c>
      <c r="V226" s="18" t="n">
        <v>-0.00405</v>
      </c>
      <c r="W226" s="18" t="n">
        <v>-0.00774</v>
      </c>
      <c r="X226" s="18" t="n">
        <v>-0.012619</v>
      </c>
      <c r="Y226" s="18" t="n">
        <v>-0.006677</v>
      </c>
      <c r="Z226" s="18" t="n">
        <v>0.025707</v>
      </c>
      <c r="AA226" s="18" t="n">
        <v>0.05452</v>
      </c>
      <c r="AB226" s="18" t="n">
        <v>0.104896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2076085935.09</v>
      </c>
      <c r="R227" s="17" t="n">
        <v>117.26</v>
      </c>
      <c r="S227" s="18" t="n">
        <v>0.00661</v>
      </c>
      <c r="T227" s="18" t="inlineStr">
        <is>
          <t>-</t>
        </is>
      </c>
      <c r="U227" s="18" t="n">
        <v>0.000171</v>
      </c>
      <c r="V227" s="18" t="n">
        <v>0.0009389999999999999</v>
      </c>
      <c r="W227" s="18" t="n">
        <v>0.002736</v>
      </c>
      <c r="X227" s="18" t="n">
        <v>0.006956</v>
      </c>
      <c r="Y227" s="18" t="n">
        <v>0.016294</v>
      </c>
      <c r="Z227" s="18" t="n">
        <v>0.039539</v>
      </c>
      <c r="AA227" s="18" t="n">
        <v>0.068136</v>
      </c>
      <c r="AB227" s="18" t="n">
        <v>0.125012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421503348.68</v>
      </c>
      <c r="R228" s="17" t="n">
        <v>335058.31</v>
      </c>
      <c r="S228" s="18" t="n">
        <v>-0.036243</v>
      </c>
      <c r="T228" s="18" t="inlineStr">
        <is>
          <t>-</t>
        </is>
      </c>
      <c r="U228" s="18" t="n">
        <v>-0.009731</v>
      </c>
      <c r="V228" s="18" t="n">
        <v>-0.009545</v>
      </c>
      <c r="W228" s="18" t="n">
        <v>-0.022741</v>
      </c>
      <c r="X228" s="18" t="n">
        <v>-0.033292</v>
      </c>
      <c r="Y228" s="18" t="n">
        <v>-0.017259</v>
      </c>
      <c r="Z228" s="18" t="n">
        <v>0.018152</v>
      </c>
      <c r="AA228" s="18" t="n">
        <v>-0.006543</v>
      </c>
      <c r="AB228" s="18" t="n">
        <v>0.08878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1596685.82</v>
      </c>
      <c r="R229" s="17" t="n">
        <v>1148.69</v>
      </c>
      <c r="S229" s="18" t="n">
        <v>-0.007646</v>
      </c>
      <c r="T229" s="18" t="inlineStr">
        <is>
          <t>-</t>
        </is>
      </c>
      <c r="U229" s="18" t="n">
        <v>-0.002068</v>
      </c>
      <c r="V229" s="18" t="n">
        <v>-0.004627</v>
      </c>
      <c r="W229" s="18" t="n">
        <v>-0.007157</v>
      </c>
      <c r="X229" s="18" t="n">
        <v>-0.003747</v>
      </c>
      <c r="Y229" s="18" t="n">
        <v>0.008676</v>
      </c>
      <c r="Z229" s="18" t="n">
        <v>0.04048</v>
      </c>
      <c r="AA229" s="18" t="n">
        <v>0.049003</v>
      </c>
      <c r="AB229" s="18" t="n">
        <v>0.098678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3782886.74</v>
      </c>
      <c r="R230" s="17" t="n">
        <v>1133.96</v>
      </c>
      <c r="S230" s="18" t="n">
        <v>0.00482</v>
      </c>
      <c r="T230" s="18" t="inlineStr">
        <is>
          <t>-</t>
        </is>
      </c>
      <c r="U230" s="18" t="n">
        <v>0.000212</v>
      </c>
      <c r="V230" s="18" t="n">
        <v>0.000768</v>
      </c>
      <c r="W230" s="18" t="n">
        <v>0.002599</v>
      </c>
      <c r="X230" s="18" t="n">
        <v>0.00523</v>
      </c>
      <c r="Y230" s="18" t="n">
        <v>0.010137</v>
      </c>
      <c r="Z230" s="18" t="n">
        <v>0.032224</v>
      </c>
      <c r="AA230" s="18" t="n">
        <v>0.058065</v>
      </c>
      <c r="AB230" s="18" t="n">
        <v>0.110898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2227037082.13</v>
      </c>
      <c r="R231" s="17" t="n">
        <v>1159.74</v>
      </c>
      <c r="S231" s="18" t="n">
        <v>0.006806</v>
      </c>
      <c r="T231" s="18" t="inlineStr">
        <is>
          <t>-</t>
        </is>
      </c>
      <c r="U231" s="18" t="n">
        <v>0.000293</v>
      </c>
      <c r="V231" s="18" t="n">
        <v>0.001062</v>
      </c>
      <c r="W231" s="18" t="n">
        <v>0.003027</v>
      </c>
      <c r="X231" s="18" t="n">
        <v>0.007462</v>
      </c>
      <c r="Y231" s="18" t="n">
        <v>0.016834</v>
      </c>
      <c r="Z231" s="18" t="n">
        <v>0.043072</v>
      </c>
      <c r="AA231" s="18" t="n">
        <v>0.073078</v>
      </c>
      <c r="AB231" s="18" t="n">
        <v>0.133788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809946519.09</v>
      </c>
      <c r="R232" s="17" t="n">
        <v>1147.97</v>
      </c>
      <c r="S232" s="18" t="n">
        <v>-0.041793</v>
      </c>
      <c r="T232" s="18" t="inlineStr">
        <is>
          <t>-</t>
        </is>
      </c>
      <c r="U232" s="18" t="n">
        <v>-0.011163</v>
      </c>
      <c r="V232" s="18" t="n">
        <v>-0.010891</v>
      </c>
      <c r="W232" s="18" t="n">
        <v>-0.023162</v>
      </c>
      <c r="X232" s="18" t="n">
        <v>-0.040191</v>
      </c>
      <c r="Y232" s="18" t="n">
        <v>-0.020929</v>
      </c>
      <c r="Z232" s="18" t="n">
        <v>0.059736</v>
      </c>
      <c r="AA232" s="18" t="n">
        <v>0.040224</v>
      </c>
      <c r="AB232" s="18" t="n">
        <v>0.055401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123837590.43</v>
      </c>
      <c r="R233" s="17" t="n">
        <v>1171.58</v>
      </c>
      <c r="S233" s="18" t="n">
        <v>-0.010624</v>
      </c>
      <c r="T233" s="18" t="inlineStr">
        <is>
          <t>-</t>
        </is>
      </c>
      <c r="U233" s="18" t="n">
        <v>-0.000819</v>
      </c>
      <c r="V233" s="18" t="n">
        <v>-0.000895</v>
      </c>
      <c r="W233" s="18" t="n">
        <v>-0.007464</v>
      </c>
      <c r="X233" s="18" t="n">
        <v>-0.008899000000000001</v>
      </c>
      <c r="Y233" s="18" t="n">
        <v>-0.001679</v>
      </c>
      <c r="Z233" s="18" t="n">
        <v>0.041432</v>
      </c>
      <c r="AA233" s="18" t="n">
        <v>0.07958800000000001</v>
      </c>
      <c r="AB233" s="18" t="n">
        <v>0.149893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1323765478.38</v>
      </c>
      <c r="R234" s="17" t="n">
        <v>1128529.82</v>
      </c>
      <c r="S234" s="18" t="n">
        <v>0.007972999999999999</v>
      </c>
      <c r="T234" s="18" t="inlineStr">
        <is>
          <t>-</t>
        </is>
      </c>
      <c r="U234" s="18" t="n">
        <v>0.000344</v>
      </c>
      <c r="V234" s="18" t="n">
        <v>0.001575</v>
      </c>
      <c r="W234" s="18" t="n">
        <v>0.003851</v>
      </c>
      <c r="X234" s="18" t="n">
        <v>0.008569</v>
      </c>
      <c r="Y234" s="18" t="n">
        <v>0.017612</v>
      </c>
      <c r="Z234" s="18" t="n">
        <v>0.039883</v>
      </c>
      <c r="AA234" s="18" t="n">
        <v>0.064647</v>
      </c>
      <c r="AB234" s="18" t="n">
        <v>0.115778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136288568.21</v>
      </c>
      <c r="R235" s="17" t="n">
        <v>1107.28</v>
      </c>
      <c r="S235" s="18" t="n">
        <v>-0.018795</v>
      </c>
      <c r="T235" s="18" t="inlineStr">
        <is>
          <t>-</t>
        </is>
      </c>
      <c r="U235" s="18" t="n">
        <v>-0.002199</v>
      </c>
      <c r="V235" s="18" t="n">
        <v>-0.010536</v>
      </c>
      <c r="W235" s="18" t="n">
        <v>-0.015847</v>
      </c>
      <c r="X235" s="18" t="n">
        <v>-0.017594</v>
      </c>
      <c r="Y235" s="18" t="n">
        <v>-0.009527000000000001</v>
      </c>
      <c r="Z235" s="18" t="n">
        <v>0.0245</v>
      </c>
      <c r="AA235" s="18" t="n">
        <v>0.059355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185982836.96</v>
      </c>
      <c r="R236" s="17" t="n">
        <v>1048.68</v>
      </c>
      <c r="S236" s="18" t="n">
        <v>-0.091541</v>
      </c>
      <c r="T236" s="18" t="inlineStr">
        <is>
          <t>-</t>
        </is>
      </c>
      <c r="U236" s="18" t="n">
        <v>-0.037537</v>
      </c>
      <c r="V236" s="18" t="n">
        <v>-0.034631</v>
      </c>
      <c r="W236" s="18" t="n">
        <v>-0.053282</v>
      </c>
      <c r="X236" s="18" t="n">
        <v>-0.087399</v>
      </c>
      <c r="Y236" s="18" t="n">
        <v>-0.018733</v>
      </c>
      <c r="Z236" s="18" t="n">
        <v>0.206205</v>
      </c>
      <c r="AA236" s="18" t="n">
        <v>0.136755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673788890.29</v>
      </c>
      <c r="R237" s="17" t="n">
        <v>1029.89</v>
      </c>
      <c r="S237" s="18" t="n">
        <v>-0.046504</v>
      </c>
      <c r="T237" s="18" t="inlineStr">
        <is>
          <t>-</t>
        </is>
      </c>
      <c r="U237" s="18" t="n">
        <v>-0.013184</v>
      </c>
      <c r="V237" s="18" t="n">
        <v>-0.013128</v>
      </c>
      <c r="W237" s="18" t="n">
        <v>-0.025362</v>
      </c>
      <c r="X237" s="18" t="n">
        <v>-0.044797</v>
      </c>
      <c r="Y237" s="18" t="n">
        <v>-0.023718</v>
      </c>
      <c r="Z237" s="18" t="n">
        <v>0.055312</v>
      </c>
      <c r="AA237" s="18" t="n">
        <v>0.034597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873565367.8</v>
      </c>
      <c r="R238" s="17" t="n">
        <v>1093.91</v>
      </c>
      <c r="S238" s="18" t="n">
        <v>-0.027626</v>
      </c>
      <c r="T238" s="18" t="inlineStr">
        <is>
          <t>-</t>
        </is>
      </c>
      <c r="U238" s="18" t="n">
        <v>-0.012271</v>
      </c>
      <c r="V238" s="18" t="n">
        <v>-0.010754</v>
      </c>
      <c r="W238" s="18" t="n">
        <v>-0.016132</v>
      </c>
      <c r="X238" s="18" t="n">
        <v>-0.027305</v>
      </c>
      <c r="Y238" s="18" t="n">
        <v>0.003913</v>
      </c>
      <c r="Z238" s="18" t="n">
        <v>0.103373</v>
      </c>
      <c r="AA238" s="18" t="n">
        <v>0.118749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1639351099.92</v>
      </c>
      <c r="R239" s="17" t="n">
        <v>1169.67</v>
      </c>
      <c r="S239" s="18" t="n">
        <v>-0.000282</v>
      </c>
      <c r="T239" s="18" t="inlineStr">
        <is>
          <t>-</t>
        </is>
      </c>
      <c r="U239" s="18" t="n">
        <v>-0.000786</v>
      </c>
      <c r="V239" s="18" t="n">
        <v>-0.000487</v>
      </c>
      <c r="W239" s="18" t="n">
        <v>-0.000359</v>
      </c>
      <c r="X239" s="18" t="n">
        <v>0.001096</v>
      </c>
      <c r="Y239" s="18" t="n">
        <v>0.013579</v>
      </c>
      <c r="Z239" s="18" t="n">
        <v>0.065438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856653942.64</v>
      </c>
      <c r="R240" s="17" t="n">
        <v>1098.33</v>
      </c>
      <c r="S240" s="18" t="n">
        <v>0.004996</v>
      </c>
      <c r="T240" s="18" t="inlineStr">
        <is>
          <t>-</t>
        </is>
      </c>
      <c r="U240" s="18" t="n">
        <v>0.000246</v>
      </c>
      <c r="V240" s="18" t="n">
        <v>0.000857</v>
      </c>
      <c r="W240" s="18" t="n">
        <v>0.002428</v>
      </c>
      <c r="X240" s="18" t="n">
        <v>0.005474</v>
      </c>
      <c r="Y240" s="18" t="n">
        <v>0.012454</v>
      </c>
      <c r="Z240" s="18" t="n">
        <v>0.048976</v>
      </c>
      <c r="AA240" s="18" t="n">
        <v>0.072033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423880377.49</v>
      </c>
      <c r="R241" s="17" t="n">
        <v>1069.73</v>
      </c>
      <c r="S241" s="18" t="n">
        <v>0.005678</v>
      </c>
      <c r="T241" s="18" t="inlineStr">
        <is>
          <t>-</t>
        </is>
      </c>
      <c r="U241" s="18" t="n">
        <v>0.000262</v>
      </c>
      <c r="V241" s="18" t="n">
        <v>0.00087</v>
      </c>
      <c r="W241" s="18" t="n">
        <v>0.003019</v>
      </c>
      <c r="X241" s="18" t="n">
        <v>0.006123</v>
      </c>
      <c r="Y241" s="18" t="n">
        <v>0.012197</v>
      </c>
      <c r="Z241" s="18" t="n">
        <v>0.026287</v>
      </c>
      <c r="AA241" s="18" t="n">
        <v>0.046201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841973664.98</v>
      </c>
      <c r="R242" s="17" t="n">
        <v>1218.1</v>
      </c>
      <c r="S242" s="18" t="n">
        <v>-0.02474</v>
      </c>
      <c r="T242" s="18" t="inlineStr">
        <is>
          <t>-</t>
        </is>
      </c>
      <c r="U242" s="18" t="n">
        <v>-0.009788</v>
      </c>
      <c r="V242" s="18" t="n">
        <v>-0.008659</v>
      </c>
      <c r="W242" s="18" t="n">
        <v>-0.01461</v>
      </c>
      <c r="X242" s="18" t="n">
        <v>-0.021905</v>
      </c>
      <c r="Y242" s="18" t="n">
        <v>0.010718</v>
      </c>
      <c r="Z242" s="18" t="n">
        <v>0.09137099999999999</v>
      </c>
      <c r="AA242" s="18" t="n">
        <v>0.079446</v>
      </c>
      <c r="AB242" s="18" t="n">
        <v>0.151269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12455522.95</v>
      </c>
      <c r="R243" s="17" t="n">
        <v>1104.8</v>
      </c>
      <c r="S243" s="18" t="n">
        <v>-0.015812</v>
      </c>
      <c r="T243" s="18" t="inlineStr">
        <is>
          <t>-</t>
        </is>
      </c>
      <c r="U243" s="18" t="n">
        <v>-0.009653999999999999</v>
      </c>
      <c r="V243" s="18" t="n">
        <v>-0.010497</v>
      </c>
      <c r="W243" s="18" t="n">
        <v>-0.012469</v>
      </c>
      <c r="X243" s="18" t="n">
        <v>-0.014117</v>
      </c>
      <c r="Y243" s="18" t="n">
        <v>0.01436</v>
      </c>
      <c r="Z243" s="18" t="n">
        <v>0.08754099999999999</v>
      </c>
      <c r="AA243" s="18" t="n">
        <v>0.086364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3278311.48</v>
      </c>
      <c r="R244" s="17" t="n">
        <v>1100.84</v>
      </c>
      <c r="S244" s="18" t="n">
        <v>-0.055592</v>
      </c>
      <c r="T244" s="18" t="inlineStr">
        <is>
          <t>-</t>
        </is>
      </c>
      <c r="U244" s="18" t="n">
        <v>-0.033919</v>
      </c>
      <c r="V244" s="18" t="n">
        <v>-0.037837</v>
      </c>
      <c r="W244" s="18" t="n">
        <v>-0.046562</v>
      </c>
      <c r="X244" s="18" t="n">
        <v>-0.051866</v>
      </c>
      <c r="Y244" s="18" t="n">
        <v>0.028774</v>
      </c>
      <c r="Z244" s="18" t="n">
        <v>0.19537</v>
      </c>
      <c r="AA244" s="18" t="n">
        <v>0.100763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16520481.93</v>
      </c>
      <c r="R245" s="17" t="n">
        <v>1069.15</v>
      </c>
      <c r="S245" s="18" t="n">
        <v>-0.000636</v>
      </c>
      <c r="T245" s="18" t="inlineStr">
        <is>
          <t>-</t>
        </is>
      </c>
      <c r="U245" s="18" t="n">
        <v>-0.000196</v>
      </c>
      <c r="V245" s="18" t="n">
        <v>0.001227</v>
      </c>
      <c r="W245" s="18" t="n">
        <v>-0.000168</v>
      </c>
      <c r="X245" s="18" t="n">
        <v>-0.000103</v>
      </c>
      <c r="Y245" s="18" t="n">
        <v>0.007036</v>
      </c>
      <c r="Z245" s="18" t="n">
        <v>0.041823</v>
      </c>
      <c r="AA245" s="18" t="n">
        <v>0.046463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74382831.12</v>
      </c>
      <c r="R246" s="17" t="n">
        <v>1071.64</v>
      </c>
      <c r="S246" s="18" t="n">
        <v>0.003296</v>
      </c>
      <c r="T246" s="18" t="inlineStr">
        <is>
          <t>-</t>
        </is>
      </c>
      <c r="U246" s="18" t="n">
        <v>0.000149</v>
      </c>
      <c r="V246" s="18" t="n">
        <v>0.000579</v>
      </c>
      <c r="W246" s="18" t="n">
        <v>0.001336</v>
      </c>
      <c r="X246" s="18" t="n">
        <v>0.003615</v>
      </c>
      <c r="Y246" s="18" t="n">
        <v>0.009419</v>
      </c>
      <c r="Z246" s="18" t="n">
        <v>0.029591</v>
      </c>
      <c r="AA246" s="18" t="n">
        <v>0.051483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3757421.71</v>
      </c>
      <c r="R247" s="17" t="n">
        <v>1098.02</v>
      </c>
      <c r="S247" s="18" t="n">
        <v>-0.037787</v>
      </c>
      <c r="T247" s="18" t="inlineStr">
        <is>
          <t>-</t>
        </is>
      </c>
      <c r="U247" s="18" t="n">
        <v>-0.021617</v>
      </c>
      <c r="V247" s="18" t="n">
        <v>-0.023288</v>
      </c>
      <c r="W247" s="18" t="n">
        <v>-0.030745</v>
      </c>
      <c r="X247" s="18" t="n">
        <v>-0.034232</v>
      </c>
      <c r="Y247" s="18" t="n">
        <v>0.01414</v>
      </c>
      <c r="Z247" s="18" t="n">
        <v>0.126059</v>
      </c>
      <c r="AA247" s="18" t="n">
        <v>0.086213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3167840451.98</v>
      </c>
      <c r="R248" s="17" t="n">
        <v>1102.62</v>
      </c>
      <c r="S248" s="18" t="n">
        <v>-0.00698</v>
      </c>
      <c r="T248" s="18" t="inlineStr">
        <is>
          <t>-</t>
        </is>
      </c>
      <c r="U248" s="18" t="n">
        <v>-0.001449</v>
      </c>
      <c r="V248" s="18" t="n">
        <v>-0.001973</v>
      </c>
      <c r="W248" s="18" t="n">
        <v>-0.004838</v>
      </c>
      <c r="X248" s="18" t="n">
        <v>-0.005762</v>
      </c>
      <c r="Y248" s="18" t="n">
        <v>0.002783</v>
      </c>
      <c r="Z248" s="18" t="n">
        <v>0.040581</v>
      </c>
      <c r="AA248" s="18" t="n">
        <v>0.07362100000000001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676948427.87</v>
      </c>
      <c r="R249" s="17" t="n">
        <v>1138.07</v>
      </c>
      <c r="S249" s="18" t="n">
        <v>-0.08787300000000001</v>
      </c>
      <c r="T249" s="18" t="inlineStr">
        <is>
          <t>-</t>
        </is>
      </c>
      <c r="U249" s="18" t="n">
        <v>-0.036008</v>
      </c>
      <c r="V249" s="18" t="n">
        <v>-0.037231</v>
      </c>
      <c r="W249" s="18" t="n">
        <v>-0.052335</v>
      </c>
      <c r="X249" s="18" t="n">
        <v>-0.08301500000000001</v>
      </c>
      <c r="Y249" s="18" t="n">
        <v>-0.001027</v>
      </c>
      <c r="Z249" s="18" t="n">
        <v>0.248212</v>
      </c>
      <c r="AA249" s="18" t="n">
        <v>0.111581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230220195.9</v>
      </c>
      <c r="R250" s="17" t="n">
        <v>1217.6</v>
      </c>
      <c r="S250" s="18" t="n">
        <v>-0.007443</v>
      </c>
      <c r="T250" s="18" t="inlineStr">
        <is>
          <t>-</t>
        </is>
      </c>
      <c r="U250" s="18" t="n">
        <v>-0.002923</v>
      </c>
      <c r="V250" s="18" t="n">
        <v>-0.003976</v>
      </c>
      <c r="W250" s="18" t="n">
        <v>-0.006527</v>
      </c>
      <c r="X250" s="18" t="n">
        <v>-0.005131</v>
      </c>
      <c r="Y250" s="18" t="n">
        <v>0.019245</v>
      </c>
      <c r="Z250" s="18" t="n">
        <v>0.111385</v>
      </c>
      <c r="AA250" s="18" t="n">
        <v>0.167446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1818990929.06</v>
      </c>
      <c r="R251" s="17" t="n">
        <v>1131.45</v>
      </c>
      <c r="S251" s="18" t="n">
        <v>0.000601</v>
      </c>
      <c r="T251" s="18" t="inlineStr">
        <is>
          <t>-</t>
        </is>
      </c>
      <c r="U251" s="18" t="n">
        <v>-0.000371</v>
      </c>
      <c r="V251" s="18" t="n">
        <v>0.000477</v>
      </c>
      <c r="W251" s="18" t="n">
        <v>0.000398</v>
      </c>
      <c r="X251" s="18" t="n">
        <v>0.001718</v>
      </c>
      <c r="Y251" s="18" t="n">
        <v>0.013726</v>
      </c>
      <c r="Z251" s="18" t="n">
        <v>0.064834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229568303.7</v>
      </c>
      <c r="R252" s="17" t="n">
        <v>1211.83</v>
      </c>
      <c r="S252" s="18" t="n">
        <v>-0.015189</v>
      </c>
      <c r="T252" s="18" t="inlineStr">
        <is>
          <t>-</t>
        </is>
      </c>
      <c r="U252" s="18" t="n">
        <v>-0.00633</v>
      </c>
      <c r="V252" s="18" t="n">
        <v>-0.004714</v>
      </c>
      <c r="W252" s="18" t="n">
        <v>-0.009668</v>
      </c>
      <c r="X252" s="18" t="n">
        <v>-0.011211</v>
      </c>
      <c r="Y252" s="18" t="n">
        <v>0.013566</v>
      </c>
      <c r="Z252" s="18" t="n">
        <v>0.103068</v>
      </c>
      <c r="AA252" s="18" t="n">
        <v>0.161669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1138695232.83</v>
      </c>
      <c r="R253" s="17" t="n">
        <v>1092.44</v>
      </c>
      <c r="S253" s="18" t="n">
        <v>-0.040035</v>
      </c>
      <c r="T253" s="18" t="inlineStr">
        <is>
          <t>-</t>
        </is>
      </c>
      <c r="U253" s="18" t="n">
        <v>-0.012019</v>
      </c>
      <c r="V253" s="18" t="n">
        <v>-0.011554</v>
      </c>
      <c r="W253" s="18" t="n">
        <v>-0.021821</v>
      </c>
      <c r="X253" s="18" t="n">
        <v>-0.038988</v>
      </c>
      <c r="Y253" s="18" t="n">
        <v>-0.020435</v>
      </c>
      <c r="Z253" s="18" t="n">
        <v>0.050504</v>
      </c>
      <c r="AA253" s="18" t="n">
        <v>0.038096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354600214.13</v>
      </c>
      <c r="R254" s="17" t="n">
        <v>1109.85</v>
      </c>
      <c r="S254" s="18" t="n">
        <v>-0.006312</v>
      </c>
      <c r="T254" s="18" t="inlineStr">
        <is>
          <t>-</t>
        </is>
      </c>
      <c r="U254" s="18" t="n">
        <v>-0.001197</v>
      </c>
      <c r="V254" s="18" t="n">
        <v>-0.001673</v>
      </c>
      <c r="W254" s="18" t="n">
        <v>-0.004619</v>
      </c>
      <c r="X254" s="18" t="n">
        <v>-0.005154</v>
      </c>
      <c r="Y254" s="18" t="n">
        <v>0.002122</v>
      </c>
      <c r="Z254" s="18" t="n">
        <v>0.038971</v>
      </c>
      <c r="AA254" s="18" t="n">
        <v>0.078676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291574168.31</v>
      </c>
      <c r="R255" s="17" t="n">
        <v>1088.78</v>
      </c>
      <c r="S255" s="18" t="n">
        <v>-0.032153</v>
      </c>
      <c r="T255" s="18" t="inlineStr">
        <is>
          <t>-</t>
        </is>
      </c>
      <c r="U255" s="18" t="n">
        <v>-0.010398</v>
      </c>
      <c r="V255" s="18" t="n">
        <v>-0.010182</v>
      </c>
      <c r="W255" s="18" t="n">
        <v>-0.015579</v>
      </c>
      <c r="X255" s="18" t="n">
        <v>-0.03055</v>
      </c>
      <c r="Y255" s="18" t="n">
        <v>-0.008649</v>
      </c>
      <c r="Z255" s="18" t="n">
        <v>0.073452</v>
      </c>
      <c r="AA255" s="18" t="n">
        <v>0.076142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112943013.45</v>
      </c>
      <c r="R256" s="17" t="n">
        <v>1096.58</v>
      </c>
      <c r="S256" s="18" t="n">
        <v>-0.012526</v>
      </c>
      <c r="T256" s="18" t="inlineStr">
        <is>
          <t>-</t>
        </is>
      </c>
      <c r="U256" s="18" t="n">
        <v>0.000538</v>
      </c>
      <c r="V256" s="18" t="n">
        <v>-0.006001</v>
      </c>
      <c r="W256" s="18" t="n">
        <v>-0.009985000000000001</v>
      </c>
      <c r="X256" s="18" t="n">
        <v>-0.01119</v>
      </c>
      <c r="Y256" s="18" t="n">
        <v>-0.003336</v>
      </c>
      <c r="Z256" s="18" t="n">
        <v>0.030775</v>
      </c>
      <c r="AA256" s="18" t="n">
        <v>0.06302000000000001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557051.66</v>
      </c>
      <c r="R257" s="17" t="n">
        <v>957.13</v>
      </c>
      <c r="S257" s="18" t="n">
        <v>-0.06397700000000001</v>
      </c>
      <c r="T257" s="18" t="inlineStr">
        <is>
          <t>-</t>
        </is>
      </c>
      <c r="U257" s="18" t="n">
        <v>-0.013827</v>
      </c>
      <c r="V257" s="18" t="n">
        <v>-0.01468</v>
      </c>
      <c r="W257" s="18" t="n">
        <v>-0.032958</v>
      </c>
      <c r="X257" s="18" t="n">
        <v>-0.06172</v>
      </c>
      <c r="Y257" s="18" t="n">
        <v>-0.023715</v>
      </c>
      <c r="Z257" s="18" t="n">
        <v>0.046799</v>
      </c>
      <c r="AA257" s="18" t="n">
        <v>0.146332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499610228.44</v>
      </c>
      <c r="R258" s="17" t="n">
        <v>1387.69</v>
      </c>
      <c r="S258" s="18" t="n">
        <v>-0.001295</v>
      </c>
      <c r="T258" s="18" t="inlineStr">
        <is>
          <t>-</t>
        </is>
      </c>
      <c r="U258" s="18" t="n">
        <v>-3.6e-05</v>
      </c>
      <c r="V258" s="18" t="n">
        <v>0.00242</v>
      </c>
      <c r="W258" s="18" t="n">
        <v>-0.001446</v>
      </c>
      <c r="X258" s="18" t="n">
        <v>0.000382</v>
      </c>
      <c r="Y258" s="18" t="n">
        <v>0.011524</v>
      </c>
      <c r="Z258" s="18" t="n">
        <v>0.048714</v>
      </c>
      <c r="AA258" s="18" t="n">
        <v>0.071807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2259039692.9</v>
      </c>
      <c r="R259" s="17" t="n">
        <v>1345.42</v>
      </c>
      <c r="S259" s="18" t="n">
        <v>-0.003452</v>
      </c>
      <c r="T259" s="18" t="inlineStr">
        <is>
          <t>-</t>
        </is>
      </c>
      <c r="U259" s="18" t="n">
        <v>-9.7e-05</v>
      </c>
      <c r="V259" s="18" t="n">
        <v>0.002265</v>
      </c>
      <c r="W259" s="18" t="n">
        <v>-0.003452</v>
      </c>
      <c r="X259" s="18" t="n">
        <v>-0.002217</v>
      </c>
      <c r="Y259" s="18" t="n">
        <v>0.0073</v>
      </c>
      <c r="Z259" s="18" t="n">
        <v>0.050108</v>
      </c>
      <c r="AA259" s="18" t="n">
        <v>0.08993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230027438.98</v>
      </c>
      <c r="R260" s="17" t="n">
        <v>105.57</v>
      </c>
      <c r="S260" s="18" t="n">
        <v>-0.008732</v>
      </c>
      <c r="T260" s="18" t="inlineStr">
        <is>
          <t>-</t>
        </is>
      </c>
      <c r="U260" s="18" t="n">
        <v>-0.003775</v>
      </c>
      <c r="V260" s="18" t="n">
        <v>-0.003963</v>
      </c>
      <c r="W260" s="18" t="n">
        <v>-0.006494</v>
      </c>
      <c r="X260" s="18" t="n">
        <v>-0.007707</v>
      </c>
      <c r="Y260" s="18" t="n">
        <v>0.001423</v>
      </c>
      <c r="Z260" s="18" t="n">
        <v>0.034797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160023409.01</v>
      </c>
      <c r="R261" s="17" t="n">
        <v>104.56</v>
      </c>
      <c r="S261" s="18" t="n">
        <v>-0.023807</v>
      </c>
      <c r="T261" s="18" t="inlineStr">
        <is>
          <t>-</t>
        </is>
      </c>
      <c r="U261" s="18" t="n">
        <v>-0.001242</v>
      </c>
      <c r="V261" s="18" t="n">
        <v>-0.014979</v>
      </c>
      <c r="W261" s="18" t="n">
        <v>-0.020332</v>
      </c>
      <c r="X261" s="18" t="n">
        <v>-0.021981</v>
      </c>
      <c r="Y261" s="18" t="n">
        <v>-0.015906</v>
      </c>
      <c r="Z261" s="18" t="n">
        <v>0.027213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935966962.11</v>
      </c>
      <c r="R262" s="17" t="n">
        <v>100.81</v>
      </c>
      <c r="S262" s="18" t="n">
        <v>-0.047435</v>
      </c>
      <c r="T262" s="18" t="inlineStr">
        <is>
          <t>-</t>
        </is>
      </c>
      <c r="U262" s="18" t="n">
        <v>-0.015431</v>
      </c>
      <c r="V262" s="18" t="n">
        <v>-0.016008</v>
      </c>
      <c r="W262" s="18" t="n">
        <v>-0.030766</v>
      </c>
      <c r="X262" s="18" t="n">
        <v>-0.043458</v>
      </c>
      <c r="Y262" s="18" t="n">
        <v>-0.019739</v>
      </c>
      <c r="Z262" s="18" t="n">
        <v>0.019828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2343181986.16</v>
      </c>
      <c r="R263" s="17" t="n">
        <v>1104.59</v>
      </c>
      <c r="S263" s="18" t="n">
        <v>-0.000724</v>
      </c>
      <c r="T263" s="18" t="inlineStr">
        <is>
          <t>-</t>
        </is>
      </c>
      <c r="U263" s="18" t="n">
        <v>-0.000109</v>
      </c>
      <c r="V263" s="18" t="n">
        <v>0.000815</v>
      </c>
      <c r="W263" s="18" t="n">
        <v>-0.000317</v>
      </c>
      <c r="X263" s="18" t="n">
        <v>0.001432</v>
      </c>
      <c r="Y263" s="18" t="n">
        <v>0.013906</v>
      </c>
      <c r="Z263" s="18" t="n">
        <v>0.062382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1022199.78</v>
      </c>
      <c r="R264" s="17" t="n">
        <v>1035.66</v>
      </c>
      <c r="S264" s="18" t="n">
        <v>-0.027714</v>
      </c>
      <c r="T264" s="18" t="inlineStr">
        <is>
          <t>-</t>
        </is>
      </c>
      <c r="U264" s="18" t="n">
        <v>-0.004776</v>
      </c>
      <c r="V264" s="18" t="n">
        <v>-0.011435</v>
      </c>
      <c r="W264" s="18" t="n">
        <v>-0.022492</v>
      </c>
      <c r="X264" s="18" t="n">
        <v>-0.025023</v>
      </c>
      <c r="Y264" s="18" t="n">
        <v>-0.011416</v>
      </c>
      <c r="Z264" s="18" t="n">
        <v>-0.012566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135911533.51</v>
      </c>
      <c r="R265" s="17" t="n">
        <v>1076.7</v>
      </c>
      <c r="S265" s="18" t="n">
        <v>0.009044</v>
      </c>
      <c r="T265" s="18" t="inlineStr">
        <is>
          <t>-</t>
        </is>
      </c>
      <c r="U265" s="18" t="n">
        <v>0.000307</v>
      </c>
      <c r="V265" s="18" t="n">
        <v>0.001367</v>
      </c>
      <c r="W265" s="18" t="n">
        <v>0.0046</v>
      </c>
      <c r="X265" s="18" t="n">
        <v>0.009763000000000001</v>
      </c>
      <c r="Y265" s="18" t="n">
        <v>0.020878</v>
      </c>
      <c r="Z265" s="18" t="n">
        <v>0.051588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1018653.77</v>
      </c>
      <c r="R266" s="17" t="n">
        <v>1018.65</v>
      </c>
      <c r="S266" s="18" t="n">
        <v>-0.011806</v>
      </c>
      <c r="T266" s="18" t="inlineStr">
        <is>
          <t>-</t>
        </is>
      </c>
      <c r="U266" s="18" t="n">
        <v>-0.002321</v>
      </c>
      <c r="V266" s="18" t="n">
        <v>-0.003278</v>
      </c>
      <c r="W266" s="18" t="n">
        <v>-0.007009</v>
      </c>
      <c r="X266" s="18" t="n">
        <v>-0.009403999999999999</v>
      </c>
      <c r="Y266" s="18" t="n">
        <v>0.005052</v>
      </c>
      <c r="Z266" s="18" t="n">
        <v>0.014996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1412876270.84</v>
      </c>
      <c r="R267" s="17" t="n">
        <v>1045.67</v>
      </c>
      <c r="S267" s="18" t="n">
        <v>-0.030351</v>
      </c>
      <c r="T267" s="18" t="inlineStr">
        <is>
          <t>-</t>
        </is>
      </c>
      <c r="U267" s="18" t="n">
        <v>-0.010569</v>
      </c>
      <c r="V267" s="18" t="n">
        <v>-0.011925</v>
      </c>
      <c r="W267" s="18" t="n">
        <v>-0.019936</v>
      </c>
      <c r="X267" s="18" t="n">
        <v>-0.028802</v>
      </c>
      <c r="Y267" s="18" t="n">
        <v>-0.009341</v>
      </c>
      <c r="Z267" s="18" t="n">
        <v>0.06703199999999999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1383988081.33</v>
      </c>
      <c r="R268" s="17" t="n">
        <v>1059.79</v>
      </c>
      <c r="S268" s="18" t="n">
        <v>0.005923</v>
      </c>
      <c r="T268" s="18" t="inlineStr">
        <is>
          <t>-</t>
        </is>
      </c>
      <c r="U268" s="18" t="n">
        <v>0.000198</v>
      </c>
      <c r="V268" s="18" t="n">
        <v>0.001096</v>
      </c>
      <c r="W268" s="18" t="n">
        <v>0.002772</v>
      </c>
      <c r="X268" s="18" t="n">
        <v>0.006706</v>
      </c>
      <c r="Y268" s="18" t="n">
        <v>0.015125</v>
      </c>
      <c r="Z268" s="18" t="n">
        <v>0.039173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293128721.08</v>
      </c>
      <c r="R269" s="17" t="n">
        <v>1009.79</v>
      </c>
      <c r="S269" s="18" t="n">
        <v>-0.03932</v>
      </c>
      <c r="T269" s="18" t="inlineStr">
        <is>
          <t>-</t>
        </is>
      </c>
      <c r="U269" s="18" t="n">
        <v>-0.011792</v>
      </c>
      <c r="V269" s="18" t="n">
        <v>-0.012517</v>
      </c>
      <c r="W269" s="18" t="n">
        <v>-0.023574</v>
      </c>
      <c r="X269" s="18" t="n">
        <v>-0.039905</v>
      </c>
      <c r="Y269" s="18" t="n">
        <v>-0.043306</v>
      </c>
      <c r="Z269" s="18" t="n">
        <v>0.069047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1663536722.94</v>
      </c>
      <c r="R270" s="17" t="n">
        <v>106548.18</v>
      </c>
      <c r="S270" s="18" t="n">
        <v>0.006904</v>
      </c>
      <c r="T270" s="18" t="inlineStr">
        <is>
          <t>-</t>
        </is>
      </c>
      <c r="U270" s="18" t="n">
        <v>0.000349</v>
      </c>
      <c r="V270" s="18" t="n">
        <v>0.001075</v>
      </c>
      <c r="W270" s="18" t="n">
        <v>0.003171</v>
      </c>
      <c r="X270" s="18" t="n">
        <v>0.007516</v>
      </c>
      <c r="Y270" s="18" t="n">
        <v>0.017547</v>
      </c>
      <c r="Z270" s="18" t="n">
        <v>0.044215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7863710.39</v>
      </c>
      <c r="R271" s="17" t="n">
        <v>1040.58</v>
      </c>
      <c r="S271" s="18" t="n">
        <v>0.005693</v>
      </c>
      <c r="T271" s="18" t="inlineStr">
        <is>
          <t>-</t>
        </is>
      </c>
      <c r="U271" s="18" t="n">
        <v>0.00025</v>
      </c>
      <c r="V271" s="18" t="n">
        <v>0.000962</v>
      </c>
      <c r="W271" s="18" t="n">
        <v>0.003075</v>
      </c>
      <c r="X271" s="18" t="n">
        <v>0.006111</v>
      </c>
      <c r="Y271" s="18" t="n">
        <v>0.011313</v>
      </c>
      <c r="Z271" s="18" t="n">
        <v>0.023911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3951304344.13</v>
      </c>
      <c r="R272" s="17" t="n">
        <v>1066.65</v>
      </c>
      <c r="S272" s="18" t="n">
        <v>-5.6e-05</v>
      </c>
      <c r="T272" s="18" t="inlineStr">
        <is>
          <t>-</t>
        </is>
      </c>
      <c r="U272" s="18" t="n">
        <v>-0.000337</v>
      </c>
      <c r="V272" s="18" t="n">
        <v>0.001756</v>
      </c>
      <c r="W272" s="18" t="n">
        <v>-0.000197</v>
      </c>
      <c r="X272" s="18" t="n">
        <v>0.000722</v>
      </c>
      <c r="Y272" s="18" t="n">
        <v>0.01111</v>
      </c>
      <c r="Z272" s="18" t="n">
        <v>0.054742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2081181323.35</v>
      </c>
      <c r="R273" s="17" t="n">
        <v>1040.07</v>
      </c>
      <c r="S273" s="18" t="n">
        <v>0.005909</v>
      </c>
      <c r="T273" s="18" t="inlineStr">
        <is>
          <t>-</t>
        </is>
      </c>
      <c r="U273" s="18" t="n">
        <v>0.00026</v>
      </c>
      <c r="V273" s="18" t="n">
        <v>0.000962</v>
      </c>
      <c r="W273" s="18" t="n">
        <v>0.00298</v>
      </c>
      <c r="X273" s="18" t="n">
        <v>0.006347</v>
      </c>
      <c r="Y273" s="18" t="n">
        <v>0.013565</v>
      </c>
      <c r="Z273" s="18" t="n">
        <v>0.033302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1018001782.8</v>
      </c>
      <c r="R274" s="17" t="n">
        <v>1042.22</v>
      </c>
      <c r="S274" s="18" t="n">
        <v>0.005994</v>
      </c>
      <c r="T274" s="18" t="inlineStr">
        <is>
          <t>-</t>
        </is>
      </c>
      <c r="U274" s="18" t="n">
        <v>0.000298</v>
      </c>
      <c r="V274" s="18" t="n">
        <v>0.001066</v>
      </c>
      <c r="W274" s="18" t="n">
        <v>0.003118</v>
      </c>
      <c r="X274" s="18" t="n">
        <v>0.00647</v>
      </c>
      <c r="Y274" s="18" t="n">
        <v>0.013704</v>
      </c>
      <c r="Z274" s="18" t="n">
        <v>0.031707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108773410.38</v>
      </c>
      <c r="R275" s="17" t="n">
        <v>1042.8</v>
      </c>
      <c r="S275" s="18" t="n">
        <v>-0.014776</v>
      </c>
      <c r="T275" s="18" t="inlineStr">
        <is>
          <t>-</t>
        </is>
      </c>
      <c r="U275" s="18" t="n">
        <v>-0.002315</v>
      </c>
      <c r="V275" s="18" t="n">
        <v>-0.006886</v>
      </c>
      <c r="W275" s="18" t="n">
        <v>-0.011527</v>
      </c>
      <c r="X275" s="18" t="n">
        <v>-0.013005</v>
      </c>
      <c r="Y275" s="18" t="n">
        <v>-0.005797</v>
      </c>
      <c r="Z275" s="18" t="n">
        <v>0.033847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1037378.63</v>
      </c>
      <c r="R276" s="17" t="n">
        <v>1037.38</v>
      </c>
      <c r="S276" s="18" t="n">
        <v>0.004746</v>
      </c>
      <c r="T276" s="18" t="inlineStr">
        <is>
          <t>-</t>
        </is>
      </c>
      <c r="U276" s="18" t="n">
        <v>0.000193</v>
      </c>
      <c r="V276" s="18" t="n">
        <v>0.000714</v>
      </c>
      <c r="W276" s="18" t="n">
        <v>0.002387</v>
      </c>
      <c r="X276" s="18" t="n">
        <v>0.005155</v>
      </c>
      <c r="Y276" s="18" t="n">
        <v>0.011328</v>
      </c>
      <c r="Z276" s="18" t="n">
        <v>0.027658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508490243.12</v>
      </c>
      <c r="R277" s="17" t="n">
        <v>1064.04</v>
      </c>
      <c r="S277" s="18" t="n">
        <v>-0.001164</v>
      </c>
      <c r="T277" s="18" t="inlineStr">
        <is>
          <t>-</t>
        </is>
      </c>
      <c r="U277" s="18" t="n">
        <v>-0.001033</v>
      </c>
      <c r="V277" s="18" t="n">
        <v>0.00015</v>
      </c>
      <c r="W277" s="18" t="n">
        <v>0.000762</v>
      </c>
      <c r="X277" s="18" t="n">
        <v>-0.000113</v>
      </c>
      <c r="Y277" s="18" t="n">
        <v>0.016469</v>
      </c>
      <c r="Z277" s="18" t="n">
        <v>0.053286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463335476.84</v>
      </c>
      <c r="R278" s="17" t="n">
        <v>1081.13</v>
      </c>
      <c r="S278" s="18" t="n">
        <v>-0.01892</v>
      </c>
      <c r="T278" s="18" t="inlineStr">
        <is>
          <t>-</t>
        </is>
      </c>
      <c r="U278" s="18" t="n">
        <v>-0.006214</v>
      </c>
      <c r="V278" s="18" t="n">
        <v>-0.007974</v>
      </c>
      <c r="W278" s="18" t="n">
        <v>-0.01282</v>
      </c>
      <c r="X278" s="18" t="n">
        <v>-0.01583</v>
      </c>
      <c r="Y278" s="18" t="n">
        <v>0.013837</v>
      </c>
      <c r="Z278" s="18" t="n">
        <v>0.114756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223102056.71</v>
      </c>
      <c r="R279" s="17" t="n">
        <v>1226.82</v>
      </c>
      <c r="S279" s="18" t="n">
        <v>-0.080248</v>
      </c>
      <c r="T279" s="18" t="inlineStr">
        <is>
          <t>-</t>
        </is>
      </c>
      <c r="U279" s="18" t="n">
        <v>-0.035617</v>
      </c>
      <c r="V279" s="18" t="n">
        <v>-0.035079</v>
      </c>
      <c r="W279" s="18" t="n">
        <v>-0.047796</v>
      </c>
      <c r="X279" s="18" t="n">
        <v>-0.07588399999999999</v>
      </c>
      <c r="Y279" s="18" t="n">
        <v>0.008044000000000001</v>
      </c>
      <c r="Z279" s="18" t="n">
        <v>0.255097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703364795.76</v>
      </c>
      <c r="R280" s="17" t="n">
        <v>1102.73</v>
      </c>
      <c r="S280" s="18" t="n">
        <v>-0.069481</v>
      </c>
      <c r="T280" s="18" t="inlineStr">
        <is>
          <t>-</t>
        </is>
      </c>
      <c r="U280" s="18" t="n">
        <v>-0.018006</v>
      </c>
      <c r="V280" s="18" t="n">
        <v>-0.021709</v>
      </c>
      <c r="W280" s="18" t="n">
        <v>-0.048362</v>
      </c>
      <c r="X280" s="18" t="n">
        <v>-0.06894699999999999</v>
      </c>
      <c r="Y280" s="18" t="n">
        <v>-0.027695</v>
      </c>
      <c r="Z280" s="18" t="n">
        <v>0.081065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721571213.72</v>
      </c>
      <c r="R281" s="17" t="n">
        <v>1158.62</v>
      </c>
      <c r="S281" s="18" t="n">
        <v>-0.043476</v>
      </c>
      <c r="T281" s="18" t="inlineStr">
        <is>
          <t>-</t>
        </is>
      </c>
      <c r="U281" s="18" t="n">
        <v>-0.01983</v>
      </c>
      <c r="V281" s="18" t="n">
        <v>-0.014888</v>
      </c>
      <c r="W281" s="18" t="n">
        <v>-0.030821</v>
      </c>
      <c r="X281" s="18" t="n">
        <v>-0.042074</v>
      </c>
      <c r="Y281" s="18" t="n">
        <v>0.014503</v>
      </c>
      <c r="Z281" s="18" t="n">
        <v>0.15433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2790019188.3</v>
      </c>
      <c r="R282" s="17" t="n">
        <v>1079.72</v>
      </c>
      <c r="S282" s="18" t="n">
        <v>-0.003838</v>
      </c>
      <c r="T282" s="18" t="inlineStr">
        <is>
          <t>-</t>
        </is>
      </c>
      <c r="U282" s="18" t="n">
        <v>-0.001646</v>
      </c>
      <c r="V282" s="18" t="n">
        <v>-0.000657</v>
      </c>
      <c r="W282" s="18" t="n">
        <v>-0.00243</v>
      </c>
      <c r="X282" s="18" t="n">
        <v>-0.002531</v>
      </c>
      <c r="Y282" s="18" t="n">
        <v>0.011959</v>
      </c>
      <c r="Z282" s="18" t="n">
        <v>0.06686400000000001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587919454.9299999</v>
      </c>
      <c r="R283" s="17" t="n">
        <v>1036.98</v>
      </c>
      <c r="S283" s="18" t="n">
        <v>0.007481</v>
      </c>
      <c r="T283" s="18" t="inlineStr">
        <is>
          <t>-</t>
        </is>
      </c>
      <c r="U283" s="18" t="n">
        <v>0.000309</v>
      </c>
      <c r="V283" s="18" t="n">
        <v>0.001139</v>
      </c>
      <c r="W283" s="18" t="n">
        <v>0.00394</v>
      </c>
      <c r="X283" s="18" t="n">
        <v>0.008078</v>
      </c>
      <c r="Y283" s="18" t="n">
        <v>0.016717</v>
      </c>
      <c r="Z283" s="18" t="n">
        <v>0.036192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161480926.05</v>
      </c>
      <c r="R284" s="17" t="n">
        <v>1080.64</v>
      </c>
      <c r="S284" s="18" t="n">
        <v>0.005312</v>
      </c>
      <c r="T284" s="18" t="inlineStr">
        <is>
          <t>-</t>
        </is>
      </c>
      <c r="U284" s="18" t="n">
        <v>0.000657</v>
      </c>
      <c r="V284" s="18" t="n">
        <v>0.001065</v>
      </c>
      <c r="W284" s="18" t="n">
        <v>0.002858</v>
      </c>
      <c r="X284" s="18" t="n">
        <v>0.005958</v>
      </c>
      <c r="Y284" s="18" t="n">
        <v>0.041942</v>
      </c>
      <c r="Z284" s="18" t="n">
        <v>0.07878400000000001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2006548627.63</v>
      </c>
      <c r="R285" s="17" t="n">
        <v>105269.85</v>
      </c>
      <c r="S285" s="18" t="n">
        <v>-0.002126</v>
      </c>
      <c r="T285" s="18" t="inlineStr">
        <is>
          <t>-</t>
        </is>
      </c>
      <c r="U285" s="18" t="n">
        <v>-0.001103</v>
      </c>
      <c r="V285" s="18" t="n">
        <v>-0.000269</v>
      </c>
      <c r="W285" s="18" t="n">
        <v>-0.00175</v>
      </c>
      <c r="X285" s="18" t="n">
        <v>-0.0007649999999999999</v>
      </c>
      <c r="Y285" s="18" t="n">
        <v>0.012749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2012139357.73</v>
      </c>
      <c r="R286" s="17" t="n">
        <v>1054.74</v>
      </c>
      <c r="S286" s="18" t="n">
        <v>-0.00055</v>
      </c>
      <c r="T286" s="18" t="inlineStr">
        <is>
          <t>-</t>
        </is>
      </c>
      <c r="U286" s="18" t="n">
        <v>0.000446</v>
      </c>
      <c r="V286" s="18" t="n">
        <v>0.001576</v>
      </c>
      <c r="W286" s="18" t="n">
        <v>0.001805</v>
      </c>
      <c r="X286" s="18" t="n">
        <v>0.003053</v>
      </c>
      <c r="Y286" s="18" t="n">
        <v>0.016078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2000645445.2</v>
      </c>
      <c r="R287" s="17" t="n">
        <v>104833.65</v>
      </c>
      <c r="S287" s="18" t="n">
        <v>-0.004629</v>
      </c>
      <c r="T287" s="18" t="inlineStr">
        <is>
          <t>-</t>
        </is>
      </c>
      <c r="U287" s="18" t="n">
        <v>-0.000812</v>
      </c>
      <c r="V287" s="18" t="n">
        <v>-0.002144</v>
      </c>
      <c r="W287" s="18" t="n">
        <v>-0.003835</v>
      </c>
      <c r="X287" s="18" t="n">
        <v>-0.002013</v>
      </c>
      <c r="Y287" s="18" t="n">
        <v>0.011606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448033169.08</v>
      </c>
      <c r="R288" s="17" t="n">
        <v>1042.06</v>
      </c>
      <c r="S288" s="18" t="n">
        <v>0.007844</v>
      </c>
      <c r="T288" s="18" t="inlineStr">
        <is>
          <t>-</t>
        </is>
      </c>
      <c r="U288" s="18" t="n">
        <v>0.000346</v>
      </c>
      <c r="V288" s="18" t="n">
        <v>0.001259</v>
      </c>
      <c r="W288" s="18" t="n">
        <v>0.00395</v>
      </c>
      <c r="X288" s="18" t="n">
        <v>0.008496999999999999</v>
      </c>
      <c r="Y288" s="18" t="n">
        <v>0.017885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2005740048.61</v>
      </c>
      <c r="R289" s="17" t="n">
        <v>105.47</v>
      </c>
      <c r="S289" s="18" t="n">
        <v>-0.001609</v>
      </c>
      <c r="T289" s="18" t="inlineStr">
        <is>
          <t>-</t>
        </is>
      </c>
      <c r="U289" s="18" t="n">
        <v>-0.00142</v>
      </c>
      <c r="V289" s="18" t="n">
        <v>-0.000474</v>
      </c>
      <c r="W289" s="18" t="n">
        <v>-0.001893</v>
      </c>
      <c r="X289" s="18" t="n">
        <v>0.000285</v>
      </c>
      <c r="Y289" s="18" t="n">
        <v>0.015208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17174530988.91</v>
      </c>
      <c r="R290" s="17" t="n">
        <v>1673.96</v>
      </c>
      <c r="S290" s="18" t="n">
        <v>0.003068</v>
      </c>
      <c r="T290" s="18" t="inlineStr">
        <is>
          <t>-</t>
        </is>
      </c>
      <c r="U290" s="18" t="n">
        <v>-0.000179</v>
      </c>
      <c r="V290" s="18" t="n">
        <v>0.000568</v>
      </c>
      <c r="W290" s="18" t="n">
        <v>0.000705</v>
      </c>
      <c r="X290" s="18" t="n">
        <v>0.003579</v>
      </c>
      <c r="Y290" s="18" t="n">
        <v>0.01123</v>
      </c>
      <c r="Z290" s="18" t="n">
        <v>0.04266</v>
      </c>
      <c r="AA290" s="18" t="n">
        <v>0.070396</v>
      </c>
      <c r="AB290" s="18" t="n">
        <v>0.109781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1037118918.06</v>
      </c>
      <c r="R291" s="17" t="n">
        <v>26.15</v>
      </c>
      <c r="S291" s="18" t="n">
        <v>0.004224</v>
      </c>
      <c r="T291" s="18" t="inlineStr">
        <is>
          <t>-</t>
        </is>
      </c>
      <c r="U291" s="18" t="n">
        <v>0</v>
      </c>
      <c r="V291" s="18" t="n">
        <v>0.001916</v>
      </c>
      <c r="W291" s="18" t="n">
        <v>0.001916</v>
      </c>
      <c r="X291" s="18" t="n">
        <v>0.005383</v>
      </c>
      <c r="Y291" s="18" t="n">
        <v>0.015534</v>
      </c>
      <c r="Z291" s="18" t="n">
        <v>0.05401</v>
      </c>
      <c r="AA291" s="18" t="n">
        <v>0.083264</v>
      </c>
      <c r="AB291" s="18" t="n">
        <v>0.14242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1473666875.4</v>
      </c>
      <c r="R292" s="17" t="n">
        <v>1432.59</v>
      </c>
      <c r="S292" s="18" t="n">
        <v>0.001734</v>
      </c>
      <c r="T292" s="18" t="inlineStr">
        <is>
          <t>-</t>
        </is>
      </c>
      <c r="U292" s="18" t="n">
        <v>-0.000544</v>
      </c>
      <c r="V292" s="18" t="n">
        <v>0.001027</v>
      </c>
      <c r="W292" s="18" t="n">
        <v>0.000475</v>
      </c>
      <c r="X292" s="18" t="n">
        <v>0.002793</v>
      </c>
      <c r="Y292" s="18" t="n">
        <v>0.010339</v>
      </c>
      <c r="Z292" s="18" t="n">
        <v>0.044581</v>
      </c>
      <c r="AA292" s="18" t="n">
        <v>0.073745</v>
      </c>
      <c r="AB292" s="18" t="n">
        <v>0.132124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79371032.36</v>
      </c>
      <c r="R293" s="17" t="n">
        <v>499188.88</v>
      </c>
      <c r="S293" s="18" t="n">
        <v>-0.020014</v>
      </c>
      <c r="T293" s="18" t="inlineStr">
        <is>
          <t>-</t>
        </is>
      </c>
      <c r="U293" s="18" t="n">
        <v>-0.009240999999999999</v>
      </c>
      <c r="V293" s="18" t="n">
        <v>-0.007494</v>
      </c>
      <c r="W293" s="18" t="n">
        <v>-0.013024</v>
      </c>
      <c r="X293" s="18" t="n">
        <v>-0.018944</v>
      </c>
      <c r="Y293" s="18" t="n">
        <v>0.00686</v>
      </c>
      <c r="Z293" s="18" t="n">
        <v>0.060394</v>
      </c>
      <c r="AA293" s="18" t="n">
        <v>0.079841</v>
      </c>
      <c r="AB293" s="18" t="n">
        <v>0.117108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78383672.09</v>
      </c>
      <c r="R294" s="17" t="n">
        <v>124.6</v>
      </c>
      <c r="S294" s="18" t="n">
        <v>-0.000321</v>
      </c>
      <c r="T294" s="18" t="inlineStr">
        <is>
          <t>-</t>
        </is>
      </c>
      <c r="U294" s="18" t="n">
        <v>0.000803</v>
      </c>
      <c r="V294" s="18" t="n">
        <v>0.000401</v>
      </c>
      <c r="W294" s="18" t="n">
        <v>-0.000882</v>
      </c>
      <c r="X294" s="18" t="n">
        <v>0.000562</v>
      </c>
      <c r="Y294" s="18" t="n">
        <v>0.003948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191173712.38</v>
      </c>
      <c r="R295" s="17" t="n">
        <v>1167.33</v>
      </c>
      <c r="S295" s="18" t="n">
        <v>-0.094791</v>
      </c>
      <c r="T295" s="18" t="inlineStr">
        <is>
          <t>-</t>
        </is>
      </c>
      <c r="U295" s="18" t="n">
        <v>-0.036523</v>
      </c>
      <c r="V295" s="18" t="n">
        <v>-0.038118</v>
      </c>
      <c r="W295" s="18" t="n">
        <v>-0.055955</v>
      </c>
      <c r="X295" s="18" t="n">
        <v>-0.09089999999999999</v>
      </c>
      <c r="Y295" s="18" t="n">
        <v>-0.009898000000000001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746628562.39</v>
      </c>
      <c r="R296" s="17" t="n">
        <v>1065.17</v>
      </c>
      <c r="S296" s="18" t="n">
        <v>0.001561</v>
      </c>
      <c r="T296" s="18" t="inlineStr">
        <is>
          <t>-</t>
        </is>
      </c>
      <c r="U296" s="18" t="n">
        <v>0.000639</v>
      </c>
      <c r="V296" s="18" t="n">
        <v>0.001128</v>
      </c>
      <c r="W296" s="18" t="n">
        <v>0.001165</v>
      </c>
      <c r="X296" s="18" t="n">
        <v>0.00273</v>
      </c>
      <c r="Y296" s="18" t="n">
        <v>0.014718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1068168341.44</v>
      </c>
      <c r="R297" s="17" t="n">
        <v>1034.94</v>
      </c>
      <c r="S297" s="18" t="n">
        <v>0.004757</v>
      </c>
      <c r="T297" s="18" t="inlineStr">
        <is>
          <t>-</t>
        </is>
      </c>
      <c r="U297" s="18" t="n">
        <v>0.000213</v>
      </c>
      <c r="V297" s="18" t="n">
        <v>0.000812</v>
      </c>
      <c r="W297" s="18" t="n">
        <v>0.002295</v>
      </c>
      <c r="X297" s="18" t="n">
        <v>0.005206</v>
      </c>
      <c r="Y297" s="18" t="n">
        <v>0.011859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403698949.16</v>
      </c>
      <c r="R298" s="17" t="n">
        <v>1024.94</v>
      </c>
      <c r="S298" s="18" t="n">
        <v>0.009037999999999999</v>
      </c>
      <c r="T298" s="18" t="inlineStr">
        <is>
          <t>-</t>
        </is>
      </c>
      <c r="U298" s="18" t="n">
        <v>0</v>
      </c>
      <c r="V298" s="18" t="n">
        <v>0.003849</v>
      </c>
      <c r="W298" s="18" t="n">
        <v>0.006195</v>
      </c>
      <c r="X298" s="18" t="n">
        <v>0.009514999999999999</v>
      </c>
      <c r="Y298" s="18" t="n">
        <v>0.015808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1100427411.06</v>
      </c>
      <c r="R299" s="17" t="n">
        <v>1036.6</v>
      </c>
      <c r="S299" s="18" t="n">
        <v>-0.007345</v>
      </c>
      <c r="T299" s="18" t="inlineStr">
        <is>
          <t>-</t>
        </is>
      </c>
      <c r="U299" s="18" t="n">
        <v>-0.001358</v>
      </c>
      <c r="V299" s="18" t="n">
        <v>-0.001281</v>
      </c>
      <c r="W299" s="18" t="n">
        <v>-0.003451</v>
      </c>
      <c r="X299" s="18" t="n">
        <v>-0.006127</v>
      </c>
      <c r="Y299" s="18" t="n">
        <v>0.003796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93407496.28</v>
      </c>
      <c r="R300" s="17" t="n">
        <v>1011.82</v>
      </c>
      <c r="S300" s="18" t="n">
        <v>-0.001431</v>
      </c>
      <c r="T300" s="18" t="inlineStr">
        <is>
          <t>-</t>
        </is>
      </c>
      <c r="U300" s="18" t="n">
        <v>-0.000879</v>
      </c>
      <c r="V300" s="18" t="n">
        <v>-0.001037</v>
      </c>
      <c r="W300" s="18" t="n">
        <v>-0.001254</v>
      </c>
      <c r="X300" s="18" t="n">
        <v>-0.000632</v>
      </c>
      <c r="Y300" s="18" t="n">
        <v>0.013898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502346180.07</v>
      </c>
      <c r="R301" s="17" t="n">
        <v>1014.4</v>
      </c>
      <c r="S301" s="18" t="n">
        <v>-0.00382</v>
      </c>
      <c r="T301" s="18" t="inlineStr">
        <is>
          <t>-</t>
        </is>
      </c>
      <c r="U301" s="18" t="n">
        <v>-0.000808</v>
      </c>
      <c r="V301" s="18" t="n">
        <v>-0.00128</v>
      </c>
      <c r="W301" s="18" t="n">
        <v>-0.003918</v>
      </c>
      <c r="X301" s="18" t="n">
        <v>-0.003125</v>
      </c>
      <c r="Y301" s="18" t="n">
        <v>0.008540000000000001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579588271.24</v>
      </c>
      <c r="R302" s="17" t="n">
        <v>2702.76</v>
      </c>
      <c r="S302" s="18" t="n">
        <v>1.659542</v>
      </c>
      <c r="T302" s="18" t="inlineStr">
        <is>
          <t>-</t>
        </is>
      </c>
      <c r="U302" s="18" t="n">
        <v>-0.000307</v>
      </c>
      <c r="V302" s="18" t="n">
        <v>0.000718</v>
      </c>
      <c r="W302" s="18" t="n">
        <v>0.000352</v>
      </c>
      <c r="X302" s="18" t="n">
        <v>1.661664</v>
      </c>
      <c r="Y302" s="18" t="n">
        <v>1.687148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30465689.2</v>
      </c>
      <c r="R303" s="17" t="n">
        <v>1012.25</v>
      </c>
      <c r="S303" s="18" t="n">
        <v>0.004286</v>
      </c>
      <c r="T303" s="18" t="inlineStr">
        <is>
          <t>-</t>
        </is>
      </c>
      <c r="U303" s="18" t="n">
        <v>0.000188</v>
      </c>
      <c r="V303" s="18" t="n">
        <v>0.000791</v>
      </c>
      <c r="W303" s="18" t="n">
        <v>0.002019</v>
      </c>
      <c r="X303" s="18" t="n">
        <v>0.004625</v>
      </c>
      <c r="Y303" s="18" t="n">
        <v>0.009634999999999999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994579.9</v>
      </c>
      <c r="R304" s="17" t="n">
        <v>994.5700000000001</v>
      </c>
      <c r="S304" s="18" t="n">
        <v>-0.110768</v>
      </c>
      <c r="T304" s="18" t="inlineStr">
        <is>
          <t>-</t>
        </is>
      </c>
      <c r="U304" s="18" t="n">
        <v>-0.037062</v>
      </c>
      <c r="V304" s="18" t="n">
        <v>-0.038961</v>
      </c>
      <c r="W304" s="18" t="n">
        <v>-0.06322</v>
      </c>
      <c r="X304" s="18" t="n">
        <v>-0.108904</v>
      </c>
      <c r="Y304" s="18" t="n">
        <v>-0.051236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381710451.19</v>
      </c>
      <c r="R305" s="17" t="n">
        <v>10291.19</v>
      </c>
      <c r="S305" s="18" t="n">
        <v>-0.024606</v>
      </c>
      <c r="T305" s="18" t="inlineStr">
        <is>
          <t>-</t>
        </is>
      </c>
      <c r="U305" s="18" t="n">
        <v>-0.009486</v>
      </c>
      <c r="V305" s="18" t="n">
        <v>-0.008682</v>
      </c>
      <c r="W305" s="18" t="n">
        <v>-0.014758</v>
      </c>
      <c r="X305" s="18" t="n">
        <v>-0.021817</v>
      </c>
      <c r="Y305" s="18" t="n">
        <v>0.009521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4778138444.57</v>
      </c>
      <c r="R306" s="17" t="n">
        <v>1034.68</v>
      </c>
      <c r="S306" s="18" t="n">
        <v>-0.021727</v>
      </c>
      <c r="T306" s="18" t="inlineStr">
        <is>
          <t>-</t>
        </is>
      </c>
      <c r="U306" s="18" t="n">
        <v>-0.007872000000000001</v>
      </c>
      <c r="V306" s="18" t="n">
        <v>-0.007739</v>
      </c>
      <c r="W306" s="18" t="n">
        <v>-0.014487</v>
      </c>
      <c r="X306" s="18" t="n">
        <v>-0.020106</v>
      </c>
      <c r="Y306" s="18" t="n">
        <v>0.011141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1564449835.7</v>
      </c>
      <c r="R307" s="17" t="n">
        <v>1042.53</v>
      </c>
      <c r="S307" s="18" t="n">
        <v>-0.021595</v>
      </c>
      <c r="T307" s="18" t="inlineStr">
        <is>
          <t>-</t>
        </is>
      </c>
      <c r="U307" s="18" t="n">
        <v>-0.010018</v>
      </c>
      <c r="V307" s="18" t="n">
        <v>-0.007927</v>
      </c>
      <c r="W307" s="18" t="n">
        <v>-0.012063</v>
      </c>
      <c r="X307" s="18" t="n">
        <v>-0.019534</v>
      </c>
      <c r="Y307" s="18" t="n">
        <v>0.014875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4838994901.01</v>
      </c>
      <c r="R308" s="17" t="n">
        <v>1032.49</v>
      </c>
      <c r="S308" s="18" t="n">
        <v>-0.02851</v>
      </c>
      <c r="T308" s="18" t="inlineStr">
        <is>
          <t>-</t>
        </is>
      </c>
      <c r="U308" s="18" t="n">
        <v>-0.009507</v>
      </c>
      <c r="V308" s="18" t="n">
        <v>-0.009526</v>
      </c>
      <c r="W308" s="18" t="n">
        <v>-0.017069</v>
      </c>
      <c r="X308" s="18" t="n">
        <v>-0.02643</v>
      </c>
      <c r="Y308" s="18" t="n">
        <v>0.006433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2000548503.25</v>
      </c>
      <c r="R309" s="17" t="n">
        <v>1033.35</v>
      </c>
      <c r="S309" s="18" t="n">
        <v>-0.026767</v>
      </c>
      <c r="T309" s="18" t="inlineStr">
        <is>
          <t>-</t>
        </is>
      </c>
      <c r="U309" s="18" t="n">
        <v>-0.012358</v>
      </c>
      <c r="V309" s="18" t="n">
        <v>-0.011498</v>
      </c>
      <c r="W309" s="18" t="n">
        <v>-0.016204</v>
      </c>
      <c r="X309" s="18" t="n">
        <v>-0.024267</v>
      </c>
      <c r="Y309" s="18" t="n">
        <v>0.006987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243142119.7</v>
      </c>
      <c r="R310" s="17" t="n">
        <v>10386.25</v>
      </c>
      <c r="S310" s="18" t="n">
        <v>-0.111751</v>
      </c>
      <c r="T310" s="18" t="inlineStr">
        <is>
          <t>-</t>
        </is>
      </c>
      <c r="U310" s="18" t="n">
        <v>-0.039605</v>
      </c>
      <c r="V310" s="18" t="n">
        <v>-0.036478</v>
      </c>
      <c r="W310" s="18" t="n">
        <v>-0.069523</v>
      </c>
      <c r="X310" s="18" t="n">
        <v>-0.104602</v>
      </c>
      <c r="Y310" s="18" t="n">
        <v>-0.030818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359227369.62</v>
      </c>
      <c r="R311" s="17" t="n">
        <v>1350.49</v>
      </c>
      <c r="S311" s="18" t="n">
        <v>0.006274</v>
      </c>
      <c r="T311" s="18" t="inlineStr">
        <is>
          <t>-</t>
        </is>
      </c>
      <c r="U311" s="18" t="n">
        <v>0.000259</v>
      </c>
      <c r="V311" s="18" t="n">
        <v>0.000889</v>
      </c>
      <c r="W311" s="18" t="n">
        <v>0.003224</v>
      </c>
      <c r="X311" s="18" t="n">
        <v>0.006777</v>
      </c>
      <c r="Y311" s="18" t="n">
        <v>0.013311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696215769.33</v>
      </c>
      <c r="R312" s="17" t="n">
        <v>1052.08</v>
      </c>
      <c r="S312" s="18" t="n">
        <v>0.039851</v>
      </c>
      <c r="T312" s="18" t="inlineStr">
        <is>
          <t>-</t>
        </is>
      </c>
      <c r="U312" s="18" t="n">
        <v>-0.000133</v>
      </c>
      <c r="V312" s="18" t="n">
        <v>-0.001007</v>
      </c>
      <c r="W312" s="18" t="n">
        <v>-0.001206</v>
      </c>
      <c r="X312" s="18" t="n">
        <v>0.040242</v>
      </c>
      <c r="Y312" s="18" t="n">
        <v>0.049488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989340.48</v>
      </c>
      <c r="R313" s="17" t="n">
        <v>989.34</v>
      </c>
      <c r="S313" s="18" t="n">
        <v>-0.013265</v>
      </c>
      <c r="T313" s="18" t="inlineStr">
        <is>
          <t>-</t>
        </is>
      </c>
      <c r="U313" s="18" t="n">
        <v>-0.003626</v>
      </c>
      <c r="V313" s="18" t="n">
        <v>-0.003866</v>
      </c>
      <c r="W313" s="18" t="n">
        <v>-0.007633</v>
      </c>
      <c r="X313" s="18" t="n">
        <v>-0.013649</v>
      </c>
      <c r="Y313" s="18" t="n">
        <v>-0.009967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1012523.97</v>
      </c>
      <c r="R314" s="17" t="n">
        <v>1012.52</v>
      </c>
      <c r="S314" s="18" t="n">
        <v>0.005162</v>
      </c>
      <c r="T314" s="18" t="inlineStr">
        <is>
          <t>-</t>
        </is>
      </c>
      <c r="U314" s="18" t="n">
        <v>0.000257</v>
      </c>
      <c r="V314" s="18" t="n">
        <v>0.00082</v>
      </c>
      <c r="W314" s="18" t="n">
        <v>0.002287</v>
      </c>
      <c r="X314" s="18" t="n">
        <v>0.005222</v>
      </c>
      <c r="Y314" s="18" t="n">
        <v>0.011317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478339479.34</v>
      </c>
      <c r="R315" s="17" t="n">
        <v>1012.96</v>
      </c>
      <c r="S315" s="18" t="n">
        <v>-0.002128</v>
      </c>
      <c r="T315" s="18" t="inlineStr">
        <is>
          <t>-</t>
        </is>
      </c>
      <c r="U315" s="18" t="n">
        <v>-0.00076</v>
      </c>
      <c r="V315" s="18" t="n">
        <v>0.000207</v>
      </c>
      <c r="W315" s="18" t="n">
        <v>-0.00071</v>
      </c>
      <c r="X315" s="18" t="n">
        <v>0.000158</v>
      </c>
      <c r="Y315" s="18" t="n">
        <v>0.011382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61155761.61</v>
      </c>
      <c r="R316" s="17" t="n">
        <v>1013.21</v>
      </c>
      <c r="S316" s="18" t="n">
        <v>0.007137</v>
      </c>
      <c r="T316" s="18" t="inlineStr">
        <is>
          <t>-</t>
        </is>
      </c>
      <c r="U316" s="18" t="n">
        <v>0.000395</v>
      </c>
      <c r="V316" s="18" t="n">
        <v>0.001146</v>
      </c>
      <c r="W316" s="18" t="n">
        <v>0.003834</v>
      </c>
      <c r="X316" s="18" t="n">
        <v>0.007628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1275250641.54</v>
      </c>
      <c r="R317" s="17" t="n">
        <v>1620.42</v>
      </c>
      <c r="S317" s="18" t="n">
        <v>0.008345</v>
      </c>
      <c r="T317" s="18" t="inlineStr">
        <is>
          <t>-</t>
        </is>
      </c>
      <c r="U317" s="18" t="n">
        <v>0.000302</v>
      </c>
      <c r="V317" s="18" t="n">
        <v>0.001279</v>
      </c>
      <c r="W317" s="18" t="n">
        <v>0.00432</v>
      </c>
      <c r="X317" s="18" t="n">
        <v>0.009224</v>
      </c>
      <c r="Y317" s="18" t="n">
        <v>0.018434</v>
      </c>
      <c r="Z317" s="18" t="n">
        <v>0.028825</v>
      </c>
      <c r="AA317" s="18" t="n">
        <v>0.046006</v>
      </c>
      <c r="AB317" s="18" t="n">
        <v>0.08033800000000001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2032398034.29</v>
      </c>
      <c r="R318" s="17" t="n">
        <v>1661.64</v>
      </c>
      <c r="S318" s="18" t="n">
        <v>0.008271000000000001</v>
      </c>
      <c r="T318" s="18" t="inlineStr">
        <is>
          <t>-</t>
        </is>
      </c>
      <c r="U318" s="18" t="n">
        <v>0.000313</v>
      </c>
      <c r="V318" s="18" t="n">
        <v>0.001459</v>
      </c>
      <c r="W318" s="18" t="n">
        <v>0.003964</v>
      </c>
      <c r="X318" s="18" t="n">
        <v>0.009188999999999999</v>
      </c>
      <c r="Y318" s="18" t="n">
        <v>0.020676</v>
      </c>
      <c r="Z318" s="18" t="n">
        <v>0.03631</v>
      </c>
      <c r="AA318" s="18" t="n">
        <v>0.055324</v>
      </c>
      <c r="AB318" s="18" t="n">
        <v>0.09979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94468715.31999999</v>
      </c>
      <c r="R319" s="17" t="n">
        <v>2038.02</v>
      </c>
      <c r="S319" s="18" t="n">
        <v>0.002262</v>
      </c>
      <c r="T319" s="18" t="inlineStr">
        <is>
          <t>-</t>
        </is>
      </c>
      <c r="U319" s="18" t="n">
        <v>-0.000275</v>
      </c>
      <c r="V319" s="18" t="n">
        <v>-0.000304</v>
      </c>
      <c r="W319" s="18" t="n">
        <v>-0.003082</v>
      </c>
      <c r="X319" s="18" t="n">
        <v>0.003491</v>
      </c>
      <c r="Y319" s="18" t="n">
        <v>0.018572</v>
      </c>
      <c r="Z319" s="18" t="n">
        <v>0.052925</v>
      </c>
      <c r="AA319" s="18" t="n">
        <v>0.080175</v>
      </c>
      <c r="AB319" s="18" t="n">
        <v>0.141102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782757715.14</v>
      </c>
      <c r="R320" s="17" t="n">
        <v>3650.12</v>
      </c>
      <c r="S320" s="18" t="n">
        <v>-0.024702</v>
      </c>
      <c r="T320" s="18" t="inlineStr">
        <is>
          <t>-</t>
        </is>
      </c>
      <c r="U320" s="18" t="n">
        <v>-0.00734</v>
      </c>
      <c r="V320" s="18" t="n">
        <v>-0.007866</v>
      </c>
      <c r="W320" s="18" t="n">
        <v>-0.016031</v>
      </c>
      <c r="X320" s="18" t="n">
        <v>-0.020812</v>
      </c>
      <c r="Y320" s="18" t="n">
        <v>0.005781</v>
      </c>
      <c r="Z320" s="18" t="n">
        <v>0.098606</v>
      </c>
      <c r="AA320" s="18" t="n">
        <v>0.081966</v>
      </c>
      <c r="AB320" s="18" t="n">
        <v>0.12728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10002493.8</v>
      </c>
      <c r="R321" s="17" t="n">
        <v>5334.66</v>
      </c>
      <c r="S321" s="18" t="n">
        <v>-0.076574</v>
      </c>
      <c r="T321" s="18" t="inlineStr">
        <is>
          <t>-</t>
        </is>
      </c>
      <c r="U321" s="18" t="n">
        <v>-0.03067</v>
      </c>
      <c r="V321" s="18" t="n">
        <v>-0.031087</v>
      </c>
      <c r="W321" s="18" t="n">
        <v>-0.04804</v>
      </c>
      <c r="X321" s="18" t="n">
        <v>-0.07263500000000001</v>
      </c>
      <c r="Y321" s="18" t="n">
        <v>0.008359999999999999</v>
      </c>
      <c r="Z321" s="18" t="n">
        <v>0.232892</v>
      </c>
      <c r="AA321" s="18" t="n">
        <v>0.146319</v>
      </c>
      <c r="AB321" s="18" t="n">
        <v>0.161757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1007168.86</v>
      </c>
      <c r="R322" s="17" t="n">
        <v>1007.17</v>
      </c>
      <c r="S322" s="18" t="n">
        <v>-0.001675</v>
      </c>
      <c r="T322" s="18" t="inlineStr">
        <is>
          <t>-</t>
        </is>
      </c>
      <c r="U322" s="18" t="n">
        <v>-0.00116</v>
      </c>
      <c r="V322" s="18" t="n">
        <v>0.000745</v>
      </c>
      <c r="W322" s="18" t="n">
        <v>-0.001517</v>
      </c>
      <c r="X322" s="18" t="n">
        <v>-0.000833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1010354.46</v>
      </c>
      <c r="R323" s="17" t="n">
        <v>1010.35</v>
      </c>
      <c r="S323" s="18" t="n">
        <v>0.004923</v>
      </c>
      <c r="T323" s="18" t="inlineStr">
        <is>
          <t>-</t>
        </is>
      </c>
      <c r="U323" s="18" t="n">
        <v>0.000257</v>
      </c>
      <c r="V323" s="18" t="n">
        <v>0.000703</v>
      </c>
      <c r="W323" s="18" t="n">
        <v>0.002481</v>
      </c>
      <c r="X323" s="18" t="n">
        <v>0.005313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116637288.77</v>
      </c>
      <c r="R324" s="17" t="n">
        <v>143.73</v>
      </c>
      <c r="S324" s="18" t="n">
        <v>-0.097797</v>
      </c>
      <c r="T324" s="18" t="inlineStr">
        <is>
          <t>-</t>
        </is>
      </c>
      <c r="U324" s="18" t="n">
        <v>-0.03866</v>
      </c>
      <c r="V324" s="18" t="n">
        <v>-0.03911</v>
      </c>
      <c r="W324" s="18" t="n">
        <v>-0.063099</v>
      </c>
      <c r="X324" s="18" t="n">
        <v>-0.09370100000000001</v>
      </c>
      <c r="Y324" s="18" t="n">
        <v>-0.013579</v>
      </c>
      <c r="Z324" s="18" t="n">
        <v>0.198447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659273715.34</v>
      </c>
      <c r="R325" s="17" t="n">
        <v>997.3099999999999</v>
      </c>
      <c r="S325" s="18" t="n">
        <v>-0.100939</v>
      </c>
      <c r="T325" s="18" t="inlineStr">
        <is>
          <t>-</t>
        </is>
      </c>
      <c r="U325" s="18" t="n">
        <v>-0.039015</v>
      </c>
      <c r="V325" s="18" t="n">
        <v>-0.038821</v>
      </c>
      <c r="W325" s="18" t="n">
        <v>-0.064744</v>
      </c>
      <c r="X325" s="18" t="n">
        <v>-0.097514</v>
      </c>
      <c r="Y325" s="18" t="n">
        <v>-0.022801</v>
      </c>
      <c r="Z325" s="18" t="n">
        <v>0.137638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152030923.24</v>
      </c>
      <c r="R326" s="17" t="n">
        <v>914</v>
      </c>
      <c r="S326" s="18" t="n">
        <v>-0.101923</v>
      </c>
      <c r="T326" s="18" t="inlineStr">
        <is>
          <t>-</t>
        </is>
      </c>
      <c r="U326" s="18" t="n">
        <v>-0.030887</v>
      </c>
      <c r="V326" s="18" t="n">
        <v>-0.032763</v>
      </c>
      <c r="W326" s="18" t="n">
        <v>-0.06882000000000001</v>
      </c>
      <c r="X326" s="18" t="n">
        <v>-0.097106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86385255.19</v>
      </c>
      <c r="R327" s="17" t="n">
        <v>942.91</v>
      </c>
      <c r="S327" s="18" t="n">
        <v>-0.047354</v>
      </c>
      <c r="T327" s="18" t="inlineStr">
        <is>
          <t>-</t>
        </is>
      </c>
      <c r="U327" s="18" t="n">
        <v>-0.036175</v>
      </c>
      <c r="V327" s="18" t="n">
        <v>-0.037906</v>
      </c>
      <c r="W327" s="18" t="n">
        <v>-0.03768</v>
      </c>
      <c r="X327" s="18" t="n">
        <v>-0.050692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282376606.02</v>
      </c>
      <c r="R328" s="17" t="n">
        <v>101.31</v>
      </c>
      <c r="S328" s="18" t="n">
        <v>-0.00618</v>
      </c>
      <c r="T328" s="18" t="inlineStr">
        <is>
          <t>-</t>
        </is>
      </c>
      <c r="U328" s="18" t="n">
        <v>-0.001282</v>
      </c>
      <c r="V328" s="18" t="n">
        <v>-0.003835</v>
      </c>
      <c r="W328" s="18" t="n">
        <v>-0.009193</v>
      </c>
      <c r="X328" s="18" t="n">
        <v>-0.003051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99413751.54000001</v>
      </c>
      <c r="R329" s="17" t="n">
        <v>101.57</v>
      </c>
      <c r="S329" s="18" t="n">
        <v>-0.00363</v>
      </c>
      <c r="T329" s="18" t="inlineStr">
        <is>
          <t>-</t>
        </is>
      </c>
      <c r="U329" s="18" t="n">
        <v>-0.001573</v>
      </c>
      <c r="V329" s="18" t="n">
        <v>-0.001867</v>
      </c>
      <c r="W329" s="18" t="n">
        <v>-0.005678</v>
      </c>
      <c r="X329" s="18" t="n">
        <v>-0.000492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32235543.68</v>
      </c>
      <c r="R330" s="17" t="n">
        <v>886.74</v>
      </c>
      <c r="S330" s="18" t="n">
        <v>-0.116634</v>
      </c>
      <c r="T330" s="18" t="inlineStr">
        <is>
          <t>-</t>
        </is>
      </c>
      <c r="U330" s="18" t="n">
        <v>-0.038076</v>
      </c>
      <c r="V330" s="18" t="n">
        <v>-0.036288</v>
      </c>
      <c r="W330" s="18" t="n">
        <v>-0.058273</v>
      </c>
      <c r="X330" s="18" t="n">
        <v>-0.111616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975147.11</v>
      </c>
      <c r="R331" s="17" t="n">
        <v>975.15</v>
      </c>
      <c r="S331" s="18" t="n">
        <v>-0.02485</v>
      </c>
      <c r="T331" s="18" t="inlineStr">
        <is>
          <t>-</t>
        </is>
      </c>
      <c r="U331" s="18" t="n">
        <v>-0.007673</v>
      </c>
      <c r="V331" s="18" t="n">
        <v>-0.007572</v>
      </c>
      <c r="W331" s="18" t="n">
        <v>-0.014741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216391784.19</v>
      </c>
      <c r="R332" s="17" t="n">
        <v>1007.17</v>
      </c>
      <c r="S332" s="18" t="inlineStr">
        <is>
          <t>-</t>
        </is>
      </c>
      <c r="T332" s="18" t="inlineStr">
        <is>
          <t>-</t>
        </is>
      </c>
      <c r="U332" s="18" t="n">
        <v>0.000298</v>
      </c>
      <c r="V332" s="18" t="n">
        <v>0.001511</v>
      </c>
      <c r="W332" s="18" t="n">
        <v>0.003867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364505667.74</v>
      </c>
      <c r="R333" s="17" t="n">
        <v>1006.24</v>
      </c>
      <c r="S333" s="18" t="inlineStr">
        <is>
          <t>-</t>
        </is>
      </c>
      <c r="T333" s="18" t="inlineStr">
        <is>
          <t>-</t>
        </is>
      </c>
      <c r="U333" s="18" t="n">
        <v>-6e-05</v>
      </c>
      <c r="V333" s="18" t="n">
        <v>0.000945</v>
      </c>
      <c r="W333" s="18" t="n">
        <v>0.001164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885789.96</v>
      </c>
      <c r="R334" s="17" t="n">
        <v>885.78</v>
      </c>
      <c r="S334" s="18" t="inlineStr">
        <is>
          <t>-</t>
        </is>
      </c>
      <c r="T334" s="18" t="inlineStr">
        <is>
          <t>-</t>
        </is>
      </c>
      <c r="U334" s="18" t="n">
        <v>-0.03917</v>
      </c>
      <c r="V334" s="18" t="n">
        <v>-0.044074</v>
      </c>
      <c r="W334" s="18" t="n">
        <v>-0.051678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194927596.01</v>
      </c>
      <c r="R335" s="17" t="n">
        <v>1007.09</v>
      </c>
      <c r="S335" s="18" t="inlineStr">
        <is>
          <t>-</t>
        </is>
      </c>
      <c r="T335" s="18" t="inlineStr">
        <is>
          <t>-</t>
        </is>
      </c>
      <c r="U335" s="18" t="n">
        <v>0.000467</v>
      </c>
      <c r="V335" s="18" t="n">
        <v>0.001004</v>
      </c>
      <c r="W335" s="18" t="n">
        <v>0.004038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999790.95</v>
      </c>
      <c r="R336" s="17" t="n">
        <v>999.79</v>
      </c>
      <c r="S336" s="18" t="inlineStr">
        <is>
          <t>-</t>
        </is>
      </c>
      <c r="T336" s="18" t="inlineStr">
        <is>
          <t>-</t>
        </is>
      </c>
      <c r="U336" s="18" t="n">
        <v>0</v>
      </c>
      <c r="V336" s="18" t="n">
        <v>-0.0005999999999999999</v>
      </c>
      <c r="W336" s="18" t="n">
        <v>-0.003151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998386.38</v>
      </c>
      <c r="R337" s="17" t="n">
        <v>998.39</v>
      </c>
      <c r="S337" s="18" t="inlineStr">
        <is>
          <t>-</t>
        </is>
      </c>
      <c r="T337" s="18" t="inlineStr">
        <is>
          <t>-</t>
        </is>
      </c>
      <c r="U337" s="18" t="n">
        <v>-0.000911</v>
      </c>
      <c r="V337" s="18" t="n">
        <v>-0.00158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998949.73</v>
      </c>
      <c r="R338" s="17" t="n">
        <v>998.95</v>
      </c>
      <c r="S338" s="18" t="inlineStr">
        <is>
          <t>-</t>
        </is>
      </c>
      <c r="T338" s="18" t="inlineStr">
        <is>
          <t>-</t>
        </is>
      </c>
      <c r="U338" s="18" t="n">
        <v>-0.00057</v>
      </c>
      <c r="V338" s="18" t="n">
        <v>0.001393</v>
      </c>
      <c r="W338" s="18" t="n">
        <v>-0.00107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500824423.89</v>
      </c>
      <c r="R339" s="17" t="n">
        <v>1007.96</v>
      </c>
      <c r="S339" s="18" t="inlineStr">
        <is>
          <t>-</t>
        </is>
      </c>
      <c r="T339" s="18" t="inlineStr">
        <is>
          <t>-</t>
        </is>
      </c>
      <c r="U339" s="18" t="n">
        <v>0.000625</v>
      </c>
      <c r="V339" s="18" t="n">
        <v>0.001431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999901.62</v>
      </c>
      <c r="R340" s="17" t="n">
        <v>999.9</v>
      </c>
      <c r="S340" s="18" t="inlineStr">
        <is>
          <t>-</t>
        </is>
      </c>
      <c r="T340" s="18" t="inlineStr">
        <is>
          <t>-</t>
        </is>
      </c>
      <c r="U340" s="18" t="n">
        <v>-0.001009</v>
      </c>
      <c r="V340" s="18" t="n">
        <v>-2e-05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989868.9399999999</v>
      </c>
      <c r="R341" s="17" t="n">
        <v>989.86</v>
      </c>
      <c r="S341" s="18" t="inlineStr">
        <is>
          <t>-</t>
        </is>
      </c>
      <c r="T341" s="18" t="inlineStr">
        <is>
          <t>-</t>
        </is>
      </c>
      <c r="U341" s="18" t="n">
        <v>-0.008454</v>
      </c>
      <c r="V341" s="18" t="n">
        <v>-0.006464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1236521.6</v>
      </c>
      <c r="R342" s="17" t="n">
        <v>1235.28</v>
      </c>
      <c r="S342" s="18" t="n">
        <v>-0.07786700000000001</v>
      </c>
      <c r="T342" s="18" t="inlineStr">
        <is>
          <t>-</t>
        </is>
      </c>
      <c r="U342" s="18" t="n">
        <v>-0.034274</v>
      </c>
      <c r="V342" s="18" t="n">
        <v>-0.040224</v>
      </c>
      <c r="W342" s="18" t="n">
        <v>-0.058145</v>
      </c>
      <c r="X342" s="18" t="n">
        <v>-0.080729</v>
      </c>
      <c r="Y342" s="18" t="n">
        <v>-0.025697</v>
      </c>
      <c r="Z342" s="18" t="n">
        <v>0.151873</v>
      </c>
      <c r="AA342" s="18" t="n">
        <v>0.014679</v>
      </c>
      <c r="AB342" s="18" t="n">
        <v>-0.017068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391700569.17</v>
      </c>
      <c r="R343" s="17" t="n">
        <v>190.74</v>
      </c>
      <c r="S343" s="18" t="n">
        <v>-0.029066</v>
      </c>
      <c r="T343" s="18" t="inlineStr">
        <is>
          <t>-</t>
        </is>
      </c>
      <c r="U343" s="18" t="n">
        <v>-0.015485</v>
      </c>
      <c r="V343" s="18" t="n">
        <v>-0.014467</v>
      </c>
      <c r="W343" s="18" t="n">
        <v>-0.021043</v>
      </c>
      <c r="X343" s="18" t="n">
        <v>-0.026837</v>
      </c>
      <c r="Y343" s="18" t="n">
        <v>-0.001936</v>
      </c>
      <c r="Z343" s="18" t="n">
        <v>0.056146</v>
      </c>
      <c r="AA343" s="18" t="n">
        <v>0.049117</v>
      </c>
      <c r="AB343" s="18" t="n">
        <v>0.08375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511747.03</v>
      </c>
      <c r="R344" s="17" t="n">
        <v>121.267</v>
      </c>
      <c r="S344" s="18" t="n">
        <v>-0.002714</v>
      </c>
      <c r="T344" s="18" t="inlineStr">
        <is>
          <t>-</t>
        </is>
      </c>
      <c r="U344" s="18" t="n">
        <v>-0.000115</v>
      </c>
      <c r="V344" s="18" t="n">
        <v>-0.000511</v>
      </c>
      <c r="W344" s="18" t="n">
        <v>-0.001441</v>
      </c>
      <c r="X344" s="18" t="n">
        <v>-0.002738</v>
      </c>
      <c r="Y344" s="18" t="n">
        <v>-0.000363</v>
      </c>
      <c r="Z344" s="18" t="n">
        <v>0.008231</v>
      </c>
      <c r="AA344" s="18" t="n">
        <v>0.025089</v>
      </c>
      <c r="AB344" s="18" t="n">
        <v>0.059045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634737.95</v>
      </c>
      <c r="R345" s="17" t="n">
        <v>130.25</v>
      </c>
      <c r="S345" s="18" t="n">
        <v>-0.011685</v>
      </c>
      <c r="T345" s="18" t="inlineStr">
        <is>
          <t>-</t>
        </is>
      </c>
      <c r="U345" s="18" t="n">
        <v>-0.00046</v>
      </c>
      <c r="V345" s="18" t="n">
        <v>-0.00161</v>
      </c>
      <c r="W345" s="18" t="n">
        <v>-0.006862</v>
      </c>
      <c r="X345" s="18" t="n">
        <v>-0.012285</v>
      </c>
      <c r="Y345" s="18" t="n">
        <v>-0.020971</v>
      </c>
      <c r="Z345" s="18" t="n">
        <v>-0.007920999999999999</v>
      </c>
      <c r="AA345" s="18" t="n">
        <v>0.006025</v>
      </c>
      <c r="AB345" s="18" t="n">
        <v>0.030214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1351159.6</v>
      </c>
      <c r="R346" s="17" t="n">
        <v>1351.16</v>
      </c>
      <c r="S346" s="18" t="n">
        <v>-0.004032</v>
      </c>
      <c r="T346" s="18" t="inlineStr">
        <is>
          <t>-</t>
        </is>
      </c>
      <c r="U346" s="18" t="n">
        <v>-0.00133</v>
      </c>
      <c r="V346" s="18" t="n">
        <v>-0.002201</v>
      </c>
      <c r="W346" s="18" t="n">
        <v>-0.003863</v>
      </c>
      <c r="X346" s="18" t="n">
        <v>-0.00343</v>
      </c>
      <c r="Y346" s="18" t="n">
        <v>0.006646</v>
      </c>
      <c r="Z346" s="18" t="n">
        <v>0.022166</v>
      </c>
      <c r="AA346" s="18" t="n">
        <v>0.044189</v>
      </c>
      <c r="AB346" s="18" t="n">
        <v>0.091088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1109823600.17</v>
      </c>
      <c r="R347" s="17" t="n">
        <v>216.51</v>
      </c>
      <c r="S347" s="18" t="n">
        <v>-0.002901</v>
      </c>
      <c r="T347" s="18" t="inlineStr">
        <is>
          <t>-</t>
        </is>
      </c>
      <c r="U347" s="18" t="n">
        <v>-0.000323</v>
      </c>
      <c r="V347" s="18" t="n">
        <v>0.001156</v>
      </c>
      <c r="W347" s="18" t="n">
        <v>-0.001107</v>
      </c>
      <c r="X347" s="18" t="n">
        <v>-0.001338</v>
      </c>
      <c r="Y347" s="18" t="n">
        <v>0.007820000000000001</v>
      </c>
      <c r="Z347" s="18" t="n">
        <v>0.053474</v>
      </c>
      <c r="AA347" s="18" t="n">
        <v>0.084285</v>
      </c>
      <c r="AB347" s="18" t="n">
        <v>0.174005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520273.03</v>
      </c>
      <c r="R348" s="17" t="n">
        <v>134.96</v>
      </c>
      <c r="S348" s="18" t="n">
        <v>-0.057015</v>
      </c>
      <c r="T348" s="18" t="inlineStr">
        <is>
          <t>-</t>
        </is>
      </c>
      <c r="U348" s="18" t="n">
        <v>-0.017186</v>
      </c>
      <c r="V348" s="18" t="n">
        <v>-0.017901</v>
      </c>
      <c r="W348" s="18" t="n">
        <v>-0.026333</v>
      </c>
      <c r="X348" s="18" t="n">
        <v>-0.054836</v>
      </c>
      <c r="Y348" s="18" t="n">
        <v>-0.009686</v>
      </c>
      <c r="Z348" s="18" t="n">
        <v>0.07657899999999999</v>
      </c>
      <c r="AA348" s="18" t="n">
        <v>0.27081</v>
      </c>
      <c r="AB348" s="18" t="n">
        <v>0.310418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277898245.27</v>
      </c>
      <c r="R349" s="17" t="n">
        <v>785023.29</v>
      </c>
      <c r="S349" s="18" t="n">
        <v>-0.011298</v>
      </c>
      <c r="T349" s="18" t="inlineStr">
        <is>
          <t>-</t>
        </is>
      </c>
      <c r="U349" s="18" t="n">
        <v>-0.000408</v>
      </c>
      <c r="V349" s="18" t="n">
        <v>0.002788</v>
      </c>
      <c r="W349" s="18" t="n">
        <v>-0.006079</v>
      </c>
      <c r="X349" s="18" t="n">
        <v>-0.006554</v>
      </c>
      <c r="Y349" s="18" t="n">
        <v>0.006455</v>
      </c>
      <c r="Z349" s="18" t="n">
        <v>0.03471</v>
      </c>
      <c r="AA349" s="18" t="n">
        <v>0.08177</v>
      </c>
      <c r="AB349" s="18" t="n">
        <v>0.185494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179964685.33</v>
      </c>
      <c r="R350" s="17" t="n">
        <v>1468.68</v>
      </c>
      <c r="S350" s="18" t="n">
        <v>-0.033388</v>
      </c>
      <c r="T350" s="18" t="inlineStr">
        <is>
          <t>-</t>
        </is>
      </c>
      <c r="U350" s="18" t="n">
        <v>-0.010057</v>
      </c>
      <c r="V350" s="18" t="n">
        <v>-0.01087</v>
      </c>
      <c r="W350" s="18" t="n">
        <v>-0.018347</v>
      </c>
      <c r="X350" s="18" t="n">
        <v>-0.031169</v>
      </c>
      <c r="Y350" s="18" t="n">
        <v>0.004013</v>
      </c>
      <c r="Z350" s="18" t="n">
        <v>0.081765</v>
      </c>
      <c r="AA350" s="18" t="n">
        <v>0.075735</v>
      </c>
      <c r="AB350" s="18" t="n">
        <v>0.150354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392966546.9</v>
      </c>
      <c r="R351" s="17" t="n">
        <v>1068.29</v>
      </c>
      <c r="S351" s="18" t="n">
        <v>-0.014411</v>
      </c>
      <c r="T351" s="18" t="inlineStr">
        <is>
          <t>-</t>
        </is>
      </c>
      <c r="U351" s="18" t="n">
        <v>-0.005465</v>
      </c>
      <c r="V351" s="18" t="n">
        <v>-0.004519</v>
      </c>
      <c r="W351" s="18" t="n">
        <v>-0.004065</v>
      </c>
      <c r="X351" s="18" t="n">
        <v>-0.011684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1550316.66</v>
      </c>
      <c r="R352" s="17" t="n">
        <v>1683.3</v>
      </c>
      <c r="S352" s="18" t="n">
        <v>-0.028679</v>
      </c>
      <c r="T352" s="18" t="inlineStr">
        <is>
          <t>-</t>
        </is>
      </c>
      <c r="U352" s="18" t="n">
        <v>-0.008044000000000001</v>
      </c>
      <c r="V352" s="18" t="n">
        <v>-0.01001</v>
      </c>
      <c r="W352" s="18" t="n">
        <v>-0.016592</v>
      </c>
      <c r="X352" s="18" t="n">
        <v>-0.027927</v>
      </c>
      <c r="Y352" s="18" t="n">
        <v>-0.000653</v>
      </c>
      <c r="Z352" s="18" t="n">
        <v>0.098803</v>
      </c>
      <c r="AA352" s="18" t="n">
        <v>0.063898</v>
      </c>
      <c r="AB352" s="18" t="n">
        <v>0.153427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1253118.03769</v>
      </c>
      <c r="R353" s="17" t="n">
        <v>120.4921</v>
      </c>
      <c r="S353" s="18" t="n">
        <v>-0.017887</v>
      </c>
      <c r="T353" s="18" t="inlineStr">
        <is>
          <t>-</t>
        </is>
      </c>
      <c r="U353" s="18" t="n">
        <v>-0.001779</v>
      </c>
      <c r="V353" s="18" t="n">
        <v>-0.005132</v>
      </c>
      <c r="W353" s="18" t="n">
        <v>-0.008961</v>
      </c>
      <c r="X353" s="18" t="n">
        <v>-0.016239</v>
      </c>
      <c r="Y353" s="18" t="n">
        <v>-0.013694</v>
      </c>
      <c r="Z353" s="18" t="n">
        <v>0.01932</v>
      </c>
      <c r="AA353" s="18" t="n">
        <v>0.052947</v>
      </c>
      <c r="AB353" s="18" t="n">
        <v>0.102337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1229739.71</v>
      </c>
      <c r="R354" s="17" t="n">
        <v>29993.65</v>
      </c>
      <c r="S354" s="18" t="n">
        <v>-0.010268</v>
      </c>
      <c r="T354" s="18" t="inlineStr">
        <is>
          <t>-</t>
        </is>
      </c>
      <c r="U354" s="18" t="n">
        <v>-0.000285</v>
      </c>
      <c r="V354" s="18" t="n">
        <v>0.001166</v>
      </c>
      <c r="W354" s="18" t="n">
        <v>0.001215</v>
      </c>
      <c r="X354" s="18" t="n">
        <v>0.000224</v>
      </c>
      <c r="Y354" s="18" t="n">
        <v>0.007446</v>
      </c>
      <c r="Z354" s="18" t="n">
        <v>0.064775</v>
      </c>
      <c r="AA354" s="18" t="n">
        <v>0.101723</v>
      </c>
      <c r="AB354" s="18" t="n">
        <v>0.193829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584819.21</v>
      </c>
      <c r="R355" s="17" t="n">
        <v>146204.8</v>
      </c>
      <c r="S355" s="18" t="n">
        <v>0.001021</v>
      </c>
      <c r="T355" s="18" t="inlineStr">
        <is>
          <t>-</t>
        </is>
      </c>
      <c r="U355" s="18" t="n">
        <v>0.000158</v>
      </c>
      <c r="V355" s="18" t="n">
        <v>0.000511</v>
      </c>
      <c r="W355" s="18" t="n">
        <v>0.000799</v>
      </c>
      <c r="X355" s="18" t="n">
        <v>0.001956</v>
      </c>
      <c r="Y355" s="18" t="n">
        <v>0.009294</v>
      </c>
      <c r="Z355" s="18" t="n">
        <v>0.048911</v>
      </c>
      <c r="AA355" s="18" t="n">
        <v>0.088398</v>
      </c>
      <c r="AB355" s="18" t="n">
        <v>0.173323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886936746.39</v>
      </c>
      <c r="R356" s="17" t="n">
        <v>261401.92</v>
      </c>
      <c r="S356" s="18" t="n">
        <v>-0.003141</v>
      </c>
      <c r="T356" s="18" t="inlineStr">
        <is>
          <t>-</t>
        </is>
      </c>
      <c r="U356" s="18" t="n">
        <v>-0.000674</v>
      </c>
      <c r="V356" s="18" t="n">
        <v>-0.000342</v>
      </c>
      <c r="W356" s="18" t="n">
        <v>-0.00151</v>
      </c>
      <c r="X356" s="18" t="n">
        <v>-0.001943</v>
      </c>
      <c r="Y356" s="18" t="n">
        <v>0.009978000000000001</v>
      </c>
      <c r="Z356" s="18" t="n">
        <v>0.065529</v>
      </c>
      <c r="AA356" s="18" t="n">
        <v>0.113161</v>
      </c>
      <c r="AB356" s="18" t="n">
        <v>0.230476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80%MBI MT + 20% MBI MLT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6531347247.1</v>
      </c>
      <c r="R357" s="17" t="n">
        <v>2540.86</v>
      </c>
      <c r="S357" s="18" t="n">
        <v>0.003547</v>
      </c>
      <c r="T357" s="18" t="inlineStr">
        <is>
          <t>-</t>
        </is>
      </c>
      <c r="U357" s="18" t="n">
        <v>0.000772</v>
      </c>
      <c r="V357" s="18" t="n">
        <v>0.001826</v>
      </c>
      <c r="W357" s="18" t="n">
        <v>0.001774</v>
      </c>
      <c r="X357" s="18" t="n">
        <v>0.004368</v>
      </c>
      <c r="Y357" s="18" t="n">
        <v>0.017211</v>
      </c>
      <c r="Z357" s="18" t="n">
        <v>0.06436799999999999</v>
      </c>
      <c r="AA357" s="18" t="n">
        <v>0.103177</v>
      </c>
      <c r="AB357" s="18" t="n">
        <v>0.177223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4626944447.95</v>
      </c>
      <c r="R358" s="17" t="n">
        <v>1894.89</v>
      </c>
      <c r="S358" s="18" t="n">
        <v>0.008489</v>
      </c>
      <c r="T358" s="18" t="inlineStr">
        <is>
          <t>-</t>
        </is>
      </c>
      <c r="U358" s="18" t="n">
        <v>0.000798</v>
      </c>
      <c r="V358" s="18" t="n">
        <v>0.001543</v>
      </c>
      <c r="W358" s="18" t="n">
        <v>0.004378</v>
      </c>
      <c r="X358" s="18" t="n">
        <v>0.009171</v>
      </c>
      <c r="Y358" s="18" t="n">
        <v>0.018681</v>
      </c>
      <c r="Z358" s="18" t="n">
        <v>0.046646</v>
      </c>
      <c r="AA358" s="18" t="n">
        <v>0.077487</v>
      </c>
      <c r="AB358" s="18" t="n">
        <v>0.141342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1821452.83</v>
      </c>
      <c r="R359" s="17" t="n">
        <v>3325.08</v>
      </c>
      <c r="S359" s="18" t="n">
        <v>-0.09331399999999999</v>
      </c>
      <c r="T359" s="18" t="inlineStr">
        <is>
          <t>-</t>
        </is>
      </c>
      <c r="U359" s="18" t="n">
        <v>-0.036332</v>
      </c>
      <c r="V359" s="18" t="n">
        <v>-0.038883</v>
      </c>
      <c r="W359" s="18" t="n">
        <v>-0.061375</v>
      </c>
      <c r="X359" s="18" t="n">
        <v>-0.08930399999999999</v>
      </c>
      <c r="Y359" s="18" t="n">
        <v>-0.016743</v>
      </c>
      <c r="Z359" s="18" t="n">
        <v>0.183176</v>
      </c>
      <c r="AA359" s="18" t="n">
        <v>0.06913</v>
      </c>
      <c r="AB359" s="18" t="n">
        <v>0.093582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37232159.65</v>
      </c>
      <c r="R360" s="17" t="n">
        <v>3849.32</v>
      </c>
      <c r="S360" s="18" t="n">
        <v>-0.058291</v>
      </c>
      <c r="T360" s="18" t="inlineStr">
        <is>
          <t>-</t>
        </is>
      </c>
      <c r="U360" s="18" t="n">
        <v>-0.020567</v>
      </c>
      <c r="V360" s="18" t="n">
        <v>-0.02153</v>
      </c>
      <c r="W360" s="18" t="n">
        <v>-0.035848</v>
      </c>
      <c r="X360" s="18" t="n">
        <v>-0.056502</v>
      </c>
      <c r="Y360" s="18" t="n">
        <v>-0.008840000000000001</v>
      </c>
      <c r="Z360" s="18" t="n">
        <v>0.131108</v>
      </c>
      <c r="AA360" s="18" t="n">
        <v>0.084331</v>
      </c>
      <c r="AB360" s="18" t="n">
        <v>0.131221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584128140.14</v>
      </c>
      <c r="R361" s="17" t="n">
        <v>445.28</v>
      </c>
      <c r="S361" s="18" t="n">
        <v>-0.039475</v>
      </c>
      <c r="T361" s="18" t="inlineStr">
        <is>
          <t>-</t>
        </is>
      </c>
      <c r="U361" s="18" t="n">
        <v>-0.012814</v>
      </c>
      <c r="V361" s="18" t="n">
        <v>-0.012245</v>
      </c>
      <c r="W361" s="18" t="n">
        <v>-0.023059</v>
      </c>
      <c r="X361" s="18" t="n">
        <v>-0.03692</v>
      </c>
      <c r="Y361" s="18" t="n">
        <v>0.004557</v>
      </c>
      <c r="Z361" s="18" t="n">
        <v>0.146565</v>
      </c>
      <c r="AA361" s="18" t="n">
        <v>0.117895</v>
      </c>
      <c r="AB361" s="18" t="n">
        <v>0.17905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8403170.98</v>
      </c>
      <c r="R362" s="17" t="n">
        <v>39778.32</v>
      </c>
      <c r="S362" s="18" t="n">
        <v>-0.098388</v>
      </c>
      <c r="T362" s="18" t="inlineStr">
        <is>
          <t>-</t>
        </is>
      </c>
      <c r="U362" s="18" t="n">
        <v>-0.037623</v>
      </c>
      <c r="V362" s="18" t="n">
        <v>-0.040303</v>
      </c>
      <c r="W362" s="18" t="n">
        <v>-0.062414</v>
      </c>
      <c r="X362" s="18" t="n">
        <v>-0.095608</v>
      </c>
      <c r="Y362" s="18" t="n">
        <v>-0.032874</v>
      </c>
      <c r="Z362" s="18" t="n">
        <v>0.181523</v>
      </c>
      <c r="AA362" s="18" t="n">
        <v>0.080757</v>
      </c>
      <c r="AB362" s="18" t="n">
        <v>0.16222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602003640.48</v>
      </c>
      <c r="R363" s="17" t="n">
        <v>707.85</v>
      </c>
      <c r="S363" s="18" t="n">
        <v>-0.08165600000000001</v>
      </c>
      <c r="T363" s="18" t="inlineStr">
        <is>
          <t>-</t>
        </is>
      </c>
      <c r="U363" s="18" t="n">
        <v>-0.032371</v>
      </c>
      <c r="V363" s="18" t="n">
        <v>-0.032609</v>
      </c>
      <c r="W363" s="18" t="n">
        <v>-0.052143</v>
      </c>
      <c r="X363" s="18" t="n">
        <v>-0.07907599999999999</v>
      </c>
      <c r="Y363" s="18" t="n">
        <v>0.000693</v>
      </c>
      <c r="Z363" s="18" t="n">
        <v>0.240862</v>
      </c>
      <c r="AA363" s="18" t="n">
        <v>0.151032</v>
      </c>
      <c r="AB363" s="18" t="n">
        <v>0.260058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MLT+20%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265287061.5</v>
      </c>
      <c r="R364" s="17" t="n">
        <v>3365.39</v>
      </c>
      <c r="S364" s="18" t="n">
        <v>0.002726</v>
      </c>
      <c r="T364" s="18" t="inlineStr">
        <is>
          <t>-</t>
        </is>
      </c>
      <c r="U364" s="18" t="n">
        <v>0.002386</v>
      </c>
      <c r="V364" s="18" t="n">
        <v>0.002547</v>
      </c>
      <c r="W364" s="18" t="n">
        <v>0.004126</v>
      </c>
      <c r="X364" s="18" t="n">
        <v>0.004516</v>
      </c>
      <c r="Y364" s="18" t="n">
        <v>0.014653</v>
      </c>
      <c r="Z364" s="18" t="n">
        <v>0.057717</v>
      </c>
      <c r="AA364" s="18" t="n">
        <v>0.090853</v>
      </c>
      <c r="AB364" s="18" t="n">
        <v>0.125469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7114753019.67</v>
      </c>
      <c r="R365" s="17" t="n">
        <v>2887.28</v>
      </c>
      <c r="S365" s="18" t="n">
        <v>0.007587</v>
      </c>
      <c r="T365" s="18" t="inlineStr">
        <is>
          <t>-</t>
        </is>
      </c>
      <c r="U365" s="18" t="n">
        <v>0.000804</v>
      </c>
      <c r="V365" s="18" t="n">
        <v>0.001467</v>
      </c>
      <c r="W365" s="18" t="n">
        <v>0.003999</v>
      </c>
      <c r="X365" s="18" t="n">
        <v>0.008185</v>
      </c>
      <c r="Y365" s="18" t="n">
        <v>0.017067</v>
      </c>
      <c r="Z365" s="18" t="n">
        <v>0.043187</v>
      </c>
      <c r="AA365" s="18" t="n">
        <v>0.071685</v>
      </c>
      <c r="AB365" s="18" t="n">
        <v>0.12802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492507163.95</v>
      </c>
      <c r="R366" s="17" t="n">
        <v>243.65</v>
      </c>
      <c r="S366" s="18" t="n">
        <v>0.002427</v>
      </c>
      <c r="T366" s="18" t="inlineStr">
        <is>
          <t>-</t>
        </is>
      </c>
      <c r="U366" s="18" t="n">
        <v>0.00185</v>
      </c>
      <c r="V366" s="18" t="n">
        <v>0.002757</v>
      </c>
      <c r="W366" s="18" t="n">
        <v>0.003666</v>
      </c>
      <c r="X366" s="18" t="n">
        <v>0.003625</v>
      </c>
      <c r="Y366" s="18" t="n">
        <v>0.014152</v>
      </c>
      <c r="Z366" s="18" t="n">
        <v>0.06253499999999999</v>
      </c>
      <c r="AA366" s="18" t="n">
        <v>0.09880899999999999</v>
      </c>
      <c r="AB366" s="18" t="n">
        <v>0.150921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705788092.27</v>
      </c>
      <c r="R367" s="17" t="n">
        <v>542149.9</v>
      </c>
      <c r="S367" s="18" t="n">
        <v>0.005723</v>
      </c>
      <c r="T367" s="18" t="inlineStr">
        <is>
          <t>-</t>
        </is>
      </c>
      <c r="U367" s="18" t="n">
        <v>0.000246</v>
      </c>
      <c r="V367" s="18" t="n">
        <v>0.000859</v>
      </c>
      <c r="W367" s="18" t="n">
        <v>0.003104</v>
      </c>
      <c r="X367" s="18" t="n">
        <v>0.006144</v>
      </c>
      <c r="Y367" s="18" t="n">
        <v>0.012104</v>
      </c>
      <c r="Z367" s="18" t="n">
        <v>0.026327</v>
      </c>
      <c r="AA367" s="18" t="n">
        <v>0.048094</v>
      </c>
      <c r="AB367" s="18" t="n">
        <v>0.091721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70% MBI + 30%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1068066.12</v>
      </c>
      <c r="R368" s="17" t="n">
        <v>213613.22</v>
      </c>
      <c r="S368" s="18" t="n">
        <v>0.003958</v>
      </c>
      <c r="T368" s="18" t="inlineStr">
        <is>
          <t>-</t>
        </is>
      </c>
      <c r="U368" s="18" t="n">
        <v>0.000198</v>
      </c>
      <c r="V368" s="18" t="n">
        <v>0.0009879999999999999</v>
      </c>
      <c r="W368" s="18" t="n">
        <v>0.001624</v>
      </c>
      <c r="X368" s="18" t="n">
        <v>0.004244</v>
      </c>
      <c r="Y368" s="18" t="n">
        <v>0.017086</v>
      </c>
      <c r="Z368" s="18" t="n">
        <v>0.074363</v>
      </c>
      <c r="AA368" s="18" t="n">
        <v>0.12952</v>
      </c>
      <c r="AB368" s="18" t="n">
        <v>0.220362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6286784939.51</v>
      </c>
      <c r="R369" s="17" t="n">
        <v>191.15</v>
      </c>
      <c r="S369" s="18" t="n">
        <v>0.006688</v>
      </c>
      <c r="T369" s="18" t="inlineStr">
        <is>
          <t>-</t>
        </is>
      </c>
      <c r="U369" s="18" t="n">
        <v>0.000366</v>
      </c>
      <c r="V369" s="18" t="n">
        <v>0.0011</v>
      </c>
      <c r="W369" s="18" t="n">
        <v>0.00357</v>
      </c>
      <c r="X369" s="18" t="n">
        <v>0.007113</v>
      </c>
      <c r="Y369" s="18" t="n">
        <v>0.014597</v>
      </c>
      <c r="Z369" s="18" t="n">
        <v>0.034641</v>
      </c>
      <c r="AA369" s="18" t="n">
        <v>0.059825</v>
      </c>
      <c r="AB369" s="18" t="n">
        <v>0.111273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396719776.31</v>
      </c>
      <c r="R370" s="17" t="n">
        <v>930.75</v>
      </c>
      <c r="S370" s="18" t="n">
        <v>-0.057086</v>
      </c>
      <c r="T370" s="18" t="inlineStr">
        <is>
          <t>-</t>
        </is>
      </c>
      <c r="U370" s="18" t="n">
        <v>-0.032786</v>
      </c>
      <c r="V370" s="18" t="n">
        <v>-0.034081</v>
      </c>
      <c r="W370" s="18" t="n">
        <v>-0.033308</v>
      </c>
      <c r="X370" s="18" t="n">
        <v>-0.055383</v>
      </c>
      <c r="Y370" s="18" t="n">
        <v>0.009534000000000001</v>
      </c>
      <c r="Z370" s="18" t="n">
        <v>0.255057</v>
      </c>
      <c r="AA370" s="18" t="n">
        <v>0.209803</v>
      </c>
      <c r="AB370" s="18" t="n">
        <v>0.21751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851824484.55</v>
      </c>
      <c r="R371" s="17" t="n">
        <v>275.68</v>
      </c>
      <c r="S371" s="18" t="n">
        <v>-0.005125</v>
      </c>
      <c r="T371" s="18" t="inlineStr">
        <is>
          <t>-</t>
        </is>
      </c>
      <c r="U371" s="18" t="n">
        <v>-0.00163</v>
      </c>
      <c r="V371" s="18" t="n">
        <v>-0.000906</v>
      </c>
      <c r="W371" s="18" t="n">
        <v>-0.003254</v>
      </c>
      <c r="X371" s="18" t="n">
        <v>-0.004118</v>
      </c>
      <c r="Y371" s="18" t="n">
        <v>0.003823</v>
      </c>
      <c r="Z371" s="18" t="n">
        <v>0.037444</v>
      </c>
      <c r="AA371" s="18" t="n">
        <v>0.059696</v>
      </c>
      <c r="AB371" s="18" t="n">
        <v>0.118877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1199433625.12</v>
      </c>
      <c r="R372" s="17" t="n">
        <v>469.76</v>
      </c>
      <c r="S372" s="18" t="n">
        <v>-0.049819</v>
      </c>
      <c r="T372" s="18" t="inlineStr">
        <is>
          <t>-</t>
        </is>
      </c>
      <c r="U372" s="18" t="n">
        <v>-0.012549</v>
      </c>
      <c r="V372" s="18" t="n">
        <v>-0.012508</v>
      </c>
      <c r="W372" s="18" t="n">
        <v>-0.028036</v>
      </c>
      <c r="X372" s="18" t="n">
        <v>-0.042849</v>
      </c>
      <c r="Y372" s="18" t="n">
        <v>-0.00685</v>
      </c>
      <c r="Z372" s="18" t="n">
        <v>0.11566</v>
      </c>
      <c r="AA372" s="18" t="n">
        <v>0.06780600000000001</v>
      </c>
      <c r="AB372" s="18" t="n">
        <v>0.114152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2698985912.33</v>
      </c>
      <c r="R373" s="17" t="n">
        <v>189.27</v>
      </c>
      <c r="S373" s="18" t="n">
        <v>0.006327</v>
      </c>
      <c r="T373" s="18" t="inlineStr">
        <is>
          <t>-</t>
        </is>
      </c>
      <c r="U373" s="18" t="n">
        <v>0.000264</v>
      </c>
      <c r="V373" s="18" t="n">
        <v>0.000952</v>
      </c>
      <c r="W373" s="18" t="n">
        <v>0.002968</v>
      </c>
      <c r="X373" s="18" t="n">
        <v>0.006862</v>
      </c>
      <c r="Y373" s="18" t="n">
        <v>0.014907</v>
      </c>
      <c r="Z373" s="18" t="n">
        <v>0.039659</v>
      </c>
      <c r="AA373" s="18" t="n">
        <v>0.06594999999999999</v>
      </c>
      <c r="AB373" s="18" t="n">
        <v>0.120869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53517643.05</v>
      </c>
      <c r="R374" s="17" t="n">
        <v>862.76</v>
      </c>
      <c r="S374" s="18" t="n">
        <v>-0.050671</v>
      </c>
      <c r="T374" s="18" t="inlineStr">
        <is>
          <t>-</t>
        </is>
      </c>
      <c r="U374" s="18" t="n">
        <v>-0.034112</v>
      </c>
      <c r="V374" s="18" t="n">
        <v>-0.036367</v>
      </c>
      <c r="W374" s="18" t="n">
        <v>-0.034188</v>
      </c>
      <c r="X374" s="18" t="n">
        <v>-0.052141</v>
      </c>
      <c r="Y374" s="18" t="n">
        <v>-0.002693</v>
      </c>
      <c r="Z374" s="18" t="n">
        <v>0.238068</v>
      </c>
      <c r="AA374" s="18" t="n">
        <v>0.196732</v>
      </c>
      <c r="AB374" s="18" t="n">
        <v>0.159047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51742172.82</v>
      </c>
      <c r="R375" s="17" t="n">
        <v>381.13</v>
      </c>
      <c r="S375" s="18" t="n">
        <v>-0.004441</v>
      </c>
      <c r="T375" s="18" t="inlineStr">
        <is>
          <t>-</t>
        </is>
      </c>
      <c r="U375" s="18" t="n">
        <v>-0.001153</v>
      </c>
      <c r="V375" s="18" t="n">
        <v>-5.2e-05</v>
      </c>
      <c r="W375" s="18" t="n">
        <v>-0.00405</v>
      </c>
      <c r="X375" s="18" t="n">
        <v>-0.00353</v>
      </c>
      <c r="Y375" s="18" t="n">
        <v>0.008921</v>
      </c>
      <c r="Z375" s="18" t="n">
        <v>0.060226</v>
      </c>
      <c r="AA375" s="18" t="n">
        <v>0.114872</v>
      </c>
      <c r="AB375" s="18" t="n">
        <v>0.215726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4426859919.44</v>
      </c>
      <c r="R376" s="17" t="n">
        <v>27242.72</v>
      </c>
      <c r="S376" s="18" t="n">
        <v>-0.003757</v>
      </c>
      <c r="T376" s="18" t="inlineStr">
        <is>
          <t>-</t>
        </is>
      </c>
      <c r="U376" s="18" t="n">
        <v>-0.000392</v>
      </c>
      <c r="V376" s="18" t="n">
        <v>0.000314</v>
      </c>
      <c r="W376" s="18" t="n">
        <v>-0.001259</v>
      </c>
      <c r="X376" s="18" t="n">
        <v>-0.001756</v>
      </c>
      <c r="Y376" s="18" t="n">
        <v>-0.02055</v>
      </c>
      <c r="Z376" s="18" t="n">
        <v>0.034454</v>
      </c>
      <c r="AA376" s="18" t="n">
        <v>0.053176</v>
      </c>
      <c r="AB376" s="18" t="n">
        <v>0.111391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806092052.04</v>
      </c>
      <c r="R377" s="17" t="n">
        <v>286.94</v>
      </c>
      <c r="S377" s="18" t="n">
        <v>0.00596</v>
      </c>
      <c r="T377" s="18" t="inlineStr">
        <is>
          <t>-</t>
        </is>
      </c>
      <c r="U377" s="18" t="n">
        <v>0.000279</v>
      </c>
      <c r="V377" s="18" t="n">
        <v>0.000977</v>
      </c>
      <c r="W377" s="18" t="n">
        <v>0.002656</v>
      </c>
      <c r="X377" s="18" t="n">
        <v>0.006454</v>
      </c>
      <c r="Y377" s="18" t="n">
        <v>0.014603</v>
      </c>
      <c r="Z377" s="18" t="n">
        <v>0.033013</v>
      </c>
      <c r="AA377" s="18" t="n">
        <v>0.063016</v>
      </c>
      <c r="AB377" s="18" t="n">
        <v>0.118456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314890509.36</v>
      </c>
      <c r="R378" s="17" t="n">
        <v>612.01</v>
      </c>
      <c r="S378" s="18" t="n">
        <v>-0.085447</v>
      </c>
      <c r="T378" s="18" t="inlineStr">
        <is>
          <t>-</t>
        </is>
      </c>
      <c r="U378" s="18" t="n">
        <v>-0.02968</v>
      </c>
      <c r="V378" s="18" t="n">
        <v>-0.029434</v>
      </c>
      <c r="W378" s="18" t="n">
        <v>-0.051456</v>
      </c>
      <c r="X378" s="18" t="n">
        <v>-0.083859</v>
      </c>
      <c r="Y378" s="18" t="n">
        <v>-0.029449</v>
      </c>
      <c r="Z378" s="18" t="n">
        <v>0.148495</v>
      </c>
      <c r="AA378" s="18" t="n">
        <v>0.116542</v>
      </c>
      <c r="AB378" s="18" t="n">
        <v>0.202094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2429797388</v>
      </c>
      <c r="R379" s="17" t="n">
        <v>2116.69</v>
      </c>
      <c r="S379" s="18" t="n">
        <v>-0.00142</v>
      </c>
      <c r="T379" s="18" t="inlineStr">
        <is>
          <t>-</t>
        </is>
      </c>
      <c r="U379" s="18" t="n">
        <v>-0.00017</v>
      </c>
      <c r="V379" s="18" t="n">
        <v>0.000458</v>
      </c>
      <c r="W379" s="18" t="n">
        <v>-0.000302</v>
      </c>
      <c r="X379" s="18" t="n">
        <v>-0.000156</v>
      </c>
      <c r="Y379" s="18" t="n">
        <v>0.008</v>
      </c>
      <c r="Z379" s="18" t="n">
        <v>0.039519</v>
      </c>
      <c r="AA379" s="18" t="n">
        <v>0.067833</v>
      </c>
      <c r="AB379" s="18" t="n">
        <v>0.128618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15758864890.74</v>
      </c>
      <c r="R380" s="17" t="n">
        <v>191254.32</v>
      </c>
      <c r="S380" s="18" t="n">
        <v>0.007285</v>
      </c>
      <c r="T380" s="18" t="inlineStr">
        <is>
          <t>-</t>
        </is>
      </c>
      <c r="U380" s="18" t="n">
        <v>0.000314</v>
      </c>
      <c r="V380" s="18" t="n">
        <v>0.001113</v>
      </c>
      <c r="W380" s="18" t="n">
        <v>0.003774</v>
      </c>
      <c r="X380" s="18" t="n">
        <v>0.007823999999999999</v>
      </c>
      <c r="Y380" s="18" t="n">
        <v>0.016052</v>
      </c>
      <c r="Z380" s="18" t="n">
        <v>0.036829</v>
      </c>
      <c r="AA380" s="18" t="n">
        <v>0.062106</v>
      </c>
      <c r="AB380" s="18" t="n">
        <v>0.113364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674264796.08</v>
      </c>
      <c r="R381" s="17" t="n">
        <v>24096.61</v>
      </c>
      <c r="S381" s="18" t="n">
        <v>-0.003883</v>
      </c>
      <c r="T381" s="18" t="inlineStr">
        <is>
          <t>-</t>
        </is>
      </c>
      <c r="U381" s="18" t="n">
        <v>-0.000703</v>
      </c>
      <c r="V381" s="18" t="n">
        <v>-0.0008899999999999999</v>
      </c>
      <c r="W381" s="18" t="n">
        <v>-0.001458</v>
      </c>
      <c r="X381" s="18" t="n">
        <v>-0.001616</v>
      </c>
      <c r="Y381" s="18" t="n">
        <v>0.010039</v>
      </c>
      <c r="Z381" s="18" t="n">
        <v>0.013572</v>
      </c>
      <c r="AA381" s="18" t="n">
        <v>0.067369</v>
      </c>
      <c r="AB381" s="18" t="n">
        <v>0.053815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459366839.16</v>
      </c>
      <c r="R382" s="17" t="n">
        <v>291967.91</v>
      </c>
      <c r="S382" s="18" t="n">
        <v>-0.0873</v>
      </c>
      <c r="T382" s="18" t="inlineStr">
        <is>
          <t>-</t>
        </is>
      </c>
      <c r="U382" s="18" t="n">
        <v>-0.03277</v>
      </c>
      <c r="V382" s="18" t="n">
        <v>-0.03283</v>
      </c>
      <c r="W382" s="18" t="n">
        <v>-0.049422</v>
      </c>
      <c r="X382" s="18" t="n">
        <v>-0.083977</v>
      </c>
      <c r="Y382" s="18" t="n">
        <v>-0.009010000000000001</v>
      </c>
      <c r="Z382" s="18" t="n">
        <v>0.21666</v>
      </c>
      <c r="AA382" s="18" t="n">
        <v>0.150569</v>
      </c>
      <c r="AB382" s="18" t="n">
        <v>0.190927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2100581874.19</v>
      </c>
      <c r="R383" s="17" t="n">
        <v>22936.76</v>
      </c>
      <c r="S383" s="18" t="n">
        <v>-0.050816</v>
      </c>
      <c r="T383" s="18" t="inlineStr">
        <is>
          <t>-</t>
        </is>
      </c>
      <c r="U383" s="18" t="n">
        <v>-0.017167</v>
      </c>
      <c r="V383" s="18" t="n">
        <v>-0.016588</v>
      </c>
      <c r="W383" s="18" t="n">
        <v>-0.025537</v>
      </c>
      <c r="X383" s="18" t="n">
        <v>-0.047236</v>
      </c>
      <c r="Y383" s="18" t="n">
        <v>-0.026041</v>
      </c>
      <c r="Z383" s="18" t="n">
        <v>0.121126</v>
      </c>
      <c r="AA383" s="18" t="n">
        <v>0.104309</v>
      </c>
      <c r="AB383" s="18" t="n">
        <v>0.153322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2495646808.71</v>
      </c>
      <c r="R384" s="17" t="n">
        <v>612572.53</v>
      </c>
      <c r="S384" s="18" t="n">
        <v>0.008499</v>
      </c>
      <c r="T384" s="18" t="inlineStr">
        <is>
          <t>-</t>
        </is>
      </c>
      <c r="U384" s="18" t="n">
        <v>0.000327</v>
      </c>
      <c r="V384" s="18" t="n">
        <v>0.001231</v>
      </c>
      <c r="W384" s="18" t="n">
        <v>0.0036</v>
      </c>
      <c r="X384" s="18" t="n">
        <v>0.009122999999999999</v>
      </c>
      <c r="Y384" s="18" t="n">
        <v>0.018467</v>
      </c>
      <c r="Z384" s="18" t="n">
        <v>0.043026</v>
      </c>
      <c r="AA384" s="18" t="n">
        <v>0.072258</v>
      </c>
      <c r="AB384" s="18" t="n">
        <v>0.130524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577949382.3099999</v>
      </c>
      <c r="R385" s="17" t="n">
        <v>220.64</v>
      </c>
      <c r="S385" s="18" t="n">
        <v>0.004553</v>
      </c>
      <c r="T385" s="18" t="inlineStr">
        <is>
          <t>-</t>
        </is>
      </c>
      <c r="U385" s="18" t="n">
        <v>0.000227</v>
      </c>
      <c r="V385" s="18" t="n">
        <v>0.000771</v>
      </c>
      <c r="W385" s="18" t="n">
        <v>0.002499</v>
      </c>
      <c r="X385" s="18" t="n">
        <v>0.004873</v>
      </c>
      <c r="Y385" s="18" t="n">
        <v>0.009702000000000001</v>
      </c>
      <c r="Z385" s="18" t="n">
        <v>0.01837</v>
      </c>
      <c r="AA385" s="18" t="n">
        <v>0.033685</v>
      </c>
      <c r="AB385" s="18" t="n">
        <v>0.065945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1713711736.03</v>
      </c>
      <c r="R386" s="17" t="n">
        <v>1257.47</v>
      </c>
      <c r="S386" s="18" t="n">
        <v>-0.08440400000000001</v>
      </c>
      <c r="T386" s="18" t="inlineStr">
        <is>
          <t>-</t>
        </is>
      </c>
      <c r="U386" s="18" t="n">
        <v>-0.033065</v>
      </c>
      <c r="V386" s="18" t="n">
        <v>-0.026711</v>
      </c>
      <c r="W386" s="18" t="n">
        <v>-0.041577</v>
      </c>
      <c r="X386" s="18" t="n">
        <v>-0.078527</v>
      </c>
      <c r="Y386" s="18" t="n">
        <v>-0.010349</v>
      </c>
      <c r="Z386" s="18" t="n">
        <v>0.217252</v>
      </c>
      <c r="AA386" s="18" t="n">
        <v>0.126725</v>
      </c>
      <c r="AB386" s="18" t="n">
        <v>0.183011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2173333319.63</v>
      </c>
      <c r="R387" s="17" t="n">
        <v>282471.33</v>
      </c>
      <c r="S387" s="18" t="n">
        <v>-0.005578</v>
      </c>
      <c r="T387" s="18" t="inlineStr">
        <is>
          <t>-</t>
        </is>
      </c>
      <c r="U387" s="18" t="n">
        <v>-0.000616</v>
      </c>
      <c r="V387" s="18" t="n">
        <v>-0.000318</v>
      </c>
      <c r="W387" s="18" t="n">
        <v>-0.002826</v>
      </c>
      <c r="X387" s="18" t="n">
        <v>-0.003983</v>
      </c>
      <c r="Y387" s="18" t="n">
        <v>0.006696</v>
      </c>
      <c r="Z387" s="18" t="n">
        <v>0.060428</v>
      </c>
      <c r="AA387" s="18" t="n">
        <v>0.011403</v>
      </c>
      <c r="AB387" s="18" t="n">
        <v>0.022916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662517687.95</v>
      </c>
      <c r="R388" s="17" t="n">
        <v>34837.67</v>
      </c>
      <c r="S388" s="18" t="n">
        <v>-0.09325700000000001</v>
      </c>
      <c r="T388" s="18" t="inlineStr">
        <is>
          <t>-</t>
        </is>
      </c>
      <c r="U388" s="18" t="n">
        <v>-0.033078</v>
      </c>
      <c r="V388" s="18" t="n">
        <v>-0.03236</v>
      </c>
      <c r="W388" s="18" t="n">
        <v>-0.049158</v>
      </c>
      <c r="X388" s="18" t="n">
        <v>-0.08795600000000001</v>
      </c>
      <c r="Y388" s="18" t="n">
        <v>-0.039686</v>
      </c>
      <c r="Z388" s="18" t="n">
        <v>0.192724</v>
      </c>
      <c r="AA388" s="18" t="n">
        <v>0.080791</v>
      </c>
      <c r="AB388" s="18" t="n">
        <v>0.129576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3191890978.73</v>
      </c>
      <c r="R389" s="17" t="n">
        <v>172.84</v>
      </c>
      <c r="S389" s="18" t="n">
        <v>0.002262</v>
      </c>
      <c r="T389" s="18" t="inlineStr">
        <is>
          <t>-</t>
        </is>
      </c>
      <c r="U389" s="18" t="n">
        <v>-0.000116</v>
      </c>
      <c r="V389" s="18" t="n">
        <v>0.000463</v>
      </c>
      <c r="W389" s="18" t="n">
        <v>0.000347</v>
      </c>
      <c r="X389" s="18" t="n">
        <v>0.003484</v>
      </c>
      <c r="Y389" s="18" t="n">
        <v>0.013546</v>
      </c>
      <c r="Z389" s="18" t="n">
        <v>0.051146</v>
      </c>
      <c r="AA389" s="18" t="n">
        <v>0.085678</v>
      </c>
      <c r="AB389" s="18" t="n">
        <v>0.155966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8365760347.12</v>
      </c>
      <c r="R390" s="17" t="n">
        <v>2120.58</v>
      </c>
      <c r="S390" s="18" t="n">
        <v>0.00801</v>
      </c>
      <c r="T390" s="18" t="inlineStr">
        <is>
          <t>-</t>
        </is>
      </c>
      <c r="U390" s="18" t="n">
        <v>0.000354</v>
      </c>
      <c r="V390" s="18" t="n">
        <v>0.001332</v>
      </c>
      <c r="W390" s="18" t="n">
        <v>0.003844</v>
      </c>
      <c r="X390" s="18" t="n">
        <v>0.008758</v>
      </c>
      <c r="Y390" s="18" t="n">
        <v>0.019074</v>
      </c>
      <c r="Z390" s="18" t="n">
        <v>0.047453</v>
      </c>
      <c r="AA390" s="18" t="n">
        <v>0.077251</v>
      </c>
      <c r="AB390" s="18" t="n">
        <v>0.136589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66812264.22</v>
      </c>
      <c r="R391" s="17" t="n">
        <v>197.75</v>
      </c>
      <c r="S391" s="18" t="n">
        <v>0.002484</v>
      </c>
      <c r="T391" s="18" t="inlineStr">
        <is>
          <t>-</t>
        </is>
      </c>
      <c r="U391" s="18" t="n">
        <v>0.000202</v>
      </c>
      <c r="V391" s="18" t="n">
        <v>0.002484</v>
      </c>
      <c r="W391" s="18" t="n">
        <v>0.000557</v>
      </c>
      <c r="X391" s="18" t="n">
        <v>0.003298</v>
      </c>
      <c r="Y391" s="18" t="n">
        <v>0.013791</v>
      </c>
      <c r="Z391" s="18" t="n">
        <v>0.061289</v>
      </c>
      <c r="AA391" s="18" t="n">
        <v>0.10161</v>
      </c>
      <c r="AB391" s="18" t="n">
        <v>0.174636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141771220.58</v>
      </c>
      <c r="R392" s="17" t="n">
        <v>206.77</v>
      </c>
      <c r="S392" s="18" t="n">
        <v>0.003592</v>
      </c>
      <c r="T392" s="18" t="inlineStr">
        <is>
          <t>-</t>
        </is>
      </c>
      <c r="U392" s="18" t="n">
        <v>0.000629</v>
      </c>
      <c r="V392" s="18" t="n">
        <v>0.00092</v>
      </c>
      <c r="W392" s="18" t="n">
        <v>0.000871</v>
      </c>
      <c r="X392" s="18" t="n">
        <v>0.004957</v>
      </c>
      <c r="Y392" s="18" t="n">
        <v>0.014374</v>
      </c>
      <c r="Z392" s="18" t="n">
        <v>0.055326</v>
      </c>
      <c r="AA392" s="18" t="n">
        <v>0.092114</v>
      </c>
      <c r="AB392" s="18" t="n">
        <v>0.209676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213767502.18</v>
      </c>
      <c r="R393" s="17" t="n">
        <v>181.23</v>
      </c>
      <c r="S393" s="18" t="n">
        <v>0.007729</v>
      </c>
      <c r="T393" s="18" t="inlineStr">
        <is>
          <t>-</t>
        </is>
      </c>
      <c r="U393" s="18" t="n">
        <v>0.001769</v>
      </c>
      <c r="V393" s="18" t="n">
        <v>0.003433</v>
      </c>
      <c r="W393" s="18" t="n">
        <v>0.005995</v>
      </c>
      <c r="X393" s="18" t="n">
        <v>0.008514000000000001</v>
      </c>
      <c r="Y393" s="18" t="n">
        <v>0.019693</v>
      </c>
      <c r="Z393" s="18" t="n">
        <v>0.063931</v>
      </c>
      <c r="AA393" s="18" t="n">
        <v>0.110138</v>
      </c>
      <c r="AB393" s="18" t="n">
        <v>0.182577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375288513.04</v>
      </c>
      <c r="R394" s="17" t="n">
        <v>2038.88</v>
      </c>
      <c r="S394" s="18" t="n">
        <v>0.00435</v>
      </c>
      <c r="T394" s="18" t="inlineStr">
        <is>
          <t>-</t>
        </is>
      </c>
      <c r="U394" s="18" t="n">
        <v>0.000201</v>
      </c>
      <c r="V394" s="18" t="n">
        <v>0.000717</v>
      </c>
      <c r="W394" s="18" t="n">
        <v>0.002375</v>
      </c>
      <c r="X394" s="18" t="n">
        <v>0.004647</v>
      </c>
      <c r="Y394" s="18" t="n">
        <v>0.009042</v>
      </c>
      <c r="Z394" s="18" t="n">
        <v>0.021442</v>
      </c>
      <c r="AA394" s="18" t="n">
        <v>0.039237</v>
      </c>
      <c r="AB394" s="18" t="n">
        <v>0.078892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646264800.42</v>
      </c>
      <c r="R395" s="17" t="n">
        <v>2303.64</v>
      </c>
      <c r="S395" s="18" t="n">
        <v>-0.003051</v>
      </c>
      <c r="T395" s="18" t="inlineStr">
        <is>
          <t>-</t>
        </is>
      </c>
      <c r="U395" s="18" t="n">
        <v>-0.001223</v>
      </c>
      <c r="V395" s="18" t="n">
        <v>0.000499</v>
      </c>
      <c r="W395" s="18" t="n">
        <v>-0.002291</v>
      </c>
      <c r="X395" s="18" t="n">
        <v>-0.002006</v>
      </c>
      <c r="Y395" s="18" t="n">
        <v>0.011504</v>
      </c>
      <c r="Z395" s="18" t="n">
        <v>0.081526</v>
      </c>
      <c r="AA395" s="18" t="n">
        <v>0.132895</v>
      </c>
      <c r="AB395" s="18" t="n">
        <v>0.226678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973415858.3</v>
      </c>
      <c r="R396" s="17" t="n">
        <v>2248.19</v>
      </c>
      <c r="S396" s="18" t="n">
        <v>0.000552</v>
      </c>
      <c r="T396" s="18" t="inlineStr">
        <is>
          <t>-</t>
        </is>
      </c>
      <c r="U396" s="18" t="n">
        <v>-0.000205</v>
      </c>
      <c r="V396" s="18" t="n">
        <v>0.00189</v>
      </c>
      <c r="W396" s="18" t="n">
        <v>0.000222</v>
      </c>
      <c r="X396" s="18" t="n">
        <v>0.002037</v>
      </c>
      <c r="Y396" s="18" t="n">
        <v>0.01564</v>
      </c>
      <c r="Z396" s="18" t="n">
        <v>0.074671</v>
      </c>
      <c r="AA396" s="18" t="n">
        <v>0.125925</v>
      </c>
      <c r="AB396" s="18" t="n">
        <v>0.223152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962138652.13</v>
      </c>
      <c r="R397" s="17" t="n">
        <v>158.02</v>
      </c>
      <c r="S397" s="18" t="n">
        <v>-0.000632</v>
      </c>
      <c r="T397" s="18" t="inlineStr">
        <is>
          <t>-</t>
        </is>
      </c>
      <c r="U397" s="18" t="n">
        <v>-0.000127</v>
      </c>
      <c r="V397" s="18" t="n">
        <v>0.001839</v>
      </c>
      <c r="W397" s="18" t="n">
        <v>0.001077</v>
      </c>
      <c r="X397" s="18" t="n">
        <v>0.001627</v>
      </c>
      <c r="Y397" s="18" t="n">
        <v>0.014269</v>
      </c>
      <c r="Z397" s="18" t="n">
        <v>0.038887</v>
      </c>
      <c r="AA397" s="18" t="n">
        <v>0.069173</v>
      </c>
      <c r="AB397" s="18" t="n">
        <v>0.08344699999999999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2655688788.17</v>
      </c>
      <c r="R398" s="17" t="n">
        <v>2347.33</v>
      </c>
      <c r="S398" s="18" t="n">
        <v>4.7e-05</v>
      </c>
      <c r="T398" s="18" t="inlineStr">
        <is>
          <t>-</t>
        </is>
      </c>
      <c r="U398" s="18" t="n">
        <v>-0.000115</v>
      </c>
      <c r="V398" s="18" t="n">
        <v>9e-06</v>
      </c>
      <c r="W398" s="18" t="n">
        <v>0.000234</v>
      </c>
      <c r="X398" s="18" t="n">
        <v>0.001391</v>
      </c>
      <c r="Y398" s="18" t="n">
        <v>0.014741</v>
      </c>
      <c r="Z398" s="18" t="n">
        <v>0.090711</v>
      </c>
      <c r="AA398" s="18" t="n">
        <v>0.21699</v>
      </c>
      <c r="AB398" s="18" t="n">
        <v>0.380368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1111891.05</v>
      </c>
      <c r="R399" s="17" t="n">
        <v>173.67</v>
      </c>
      <c r="S399" s="18" t="n">
        <v>-0.003557</v>
      </c>
      <c r="T399" s="18" t="inlineStr">
        <is>
          <t>-</t>
        </is>
      </c>
      <c r="U399" s="18" t="n">
        <v>-0.000575</v>
      </c>
      <c r="V399" s="18" t="n">
        <v>-0.000173</v>
      </c>
      <c r="W399" s="18" t="n">
        <v>-0.001897</v>
      </c>
      <c r="X399" s="18" t="n">
        <v>-0.003729</v>
      </c>
      <c r="Y399" s="18" t="n">
        <v>0.000346</v>
      </c>
      <c r="Z399" s="18" t="n">
        <v>0.027268</v>
      </c>
      <c r="AA399" s="18" t="n">
        <v>0.055616</v>
      </c>
      <c r="AB399" s="18" t="n">
        <v>0.108933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2326141.68</v>
      </c>
      <c r="R400" s="17" t="n">
        <v>193845.14</v>
      </c>
      <c r="S400" s="18" t="n">
        <v>-0.005161</v>
      </c>
      <c r="T400" s="18" t="inlineStr">
        <is>
          <t>-</t>
        </is>
      </c>
      <c r="U400" s="18" t="n">
        <v>-0.00257</v>
      </c>
      <c r="V400" s="18" t="n">
        <v>-0.003723</v>
      </c>
      <c r="W400" s="18" t="n">
        <v>-0.004297</v>
      </c>
      <c r="X400" s="18" t="n">
        <v>-0.004034</v>
      </c>
      <c r="Y400" s="18" t="n">
        <v>0.008299000000000001</v>
      </c>
      <c r="Z400" s="18" t="n">
        <v>0.066331</v>
      </c>
      <c r="AA400" s="18" t="n">
        <v>0.118747</v>
      </c>
      <c r="AB400" s="18" t="n">
        <v>0.223548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1659115.64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2125795080.85</v>
      </c>
      <c r="R402" s="17" t="n">
        <v>2069.7</v>
      </c>
      <c r="S402" s="18" t="n">
        <v>-0.004918</v>
      </c>
      <c r="T402" s="18" t="inlineStr">
        <is>
          <t>-</t>
        </is>
      </c>
      <c r="U402" s="18" t="n">
        <v>-0.001418</v>
      </c>
      <c r="V402" s="18" t="n">
        <v>-0.000763</v>
      </c>
      <c r="W402" s="18" t="n">
        <v>-0.003481</v>
      </c>
      <c r="X402" s="18" t="n">
        <v>-0.003639</v>
      </c>
      <c r="Y402" s="18" t="n">
        <v>0.005646</v>
      </c>
      <c r="Z402" s="18" t="n">
        <v>0.048613</v>
      </c>
      <c r="AA402" s="18" t="n">
        <v>0.091395</v>
      </c>
      <c r="AB402" s="18" t="n">
        <v>0.176715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3380470175.99</v>
      </c>
      <c r="R403" s="17" t="n">
        <v>2083.57</v>
      </c>
      <c r="S403" s="18" t="n">
        <v>-0.00882</v>
      </c>
      <c r="T403" s="18" t="inlineStr">
        <is>
          <t>-</t>
        </is>
      </c>
      <c r="U403" s="18" t="n">
        <v>-0.003034</v>
      </c>
      <c r="V403" s="18" t="n">
        <v>-0.002069</v>
      </c>
      <c r="W403" s="18" t="n">
        <v>-0.005052</v>
      </c>
      <c r="X403" s="18" t="n">
        <v>-0.007077</v>
      </c>
      <c r="Y403" s="18" t="n">
        <v>0.009271</v>
      </c>
      <c r="Z403" s="18" t="n">
        <v>0.07831299999999999</v>
      </c>
      <c r="AA403" s="18" t="n">
        <v>0.124928</v>
      </c>
      <c r="AB403" s="18" t="n">
        <v>0.22902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1253008658.55</v>
      </c>
      <c r="R404" s="17" t="n">
        <v>1057.83</v>
      </c>
      <c r="S404" s="18" t="n">
        <v>0.006221</v>
      </c>
      <c r="T404" s="18" t="inlineStr">
        <is>
          <t>-</t>
        </is>
      </c>
      <c r="U404" s="18" t="n">
        <v>0.000284</v>
      </c>
      <c r="V404" s="18" t="n">
        <v>0.00088</v>
      </c>
      <c r="W404" s="18" t="n">
        <v>0.003224</v>
      </c>
      <c r="X404" s="18" t="n">
        <v>0.006652</v>
      </c>
      <c r="Y404" s="18" t="n">
        <v>0.013674</v>
      </c>
      <c r="Z404" s="18" t="n">
        <v>0.033532</v>
      </c>
      <c r="AA404" s="18" t="n">
        <v>0.056393</v>
      </c>
      <c r="AB404" s="18" t="n">
        <v>0.110256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2188829594.65</v>
      </c>
      <c r="R405" s="17" t="n">
        <v>1671.02</v>
      </c>
      <c r="S405" s="18" t="n">
        <v>0.000293</v>
      </c>
      <c r="T405" s="18" t="inlineStr">
        <is>
          <t>-</t>
        </is>
      </c>
      <c r="U405" s="18" t="n">
        <v>-0.000359</v>
      </c>
      <c r="V405" s="18" t="n">
        <v>0.001426</v>
      </c>
      <c r="W405" s="18" t="n">
        <v>0.0005330000000000001</v>
      </c>
      <c r="X405" s="18" t="n">
        <v>0.001414</v>
      </c>
      <c r="Y405" s="18" t="n">
        <v>0.013016</v>
      </c>
      <c r="Z405" s="18" t="n">
        <v>0.064649</v>
      </c>
      <c r="AA405" s="18" t="n">
        <v>0.107479</v>
      </c>
      <c r="AB405" s="18" t="n">
        <v>0.171807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673700576.21</v>
      </c>
      <c r="R406" s="17" t="n">
        <v>5588.74</v>
      </c>
      <c r="S406" s="18" t="n">
        <v>-0.097637</v>
      </c>
      <c r="T406" s="18" t="inlineStr">
        <is>
          <t>-</t>
        </is>
      </c>
      <c r="U406" s="18" t="n">
        <v>-0.038586</v>
      </c>
      <c r="V406" s="18" t="n">
        <v>-0.039699</v>
      </c>
      <c r="W406" s="18" t="n">
        <v>-0.055177</v>
      </c>
      <c r="X406" s="18" t="n">
        <v>-0.095095</v>
      </c>
      <c r="Y406" s="18" t="n">
        <v>-0.017974</v>
      </c>
      <c r="Z406" s="18" t="n">
        <v>0.325439</v>
      </c>
      <c r="AA406" s="18" t="n">
        <v>0.236089</v>
      </c>
      <c r="AB406" s="18" t="n">
        <v>0.328053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3262666503.85</v>
      </c>
      <c r="R407" s="17" t="n">
        <v>1499.19</v>
      </c>
      <c r="S407" s="18" t="n">
        <v>0.007229</v>
      </c>
      <c r="T407" s="18" t="inlineStr">
        <is>
          <t>-</t>
        </is>
      </c>
      <c r="U407" s="18" t="n">
        <v>0.000274</v>
      </c>
      <c r="V407" s="18" t="n">
        <v>0.001042</v>
      </c>
      <c r="W407" s="18" t="n">
        <v>0.003783</v>
      </c>
      <c r="X407" s="18" t="n">
        <v>0.007723</v>
      </c>
      <c r="Y407" s="18" t="n">
        <v>0.014763</v>
      </c>
      <c r="Z407" s="18" t="n">
        <v>0.033397</v>
      </c>
      <c r="AA407" s="18" t="n">
        <v>0.058458</v>
      </c>
      <c r="AB407" s="18" t="n">
        <v>0.107811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560633772.35</v>
      </c>
      <c r="R408" s="17" t="n">
        <v>1583.38</v>
      </c>
      <c r="S408" s="18" t="n">
        <v>-0.041277</v>
      </c>
      <c r="T408" s="18" t="inlineStr">
        <is>
          <t>-</t>
        </is>
      </c>
      <c r="U408" s="18" t="n">
        <v>-0.01586</v>
      </c>
      <c r="V408" s="18" t="n">
        <v>-0.013206</v>
      </c>
      <c r="W408" s="18" t="n">
        <v>-0.024313</v>
      </c>
      <c r="X408" s="18" t="n">
        <v>-0.037936</v>
      </c>
      <c r="Y408" s="18" t="n">
        <v>2.6e-05</v>
      </c>
      <c r="Z408" s="18" t="n">
        <v>0.122388</v>
      </c>
      <c r="AA408" s="18" t="n">
        <v>0.128087</v>
      </c>
      <c r="AB408" s="18" t="n">
        <v>0.221045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492685503.34</v>
      </c>
      <c r="R409" s="17" t="n">
        <v>4135.62</v>
      </c>
      <c r="S409" s="18" t="n">
        <v>-0.086841</v>
      </c>
      <c r="T409" s="18" t="inlineStr">
        <is>
          <t>-</t>
        </is>
      </c>
      <c r="U409" s="18" t="n">
        <v>-0.035512</v>
      </c>
      <c r="V409" s="18" t="n">
        <v>-0.034713</v>
      </c>
      <c r="W409" s="18" t="n">
        <v>-0.049472</v>
      </c>
      <c r="X409" s="18" t="n">
        <v>-0.084078</v>
      </c>
      <c r="Y409" s="18" t="n">
        <v>-0.014261</v>
      </c>
      <c r="Z409" s="18" t="n">
        <v>0.168874</v>
      </c>
      <c r="AA409" s="18" t="n">
        <v>0.094496</v>
      </c>
      <c r="AB409" s="18" t="n">
        <v>0.167578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964883554.52</v>
      </c>
      <c r="R410" s="17" t="n">
        <v>1073.92</v>
      </c>
      <c r="S410" s="18" t="n">
        <v>0.000925</v>
      </c>
      <c r="T410" s="18" t="inlineStr">
        <is>
          <t>-</t>
        </is>
      </c>
      <c r="U410" s="18" t="n">
        <v>-0.000261</v>
      </c>
      <c r="V410" s="18" t="n">
        <v>0.002156</v>
      </c>
      <c r="W410" s="18" t="n">
        <v>-0.000121</v>
      </c>
      <c r="X410" s="18" t="n">
        <v>0.001672</v>
      </c>
      <c r="Y410" s="18" t="n">
        <v>-0.012093</v>
      </c>
      <c r="Z410" s="18" t="n">
        <v>0.036127</v>
      </c>
      <c r="AA410" s="18" t="n">
        <v>0.06716999999999999</v>
      </c>
      <c r="AB410" s="18" t="n">
        <v>0.087135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453545408.15</v>
      </c>
      <c r="R411" s="17" t="n">
        <v>1591.57</v>
      </c>
      <c r="S411" s="18" t="n">
        <v>0.007597</v>
      </c>
      <c r="T411" s="18" t="inlineStr">
        <is>
          <t>-</t>
        </is>
      </c>
      <c r="U411" s="18" t="n">
        <v>0.000289</v>
      </c>
      <c r="V411" s="18" t="n">
        <v>0.001057</v>
      </c>
      <c r="W411" s="18" t="n">
        <v>0.003879</v>
      </c>
      <c r="X411" s="18" t="n">
        <v>0.008165</v>
      </c>
      <c r="Y411" s="18" t="n">
        <v>0.017283</v>
      </c>
      <c r="Z411" s="18" t="n">
        <v>0.04418</v>
      </c>
      <c r="AA411" s="18" t="n">
        <v>0.071115</v>
      </c>
      <c r="AB411" s="18" t="n">
        <v>0.12054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104796518.47</v>
      </c>
      <c r="R412" s="17" t="n">
        <v>1701.1</v>
      </c>
      <c r="S412" s="18" t="n">
        <v>0.01004</v>
      </c>
      <c r="T412" s="18" t="inlineStr">
        <is>
          <t>-</t>
        </is>
      </c>
      <c r="U412" s="18" t="n">
        <v>-0.000335</v>
      </c>
      <c r="V412" s="18" t="n">
        <v>0.000541</v>
      </c>
      <c r="W412" s="18" t="n">
        <v>0.001207</v>
      </c>
      <c r="X412" s="18" t="n">
        <v>0.011097</v>
      </c>
      <c r="Y412" s="18" t="n">
        <v>0.024278</v>
      </c>
      <c r="Z412" s="18" t="n">
        <v>0.032841</v>
      </c>
      <c r="AA412" s="18" t="n">
        <v>0.056066</v>
      </c>
      <c r="AB412" s="18" t="n">
        <v>0.131269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901582.86</v>
      </c>
      <c r="R413" s="17" t="n">
        <v>2146.62</v>
      </c>
      <c r="S413" s="18" t="n">
        <v>-0.027085</v>
      </c>
      <c r="T413" s="18" t="inlineStr">
        <is>
          <t>-</t>
        </is>
      </c>
      <c r="U413" s="18" t="n">
        <v>-0.014426</v>
      </c>
      <c r="V413" s="18" t="n">
        <v>-0.012508</v>
      </c>
      <c r="W413" s="18" t="n">
        <v>-0.018271</v>
      </c>
      <c r="X413" s="18" t="n">
        <v>-0.026189</v>
      </c>
      <c r="Y413" s="18" t="n">
        <v>0.017905</v>
      </c>
      <c r="Z413" s="18" t="n">
        <v>0.120161</v>
      </c>
      <c r="AA413" s="18" t="n">
        <v>0.110437</v>
      </c>
      <c r="AB413" s="18" t="n">
        <v>0.158432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7116104481.75</v>
      </c>
      <c r="R414" s="17" t="n">
        <v>90947.61</v>
      </c>
      <c r="S414" s="18" t="n">
        <v>-0.07069400000000001</v>
      </c>
      <c r="T414" s="18" t="inlineStr">
        <is>
          <t>-</t>
        </is>
      </c>
      <c r="U414" s="18" t="n">
        <v>-0.033203</v>
      </c>
      <c r="V414" s="18" t="n">
        <v>-0.032607</v>
      </c>
      <c r="W414" s="18" t="n">
        <v>-0.044672</v>
      </c>
      <c r="X414" s="18" t="n">
        <v>-0.07084799999999999</v>
      </c>
      <c r="Y414" s="18" t="n">
        <v>-0.020345</v>
      </c>
      <c r="Z414" s="18" t="n">
        <v>0.151707</v>
      </c>
      <c r="AA414" s="18" t="n">
        <v>0.09980799999999999</v>
      </c>
      <c r="AB414" s="18" t="n">
        <v>0.120414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76458117.72</v>
      </c>
      <c r="R415" s="17" t="n">
        <v>171.82</v>
      </c>
      <c r="S415" s="18" t="n">
        <v>-0.07324700000000001</v>
      </c>
      <c r="T415" s="18" t="inlineStr">
        <is>
          <t>-</t>
        </is>
      </c>
      <c r="U415" s="18" t="n">
        <v>-0.030853</v>
      </c>
      <c r="V415" s="18" t="n">
        <v>-0.03564</v>
      </c>
      <c r="W415" s="18" t="n">
        <v>-0.041397</v>
      </c>
      <c r="X415" s="18" t="n">
        <v>-0.07519199999999999</v>
      </c>
      <c r="Y415" s="18" t="n">
        <v>-0.026129</v>
      </c>
      <c r="Z415" s="18" t="n">
        <v>0.188983</v>
      </c>
      <c r="AA415" s="18" t="n">
        <v>0.147686</v>
      </c>
      <c r="AB415" s="18" t="n">
        <v>0.270505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1371985168.5</v>
      </c>
      <c r="R416" s="17" t="n">
        <v>245041.11</v>
      </c>
      <c r="S416" s="18" t="n">
        <v>-0.006321</v>
      </c>
      <c r="T416" s="18" t="inlineStr">
        <is>
          <t>-</t>
        </is>
      </c>
      <c r="U416" s="18" t="n">
        <v>-0.017279</v>
      </c>
      <c r="V416" s="18" t="n">
        <v>-0.011765</v>
      </c>
      <c r="W416" s="18" t="n">
        <v>0.000279</v>
      </c>
      <c r="X416" s="18" t="n">
        <v>0.001531</v>
      </c>
      <c r="Y416" s="18" t="n">
        <v>0.07126200000000001</v>
      </c>
      <c r="Z416" s="18" t="n">
        <v>0.416713</v>
      </c>
      <c r="AA416" s="18" t="n">
        <v>0.415904</v>
      </c>
      <c r="AB416" s="18" t="n">
        <v>0.706866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9349673467.379999</v>
      </c>
      <c r="R417" s="17" t="n">
        <v>373971.98</v>
      </c>
      <c r="S417" s="18" t="n">
        <v>-0.005124</v>
      </c>
      <c r="T417" s="18" t="inlineStr">
        <is>
          <t>-</t>
        </is>
      </c>
      <c r="U417" s="18" t="n">
        <v>-0.000489</v>
      </c>
      <c r="V417" s="18" t="n">
        <v>-0.000299</v>
      </c>
      <c r="W417" s="18" t="n">
        <v>-0.0009970000000000001</v>
      </c>
      <c r="X417" s="18" t="n">
        <v>-0.002536</v>
      </c>
      <c r="Y417" s="18" t="n">
        <v>0.007441</v>
      </c>
      <c r="Z417" s="18" t="n">
        <v>0.061404</v>
      </c>
      <c r="AA417" s="18" t="n">
        <v>0.114421</v>
      </c>
      <c r="AB417" s="18" t="n">
        <v>0.222333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513890601.26</v>
      </c>
      <c r="R418" s="17" t="n">
        <v>1935.93</v>
      </c>
      <c r="S418" s="18" t="n">
        <v>-0.100383</v>
      </c>
      <c r="T418" s="18" t="inlineStr">
        <is>
          <t>-</t>
        </is>
      </c>
      <c r="U418" s="18" t="n">
        <v>-0.037545</v>
      </c>
      <c r="V418" s="18" t="n">
        <v>-0.036913</v>
      </c>
      <c r="W418" s="18" t="n">
        <v>-0.053469</v>
      </c>
      <c r="X418" s="18" t="n">
        <v>-0.095863</v>
      </c>
      <c r="Y418" s="18" t="n">
        <v>-0.01557</v>
      </c>
      <c r="Z418" s="18" t="n">
        <v>0.215372</v>
      </c>
      <c r="AA418" s="18" t="n">
        <v>0.169859</v>
      </c>
      <c r="AB418" s="18" t="n">
        <v>0.242024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1495505981.68</v>
      </c>
      <c r="R419" s="17" t="n">
        <v>1480.58</v>
      </c>
      <c r="S419" s="18" t="n">
        <v>0.00717</v>
      </c>
      <c r="T419" s="18" t="inlineStr">
        <is>
          <t>-</t>
        </is>
      </c>
      <c r="U419" s="18" t="n">
        <v>0.000142</v>
      </c>
      <c r="V419" s="18" t="n">
        <v>0.001041</v>
      </c>
      <c r="W419" s="18" t="n">
        <v>0.003681</v>
      </c>
      <c r="X419" s="18" t="n">
        <v>0.007842</v>
      </c>
      <c r="Y419" s="18" t="n">
        <v>0.017742</v>
      </c>
      <c r="Z419" s="18" t="n">
        <v>0.044589</v>
      </c>
      <c r="AA419" s="18" t="n">
        <v>0.072294</v>
      </c>
      <c r="AB419" s="18" t="n">
        <v>0.129946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3700752479.01</v>
      </c>
      <c r="R420" s="17" t="n">
        <v>3097.53</v>
      </c>
      <c r="S420" s="18" t="n">
        <v>0.006015</v>
      </c>
      <c r="T420" s="18" t="inlineStr">
        <is>
          <t>-</t>
        </is>
      </c>
      <c r="U420" s="18" t="n">
        <v>0.000194</v>
      </c>
      <c r="V420" s="18" t="n">
        <v>0.000856</v>
      </c>
      <c r="W420" s="18" t="n">
        <v>0.003067</v>
      </c>
      <c r="X420" s="18" t="n">
        <v>0.006528</v>
      </c>
      <c r="Y420" s="18" t="n">
        <v>0.013358</v>
      </c>
      <c r="Z420" s="18" t="n">
        <v>0.030192</v>
      </c>
      <c r="AA420" s="18" t="n">
        <v>0.052483</v>
      </c>
      <c r="AB420" s="18" t="n">
        <v>0.100202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757989383.6799999</v>
      </c>
      <c r="R421" s="17" t="n">
        <v>1812</v>
      </c>
      <c r="S421" s="18" t="n">
        <v>-0.00827</v>
      </c>
      <c r="T421" s="18" t="inlineStr">
        <is>
          <t>-</t>
        </is>
      </c>
      <c r="U421" s="18" t="n">
        <v>-0.002829</v>
      </c>
      <c r="V421" s="18" t="n">
        <v>-0.001075</v>
      </c>
      <c r="W421" s="18" t="n">
        <v>-0.004341</v>
      </c>
      <c r="X421" s="18" t="n">
        <v>-0.006851</v>
      </c>
      <c r="Y421" s="18" t="n">
        <v>0.009055000000000001</v>
      </c>
      <c r="Z421" s="18" t="n">
        <v>0.07034600000000001</v>
      </c>
      <c r="AA421" s="18" t="n">
        <v>0.114206</v>
      </c>
      <c r="AB421" s="18" t="n">
        <v>0.217726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345380000.95</v>
      </c>
      <c r="R422" s="17" t="n">
        <v>1658.04</v>
      </c>
      <c r="S422" s="18" t="n">
        <v>-0.045507</v>
      </c>
      <c r="T422" s="18" t="inlineStr">
        <is>
          <t>-</t>
        </is>
      </c>
      <c r="U422" s="18" t="n">
        <v>-0.014901</v>
      </c>
      <c r="V422" s="18" t="n">
        <v>-0.014427</v>
      </c>
      <c r="W422" s="18" t="n">
        <v>-0.025536</v>
      </c>
      <c r="X422" s="18" t="n">
        <v>-0.043133</v>
      </c>
      <c r="Y422" s="18" t="n">
        <v>-0.011913</v>
      </c>
      <c r="Z422" s="18" t="n">
        <v>0.125988</v>
      </c>
      <c r="AA422" s="18" t="n">
        <v>0.08511199999999999</v>
      </c>
      <c r="AB422" s="18" t="n">
        <v>0.120964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38929234.37</v>
      </c>
      <c r="R423" s="17" t="n">
        <v>209.11</v>
      </c>
      <c r="S423" s="18" t="n">
        <v>-0.098469</v>
      </c>
      <c r="T423" s="18" t="inlineStr">
        <is>
          <t>-</t>
        </is>
      </c>
      <c r="U423" s="18" t="n">
        <v>-0.035604</v>
      </c>
      <c r="V423" s="18" t="n">
        <v>-0.038309</v>
      </c>
      <c r="W423" s="18" t="n">
        <v>-0.060475</v>
      </c>
      <c r="X423" s="18" t="n">
        <v>-0.09570099999999999</v>
      </c>
      <c r="Y423" s="18" t="n">
        <v>-0.032883</v>
      </c>
      <c r="Z423" s="18" t="n">
        <v>0.17201</v>
      </c>
      <c r="AA423" s="18" t="n">
        <v>0.079389</v>
      </c>
      <c r="AB423" s="18" t="n">
        <v>0.197652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142659150.08</v>
      </c>
      <c r="R424" s="17" t="n">
        <v>2791.52</v>
      </c>
      <c r="S424" s="18" t="n">
        <v>-0.06694</v>
      </c>
      <c r="T424" s="18" t="inlineStr">
        <is>
          <t>-</t>
        </is>
      </c>
      <c r="U424" s="18" t="n">
        <v>-0.03168</v>
      </c>
      <c r="V424" s="18" t="n">
        <v>-0.039715</v>
      </c>
      <c r="W424" s="18" t="n">
        <v>-0.041647</v>
      </c>
      <c r="X424" s="18" t="n">
        <v>-0.071505</v>
      </c>
      <c r="Y424" s="18" t="n">
        <v>-0.01779</v>
      </c>
      <c r="Z424" s="18" t="n">
        <v>0.257175</v>
      </c>
      <c r="AA424" s="18" t="n">
        <v>0.288208</v>
      </c>
      <c r="AB424" s="18" t="n">
        <v>0.538689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1245850.18</v>
      </c>
      <c r="R425" s="17" t="n">
        <v>1779.78</v>
      </c>
      <c r="S425" s="18" t="n">
        <v>-0.014606</v>
      </c>
      <c r="T425" s="18" t="inlineStr">
        <is>
          <t>-</t>
        </is>
      </c>
      <c r="U425" s="18" t="n">
        <v>-0.006048</v>
      </c>
      <c r="V425" s="18" t="n">
        <v>-0.005404</v>
      </c>
      <c r="W425" s="18" t="n">
        <v>-0.008203</v>
      </c>
      <c r="X425" s="18" t="n">
        <v>-0.011288</v>
      </c>
      <c r="Y425" s="18" t="n">
        <v>0.010745</v>
      </c>
      <c r="Z425" s="18" t="n">
        <v>0.092694</v>
      </c>
      <c r="AA425" s="18" t="n">
        <v>0.120952</v>
      </c>
      <c r="AB425" s="18" t="n">
        <v>0.207031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1271695049.12</v>
      </c>
      <c r="R426" s="17" t="n">
        <v>1608.69</v>
      </c>
      <c r="S426" s="18" t="n">
        <v>-0.011333</v>
      </c>
      <c r="T426" s="18" t="inlineStr">
        <is>
          <t>-</t>
        </is>
      </c>
      <c r="U426" s="18" t="n">
        <v>-0.003808</v>
      </c>
      <c r="V426" s="18" t="n">
        <v>-0.007527</v>
      </c>
      <c r="W426" s="18" t="n">
        <v>-0.009415</v>
      </c>
      <c r="X426" s="18" t="n">
        <v>-0.01011</v>
      </c>
      <c r="Y426" s="18" t="n">
        <v>0.001201</v>
      </c>
      <c r="Z426" s="18" t="n">
        <v>0.047665</v>
      </c>
      <c r="AA426" s="18" t="n">
        <v>0.073269</v>
      </c>
      <c r="AB426" s="18" t="n">
        <v>0.151994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3715856395.36</v>
      </c>
      <c r="R427" s="17" t="n">
        <v>154.72</v>
      </c>
      <c r="S427" s="18" t="n">
        <v>-0.006741</v>
      </c>
      <c r="T427" s="18" t="inlineStr">
        <is>
          <t>-</t>
        </is>
      </c>
      <c r="U427" s="18" t="n">
        <v>-0.00142</v>
      </c>
      <c r="V427" s="18" t="n">
        <v>-0.002772</v>
      </c>
      <c r="W427" s="18" t="n">
        <v>-0.00142</v>
      </c>
      <c r="X427" s="18" t="n">
        <v>-0.005016</v>
      </c>
      <c r="Y427" s="18" t="n">
        <v>0.000323</v>
      </c>
      <c r="Z427" s="18" t="n">
        <v>0.044558</v>
      </c>
      <c r="AA427" s="18" t="n">
        <v>0.068995</v>
      </c>
      <c r="AB427" s="18" t="n">
        <v>0.16802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1723392943.42</v>
      </c>
      <c r="R428" s="17" t="n">
        <v>150.9</v>
      </c>
      <c r="S428" s="18" t="n">
        <v>-0.070698</v>
      </c>
      <c r="T428" s="18" t="inlineStr">
        <is>
          <t>-</t>
        </is>
      </c>
      <c r="U428" s="18" t="n">
        <v>-0.033188</v>
      </c>
      <c r="V428" s="18" t="n">
        <v>-0.031948</v>
      </c>
      <c r="W428" s="18" t="n">
        <v>-0.038057</v>
      </c>
      <c r="X428" s="18" t="n">
        <v>-0.07149899999999999</v>
      </c>
      <c r="Y428" s="18" t="n">
        <v>-0.024337</v>
      </c>
      <c r="Z428" s="18" t="n">
        <v>0.151859</v>
      </c>
      <c r="AA428" s="18" t="n">
        <v>0.101726</v>
      </c>
      <c r="AB428" s="18" t="n">
        <v>0.129192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962128843.01</v>
      </c>
      <c r="R429" s="17" t="n">
        <v>229.24</v>
      </c>
      <c r="S429" s="18" t="n">
        <v>-0.073778</v>
      </c>
      <c r="T429" s="18" t="inlineStr">
        <is>
          <t>-</t>
        </is>
      </c>
      <c r="U429" s="18" t="n">
        <v>-0.038342</v>
      </c>
      <c r="V429" s="18" t="n">
        <v>-0.037333</v>
      </c>
      <c r="W429" s="18" t="n">
        <v>-0.042439</v>
      </c>
      <c r="X429" s="18" t="n">
        <v>-0.07467500000000001</v>
      </c>
      <c r="Y429" s="18" t="n">
        <v>-0.007357</v>
      </c>
      <c r="Z429" s="18" t="n">
        <v>0.229008</v>
      </c>
      <c r="AA429" s="18" t="n">
        <v>0.211018</v>
      </c>
      <c r="AB429" s="18" t="n">
        <v>0.228333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1224475858.12</v>
      </c>
      <c r="R430" s="17" t="n">
        <v>1510.07</v>
      </c>
      <c r="S430" s="18" t="n">
        <v>-0.004921</v>
      </c>
      <c r="T430" s="18" t="inlineStr">
        <is>
          <t>-</t>
        </is>
      </c>
      <c r="U430" s="18" t="n">
        <v>-0.003728</v>
      </c>
      <c r="V430" s="18" t="n">
        <v>-0.002384</v>
      </c>
      <c r="W430" s="18" t="n">
        <v>-0.003563</v>
      </c>
      <c r="X430" s="18" t="n">
        <v>-0.003337</v>
      </c>
      <c r="Y430" s="18" t="n">
        <v>-0.038299</v>
      </c>
      <c r="Z430" s="18" t="n">
        <v>-0.000534</v>
      </c>
      <c r="AA430" s="18" t="n">
        <v>0.042296</v>
      </c>
      <c r="AB430" s="18" t="n">
        <v>0.129951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1099321.68</v>
      </c>
      <c r="R431" s="17" t="n">
        <v>1427.69</v>
      </c>
      <c r="S431" s="18" t="n">
        <v>-0.001811</v>
      </c>
      <c r="T431" s="18" t="inlineStr">
        <is>
          <t>-</t>
        </is>
      </c>
      <c r="U431" s="18" t="n">
        <v>-0.000315</v>
      </c>
      <c r="V431" s="18" t="n">
        <v>0.00141</v>
      </c>
      <c r="W431" s="18" t="n">
        <v>-0.001336</v>
      </c>
      <c r="X431" s="18" t="n">
        <v>-0.002752</v>
      </c>
      <c r="Y431" s="18" t="n">
        <v>0.00167</v>
      </c>
      <c r="Z431" s="18" t="n">
        <v>0.021647</v>
      </c>
      <c r="AA431" s="18" t="n">
        <v>0.045414</v>
      </c>
      <c r="AB431" s="18" t="n">
        <v>0.095669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1519015904.75</v>
      </c>
      <c r="R432" s="17" t="n">
        <v>1873.6</v>
      </c>
      <c r="S432" s="18" t="n">
        <v>-0.000144</v>
      </c>
      <c r="T432" s="18" t="inlineStr">
        <is>
          <t>-</t>
        </is>
      </c>
      <c r="U432" s="18" t="n">
        <v>-0.000443</v>
      </c>
      <c r="V432" s="18" t="n">
        <v>0.000603</v>
      </c>
      <c r="W432" s="18" t="n">
        <v>-0.001327</v>
      </c>
      <c r="X432" s="18" t="n">
        <v>-0.000555</v>
      </c>
      <c r="Y432" s="18" t="n">
        <v>0.015749</v>
      </c>
      <c r="Z432" s="18" t="n">
        <v>0.07033499999999999</v>
      </c>
      <c r="AA432" s="18" t="n">
        <v>0.12461</v>
      </c>
      <c r="AB432" s="18" t="n">
        <v>0.229808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165216852.16</v>
      </c>
      <c r="R433" s="17" t="n">
        <v>151.28</v>
      </c>
      <c r="S433" s="18" t="n">
        <v>-0.08774</v>
      </c>
      <c r="T433" s="18" t="inlineStr">
        <is>
          <t>-</t>
        </is>
      </c>
      <c r="U433" s="18" t="n">
        <v>-0.037965</v>
      </c>
      <c r="V433" s="18" t="n">
        <v>-0.040345</v>
      </c>
      <c r="W433" s="18" t="n">
        <v>-0.059321</v>
      </c>
      <c r="X433" s="18" t="n">
        <v>-0.084982</v>
      </c>
      <c r="Y433" s="18" t="n">
        <v>-0.024189</v>
      </c>
      <c r="Z433" s="18" t="n">
        <v>0.128113</v>
      </c>
      <c r="AA433" s="18" t="n">
        <v>0.00545</v>
      </c>
      <c r="AB433" s="18" t="n">
        <v>0.03659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915880405.66</v>
      </c>
      <c r="R434" s="17" t="n">
        <v>145.72</v>
      </c>
      <c r="S434" s="18" t="n">
        <v>-0.005392</v>
      </c>
      <c r="T434" s="18" t="inlineStr">
        <is>
          <t>-</t>
        </is>
      </c>
      <c r="U434" s="18" t="n">
        <v>-0.001849</v>
      </c>
      <c r="V434" s="18" t="n">
        <v>-0.002737</v>
      </c>
      <c r="W434" s="18" t="n">
        <v>-0.003692</v>
      </c>
      <c r="X434" s="18" t="n">
        <v>-0.004645</v>
      </c>
      <c r="Y434" s="18" t="n">
        <v>0.005104</v>
      </c>
      <c r="Z434" s="18" t="n">
        <v>0.05213</v>
      </c>
      <c r="AA434" s="18" t="n">
        <v>0.08713799999999999</v>
      </c>
      <c r="AB434" s="18" t="n">
        <v>0.153304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910824652.4400001</v>
      </c>
      <c r="R435" s="17" t="n">
        <v>137.49</v>
      </c>
      <c r="S435" s="18" t="n">
        <v>0.007031</v>
      </c>
      <c r="T435" s="18" t="inlineStr">
        <is>
          <t>-</t>
        </is>
      </c>
      <c r="U435" s="18" t="n">
        <v>0.000291</v>
      </c>
      <c r="V435" s="18" t="n">
        <v>0.001165</v>
      </c>
      <c r="W435" s="18" t="n">
        <v>0.003723</v>
      </c>
      <c r="X435" s="18" t="n">
        <v>0.007622</v>
      </c>
      <c r="Y435" s="18" t="n">
        <v>0.016336</v>
      </c>
      <c r="Z435" s="18" t="n">
        <v>0.037112</v>
      </c>
      <c r="AA435" s="18" t="n">
        <v>0.062601</v>
      </c>
      <c r="AB435" s="18" t="n">
        <v>0.117078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551543.88</v>
      </c>
      <c r="R436" s="17" t="n">
        <v>1707.65</v>
      </c>
      <c r="S436" s="18" t="n">
        <v>-0.000843</v>
      </c>
      <c r="T436" s="18" t="inlineStr">
        <is>
          <t>-</t>
        </is>
      </c>
      <c r="U436" s="18" t="n">
        <v>-0.001146</v>
      </c>
      <c r="V436" s="18" t="n">
        <v>0.000903</v>
      </c>
      <c r="W436" s="18" t="n">
        <v>-0.001076</v>
      </c>
      <c r="X436" s="18" t="n">
        <v>9.399999999999999e-05</v>
      </c>
      <c r="Y436" s="18" t="n">
        <v>0.014062</v>
      </c>
      <c r="Z436" s="18" t="n">
        <v>0.069159</v>
      </c>
      <c r="AA436" s="18" t="n">
        <v>0.123365</v>
      </c>
      <c r="AB436" s="18" t="n">
        <v>0.231502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229083343.51</v>
      </c>
      <c r="R437" s="17" t="n">
        <v>1850.33</v>
      </c>
      <c r="S437" s="18" t="n">
        <v>-0.103692</v>
      </c>
      <c r="T437" s="18" t="inlineStr">
        <is>
          <t>-</t>
        </is>
      </c>
      <c r="U437" s="18" t="n">
        <v>-0.038929</v>
      </c>
      <c r="V437" s="18" t="n">
        <v>-0.038735</v>
      </c>
      <c r="W437" s="18" t="n">
        <v>-0.058112</v>
      </c>
      <c r="X437" s="18" t="n">
        <v>-0.099872</v>
      </c>
      <c r="Y437" s="18" t="n">
        <v>-0.026327</v>
      </c>
      <c r="Z437" s="18" t="n">
        <v>0.21973</v>
      </c>
      <c r="AA437" s="18" t="n">
        <v>0.113396</v>
      </c>
      <c r="AB437" s="18" t="n">
        <v>0.223318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321998886.17</v>
      </c>
      <c r="R438" s="17" t="n">
        <v>150.54</v>
      </c>
      <c r="S438" s="18" t="n">
        <v>-0.041513</v>
      </c>
      <c r="T438" s="18" t="inlineStr">
        <is>
          <t>-</t>
        </is>
      </c>
      <c r="U438" s="18" t="n">
        <v>-0.003508</v>
      </c>
      <c r="V438" s="18" t="n">
        <v>-0.006796</v>
      </c>
      <c r="W438" s="18" t="n">
        <v>-0.013952</v>
      </c>
      <c r="X438" s="18" t="n">
        <v>-0.039372</v>
      </c>
      <c r="Y438" s="18" t="n">
        <v>-0.011816</v>
      </c>
      <c r="Z438" s="18" t="n">
        <v>0.110914</v>
      </c>
      <c r="AA438" s="18" t="n">
        <v>0.077363</v>
      </c>
      <c r="AB438" s="18" t="n">
        <v>0.103585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233311351.84</v>
      </c>
      <c r="R439" s="17" t="n">
        <v>80.79000000000001</v>
      </c>
      <c r="S439" s="18" t="n">
        <v>0.036434</v>
      </c>
      <c r="T439" s="18" t="inlineStr">
        <is>
          <t>-</t>
        </is>
      </c>
      <c r="U439" s="18" t="n">
        <v>0.000124</v>
      </c>
      <c r="V439" s="18" t="n">
        <v>0.000619</v>
      </c>
      <c r="W439" s="18" t="n">
        <v>0.033913</v>
      </c>
      <c r="X439" s="18" t="n">
        <v>0.036833</v>
      </c>
      <c r="Y439" s="18" t="n">
        <v>0.042183</v>
      </c>
      <c r="Z439" s="18" t="n">
        <v>0.095903</v>
      </c>
      <c r="AA439" s="18" t="n">
        <v>0.117582</v>
      </c>
      <c r="AB439" s="18" t="n">
        <v>-0.262394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996010320.9400001</v>
      </c>
      <c r="R440" s="17" t="n">
        <v>1782.45</v>
      </c>
      <c r="S440" s="18" t="n">
        <v>-0.091764</v>
      </c>
      <c r="T440" s="18" t="inlineStr">
        <is>
          <t>-</t>
        </is>
      </c>
      <c r="U440" s="18" t="n">
        <v>-0.037325</v>
      </c>
      <c r="V440" s="18" t="n">
        <v>-0.036659</v>
      </c>
      <c r="W440" s="18" t="n">
        <v>-0.050368</v>
      </c>
      <c r="X440" s="18" t="n">
        <v>-0.087906</v>
      </c>
      <c r="Y440" s="18" t="n">
        <v>-0.003773</v>
      </c>
      <c r="Z440" s="18" t="n">
        <v>0.241745</v>
      </c>
      <c r="AA440" s="18" t="n">
        <v>0.145622</v>
      </c>
      <c r="AB440" s="18" t="n">
        <v>0.216814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1073465060.63</v>
      </c>
      <c r="R441" s="17" t="n">
        <v>136.49</v>
      </c>
      <c r="S441" s="18" t="n">
        <v>0.006786</v>
      </c>
      <c r="T441" s="18" t="inlineStr">
        <is>
          <t>-</t>
        </is>
      </c>
      <c r="U441" s="18" t="n">
        <v>0.000293</v>
      </c>
      <c r="V441" s="18" t="n">
        <v>0.001027</v>
      </c>
      <c r="W441" s="18" t="n">
        <v>0.002939</v>
      </c>
      <c r="X441" s="18" t="n">
        <v>0.007381</v>
      </c>
      <c r="Y441" s="18" t="n">
        <v>0.01608</v>
      </c>
      <c r="Z441" s="18" t="n">
        <v>0.041273</v>
      </c>
      <c r="AA441" s="18" t="n">
        <v>0.070174</v>
      </c>
      <c r="AB441" s="18" t="n">
        <v>0.132885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38668425.44</v>
      </c>
      <c r="R442" s="17" t="n">
        <v>1188.72</v>
      </c>
      <c r="S442" s="18" t="n">
        <v>0.105498</v>
      </c>
      <c r="T442" s="18" t="inlineStr">
        <is>
          <t>-</t>
        </is>
      </c>
      <c r="U442" s="18" t="n">
        <v>0.022608</v>
      </c>
      <c r="V442" s="18" t="n">
        <v>0.009563</v>
      </c>
      <c r="W442" s="18" t="n">
        <v>-0.022386</v>
      </c>
      <c r="X442" s="18" t="n">
        <v>0.106383</v>
      </c>
      <c r="Y442" s="18" t="n">
        <v>0.170438</v>
      </c>
      <c r="Z442" s="18" t="n">
        <v>0.09975000000000001</v>
      </c>
      <c r="AA442" s="18" t="n">
        <v>0.37877</v>
      </c>
      <c r="AB442" s="18" t="n">
        <v>0.492804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51036619.42</v>
      </c>
      <c r="R443" s="17" t="n">
        <v>1511.34</v>
      </c>
      <c r="S443" s="18" t="n">
        <v>0.006272</v>
      </c>
      <c r="T443" s="18" t="inlineStr">
        <is>
          <t>-</t>
        </is>
      </c>
      <c r="U443" s="18" t="n">
        <v>0.000278</v>
      </c>
      <c r="V443" s="18" t="n">
        <v>0.000934</v>
      </c>
      <c r="W443" s="18" t="n">
        <v>0.003273</v>
      </c>
      <c r="X443" s="18" t="n">
        <v>0.006708</v>
      </c>
      <c r="Y443" s="18" t="n">
        <v>0.013717</v>
      </c>
      <c r="Z443" s="18" t="n">
        <v>0.033183</v>
      </c>
      <c r="AA443" s="18" t="n">
        <v>0.058176</v>
      </c>
      <c r="AB443" s="18" t="n">
        <v>0.110659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565316081.58</v>
      </c>
      <c r="R444" s="17" t="n">
        <v>614.11</v>
      </c>
      <c r="S444" s="18" t="n">
        <v>0.006127</v>
      </c>
      <c r="T444" s="18" t="inlineStr">
        <is>
          <t>-</t>
        </is>
      </c>
      <c r="U444" s="18" t="n">
        <v>0.000212</v>
      </c>
      <c r="V444" s="18" t="n">
        <v>0.000913</v>
      </c>
      <c r="W444" s="18" t="n">
        <v>0.003267</v>
      </c>
      <c r="X444" s="18" t="n">
        <v>0.006589</v>
      </c>
      <c r="Y444" s="18" t="n">
        <v>0.013216</v>
      </c>
      <c r="Z444" s="18" t="n">
        <v>0.024234</v>
      </c>
      <c r="AA444" s="18" t="n">
        <v>0.050227</v>
      </c>
      <c r="AB444" s="18" t="n">
        <v>0.094983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2194745148.74</v>
      </c>
      <c r="R445" s="17" t="n">
        <v>132.79</v>
      </c>
      <c r="S445" s="18" t="n">
        <v>0.00234</v>
      </c>
      <c r="T445" s="18" t="inlineStr">
        <is>
          <t>-</t>
        </is>
      </c>
      <c r="U445" s="18" t="n">
        <v>-7.499999999999999e-05</v>
      </c>
      <c r="V445" s="18" t="n">
        <v>0.000377</v>
      </c>
      <c r="W445" s="18" t="n">
        <v>0.001282</v>
      </c>
      <c r="X445" s="18" t="n">
        <v>0.003249</v>
      </c>
      <c r="Y445" s="18" t="n">
        <v>0.013045</v>
      </c>
      <c r="Z445" s="18" t="n">
        <v>0.050305</v>
      </c>
      <c r="AA445" s="18" t="n">
        <v>0.089604</v>
      </c>
      <c r="AB445" s="18" t="n">
        <v>0.162377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183141555.03</v>
      </c>
      <c r="R446" s="17" t="n">
        <v>900.23</v>
      </c>
      <c r="S446" s="18" t="n">
        <v>-0.026689</v>
      </c>
      <c r="T446" s="18" t="inlineStr">
        <is>
          <t>-</t>
        </is>
      </c>
      <c r="U446" s="18" t="n">
        <v>-0.009516999999999999</v>
      </c>
      <c r="V446" s="18" t="n">
        <v>-0.010433</v>
      </c>
      <c r="W446" s="18" t="n">
        <v>-0.014327</v>
      </c>
      <c r="X446" s="18" t="n">
        <v>-0.023669</v>
      </c>
      <c r="Y446" s="18" t="n">
        <v>0.005055</v>
      </c>
      <c r="Z446" s="18" t="n">
        <v>0.069331</v>
      </c>
      <c r="AA446" s="18" t="n">
        <v>0.050397</v>
      </c>
      <c r="AB446" s="18" t="n">
        <v>0.057482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502089.61</v>
      </c>
      <c r="R447" s="17" t="n">
        <v>1236.6</v>
      </c>
      <c r="S447" s="18" t="n">
        <v>0.00296</v>
      </c>
      <c r="T447" s="18" t="inlineStr">
        <is>
          <t>-</t>
        </is>
      </c>
      <c r="U447" s="18" t="n">
        <v>0.000121</v>
      </c>
      <c r="V447" s="18" t="n">
        <v>0.000421</v>
      </c>
      <c r="W447" s="18" t="n">
        <v>0.001442</v>
      </c>
      <c r="X447" s="18" t="n">
        <v>0.0034</v>
      </c>
      <c r="Y447" s="18" t="n">
        <v>0.008827</v>
      </c>
      <c r="Z447" s="18" t="n">
        <v>0.021013</v>
      </c>
      <c r="AA447" s="18" t="n">
        <v>0.041268</v>
      </c>
      <c r="AB447" s="18" t="n">
        <v>0.08218300000000001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1129546.02</v>
      </c>
      <c r="R448" s="17" t="n">
        <v>112.95</v>
      </c>
      <c r="S448" s="18" t="n">
        <v>0.004179</v>
      </c>
      <c r="T448" s="18" t="inlineStr">
        <is>
          <t>-</t>
        </is>
      </c>
      <c r="U448" s="18" t="n">
        <v>0.000266</v>
      </c>
      <c r="V448" s="18" t="n">
        <v>0.000709</v>
      </c>
      <c r="W448" s="18" t="n">
        <v>0.00204</v>
      </c>
      <c r="X448" s="18" t="n">
        <v>0.004536</v>
      </c>
      <c r="Y448" s="18" t="n">
        <v>0.009202999999999999</v>
      </c>
      <c r="Z448" s="18" t="n">
        <v>0.025141</v>
      </c>
      <c r="AA448" s="18" t="n">
        <v>0.045543</v>
      </c>
      <c r="AB448" s="18" t="n">
        <v>0.080758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108216159.91</v>
      </c>
      <c r="R449" s="17" t="n">
        <v>121.08</v>
      </c>
      <c r="S449" s="18" t="n">
        <v>0.001572</v>
      </c>
      <c r="T449" s="18" t="inlineStr">
        <is>
          <t>-</t>
        </is>
      </c>
      <c r="U449" s="18" t="n">
        <v>-8.3e-05</v>
      </c>
      <c r="V449" s="18" t="n">
        <v>0.00033</v>
      </c>
      <c r="W449" s="18" t="n">
        <v>-0.000248</v>
      </c>
      <c r="X449" s="18" t="n">
        <v>0.002318</v>
      </c>
      <c r="Y449" s="18" t="n">
        <v>0.009672999999999999</v>
      </c>
      <c r="Z449" s="18" t="n">
        <v>0.035403</v>
      </c>
      <c r="AA449" s="18" t="n">
        <v>0.06275799999999999</v>
      </c>
      <c r="AB449" s="18" t="n">
        <v>0.122254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2590104.96</v>
      </c>
      <c r="R450" s="17" t="n">
        <v>1209.76</v>
      </c>
      <c r="S450" s="18" t="n">
        <v>0.057982</v>
      </c>
      <c r="T450" s="18" t="inlineStr">
        <is>
          <t>-</t>
        </is>
      </c>
      <c r="U450" s="18" t="n">
        <v>0.000281</v>
      </c>
      <c r="V450" s="18" t="n">
        <v>0.00072</v>
      </c>
      <c r="W450" s="18" t="n">
        <v>0.055701</v>
      </c>
      <c r="X450" s="18" t="n">
        <v>0.058343</v>
      </c>
      <c r="Y450" s="18" t="n">
        <v>0.063236</v>
      </c>
      <c r="Z450" s="18" t="n">
        <v>0.129719</v>
      </c>
      <c r="AA450" s="18" t="n">
        <v>0.15052</v>
      </c>
      <c r="AB450" s="18" t="n">
        <v>0.133658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342681903.91</v>
      </c>
      <c r="R451" s="17" t="n">
        <v>1232.84</v>
      </c>
      <c r="S451" s="18" t="n">
        <v>-0.015162</v>
      </c>
      <c r="T451" s="18" t="inlineStr">
        <is>
          <t>-</t>
        </is>
      </c>
      <c r="U451" s="18" t="n">
        <v>-0.002008</v>
      </c>
      <c r="V451" s="18" t="n">
        <v>-0.003516</v>
      </c>
      <c r="W451" s="18" t="n">
        <v>-0.012052</v>
      </c>
      <c r="X451" s="18" t="n">
        <v>-0.013144</v>
      </c>
      <c r="Y451" s="18" t="n">
        <v>-0.004248</v>
      </c>
      <c r="Z451" s="18" t="n">
        <v>0.043012</v>
      </c>
      <c r="AA451" s="18" t="n">
        <v>0.079101</v>
      </c>
      <c r="AB451" s="18" t="n">
        <v>0.147842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1120504901.08</v>
      </c>
      <c r="R452" s="17" t="n">
        <v>164.76</v>
      </c>
      <c r="S452" s="18" t="n">
        <v>0.006352</v>
      </c>
      <c r="T452" s="18" t="inlineStr">
        <is>
          <t>-</t>
        </is>
      </c>
      <c r="U452" s="18" t="n">
        <v>0.000304</v>
      </c>
      <c r="V452" s="18" t="n">
        <v>0.001094</v>
      </c>
      <c r="W452" s="18" t="n">
        <v>0.003472</v>
      </c>
      <c r="X452" s="18" t="n">
        <v>0.006537</v>
      </c>
      <c r="Y452" s="18" t="n">
        <v>0.013222</v>
      </c>
      <c r="Z452" s="18" t="n">
        <v>0.029235</v>
      </c>
      <c r="AA452" s="18" t="n">
        <v>0.05204</v>
      </c>
      <c r="AB452" s="18" t="n">
        <v>0.097814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CLOBAL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1424333856.35</v>
      </c>
      <c r="R453" s="17" t="n">
        <v>21208.23</v>
      </c>
      <c r="S453" s="18" t="n">
        <v>0.001229</v>
      </c>
      <c r="T453" s="18" t="inlineStr">
        <is>
          <t>-</t>
        </is>
      </c>
      <c r="U453" s="18" t="n">
        <v>0.001158</v>
      </c>
      <c r="V453" s="18" t="n">
        <v>0.001464</v>
      </c>
      <c r="W453" s="18" t="n">
        <v>0.000973</v>
      </c>
      <c r="X453" s="18" t="n">
        <v>0.001756</v>
      </c>
      <c r="Y453" s="18" t="n">
        <v>0.016135</v>
      </c>
      <c r="Z453" s="18" t="n">
        <v>0.069131</v>
      </c>
      <c r="AA453" s="18" t="n">
        <v>0.126532</v>
      </c>
      <c r="AB453" s="18" t="n">
        <v>0.219856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202277281.18</v>
      </c>
      <c r="R454" s="17" t="n">
        <v>2763.01</v>
      </c>
      <c r="S454" s="18" t="n">
        <v>0.006041</v>
      </c>
      <c r="T454" s="18" t="inlineStr">
        <is>
          <t>-</t>
        </is>
      </c>
      <c r="U454" s="18" t="n">
        <v>0.000282</v>
      </c>
      <c r="V454" s="18" t="n">
        <v>0.001054</v>
      </c>
      <c r="W454" s="18" t="n">
        <v>0.003647</v>
      </c>
      <c r="X454" s="18" t="n">
        <v>0.006389</v>
      </c>
      <c r="Y454" s="18" t="n">
        <v>0.010348</v>
      </c>
      <c r="Z454" s="18" t="n">
        <v>0.021744</v>
      </c>
      <c r="AA454" s="18" t="n">
        <v>0.039926</v>
      </c>
      <c r="AB454" s="18" t="n">
        <v>0.07955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1196208696.51</v>
      </c>
      <c r="R455" s="17" t="n">
        <v>1143.56</v>
      </c>
      <c r="S455" s="18" t="n">
        <v>0.007497</v>
      </c>
      <c r="T455" s="18" t="inlineStr">
        <is>
          <t>-</t>
        </is>
      </c>
      <c r="U455" s="18" t="n">
        <v>0.000315</v>
      </c>
      <c r="V455" s="18" t="n">
        <v>0.001138</v>
      </c>
      <c r="W455" s="18" t="n">
        <v>0.003986</v>
      </c>
      <c r="X455" s="18" t="n">
        <v>0.008057</v>
      </c>
      <c r="Y455" s="18" t="n">
        <v>0.015586</v>
      </c>
      <c r="Z455" s="18" t="n">
        <v>0.03483</v>
      </c>
      <c r="AA455" s="18" t="n">
        <v>0.05895</v>
      </c>
      <c r="AB455" s="18" t="n">
        <v>0.108359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387688284.5</v>
      </c>
      <c r="R456" s="17" t="n">
        <v>127.46</v>
      </c>
      <c r="S456" s="18" t="n">
        <v>0.00735</v>
      </c>
      <c r="T456" s="18" t="inlineStr">
        <is>
          <t>-</t>
        </is>
      </c>
      <c r="U456" s="18" t="n">
        <v>0.000314</v>
      </c>
      <c r="V456" s="18" t="n">
        <v>0.0011</v>
      </c>
      <c r="W456" s="18" t="n">
        <v>0.003701</v>
      </c>
      <c r="X456" s="18" t="n">
        <v>0.007986999999999999</v>
      </c>
      <c r="Y456" s="18" t="n">
        <v>0.015779</v>
      </c>
      <c r="Z456" s="18" t="n">
        <v>0.035418</v>
      </c>
      <c r="AA456" s="18" t="n">
        <v>0.060576</v>
      </c>
      <c r="AB456" s="18" t="n">
        <v>0.110279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690646727.62</v>
      </c>
      <c r="R457" s="17" t="n">
        <v>136.55</v>
      </c>
      <c r="S457" s="18" t="n">
        <v>-0.005173</v>
      </c>
      <c r="T457" s="18" t="inlineStr">
        <is>
          <t>-</t>
        </is>
      </c>
      <c r="U457" s="18" t="n">
        <v>-0.001024</v>
      </c>
      <c r="V457" s="18" t="n">
        <v>-0.002702</v>
      </c>
      <c r="W457" s="18" t="n">
        <v>-0.005825</v>
      </c>
      <c r="X457" s="18" t="n">
        <v>-0.004447</v>
      </c>
      <c r="Y457" s="18" t="n">
        <v>0.005079</v>
      </c>
      <c r="Z457" s="18" t="n">
        <v>0.049658</v>
      </c>
      <c r="AA457" s="18" t="n">
        <v>0.082527</v>
      </c>
      <c r="AB457" s="18" t="n">
        <v>0.153781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604416.6899999999</v>
      </c>
      <c r="R458" s="17" t="n">
        <v>109.28</v>
      </c>
      <c r="S458" s="18" t="n">
        <v>-0.112339</v>
      </c>
      <c r="T458" s="18" t="inlineStr">
        <is>
          <t>-</t>
        </is>
      </c>
      <c r="U458" s="18" t="n">
        <v>-0.035396</v>
      </c>
      <c r="V458" s="18" t="n">
        <v>-0.036841</v>
      </c>
      <c r="W458" s="18" t="n">
        <v>-0.065903</v>
      </c>
      <c r="X458" s="18" t="n">
        <v>-0.112339</v>
      </c>
      <c r="Y458" s="18" t="n">
        <v>-0.057281</v>
      </c>
      <c r="Z458" s="18" t="n">
        <v>0.116926</v>
      </c>
      <c r="AA458" s="18" t="n">
        <v>-0.038536</v>
      </c>
      <c r="AB458" s="18" t="n">
        <v>-0.046755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2804613.14</v>
      </c>
      <c r="R459" s="17" t="n">
        <v>1099.19</v>
      </c>
      <c r="S459" s="18" t="n">
        <v>0.005884</v>
      </c>
      <c r="T459" s="18" t="inlineStr">
        <is>
          <t>-</t>
        </is>
      </c>
      <c r="U459" s="18" t="n">
        <v>0.000227</v>
      </c>
      <c r="V459" s="18" t="n">
        <v>0.000874</v>
      </c>
      <c r="W459" s="18" t="n">
        <v>0.002782</v>
      </c>
      <c r="X459" s="18" t="n">
        <v>0.006354</v>
      </c>
      <c r="Y459" s="18" t="n">
        <v>0.013013</v>
      </c>
      <c r="Z459" s="18" t="n">
        <v>0.027194</v>
      </c>
      <c r="AA459" s="18" t="n">
        <v>0.048395</v>
      </c>
      <c r="AB459" s="18" t="n">
        <v>0.089278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2195948039.34</v>
      </c>
      <c r="R460" s="17" t="n">
        <v>1162.53</v>
      </c>
      <c r="S460" s="18" t="n">
        <v>0.007479</v>
      </c>
      <c r="T460" s="18" t="inlineStr">
        <is>
          <t>-</t>
        </is>
      </c>
      <c r="U460" s="18" t="n">
        <v>0.000284</v>
      </c>
      <c r="V460" s="18" t="n">
        <v>0.001223</v>
      </c>
      <c r="W460" s="18" t="n">
        <v>0.003695</v>
      </c>
      <c r="X460" s="18" t="n">
        <v>0.008160000000000001</v>
      </c>
      <c r="Y460" s="18" t="n">
        <v>0.019066</v>
      </c>
      <c r="Z460" s="18" t="n">
        <v>0.047013</v>
      </c>
      <c r="AA460" s="18" t="n">
        <v>0.077394</v>
      </c>
      <c r="AB460" s="18" t="n">
        <v>0.135949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58313265.46</v>
      </c>
      <c r="R461" s="17" t="n">
        <v>115.6</v>
      </c>
      <c r="S461" s="18" t="n">
        <v>0.005917</v>
      </c>
      <c r="T461" s="18" t="inlineStr">
        <is>
          <t>-</t>
        </is>
      </c>
      <c r="U461" s="18" t="n">
        <v>0.000346</v>
      </c>
      <c r="V461" s="18" t="n">
        <v>0.000779</v>
      </c>
      <c r="W461" s="18" t="n">
        <v>0.003821</v>
      </c>
      <c r="X461" s="18" t="n">
        <v>0.006355</v>
      </c>
      <c r="Y461" s="18" t="n">
        <v>0.012082</v>
      </c>
      <c r="Z461" s="18" t="n">
        <v>0.029844</v>
      </c>
      <c r="AA461" s="18" t="n">
        <v>0.054648</v>
      </c>
      <c r="AB461" s="18" t="n">
        <v>0.112822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339793029.76</v>
      </c>
      <c r="R462" s="17" t="n">
        <v>119.45</v>
      </c>
      <c r="S462" s="18" t="n">
        <v>-0.022824</v>
      </c>
      <c r="T462" s="18" t="inlineStr">
        <is>
          <t>-</t>
        </is>
      </c>
      <c r="U462" s="18" t="n">
        <v>-0.004168</v>
      </c>
      <c r="V462" s="18" t="n">
        <v>-0.011175</v>
      </c>
      <c r="W462" s="18" t="n">
        <v>-0.018649</v>
      </c>
      <c r="X462" s="18" t="n">
        <v>-0.021944</v>
      </c>
      <c r="Y462" s="18" t="n">
        <v>-0.011012</v>
      </c>
      <c r="Z462" s="18" t="n">
        <v>0.028057</v>
      </c>
      <c r="AA462" s="18" t="n">
        <v>0.0614</v>
      </c>
      <c r="AB462" s="18" t="n">
        <v>0.128804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16443309.42</v>
      </c>
      <c r="R463" s="17" t="n">
        <v>674.59</v>
      </c>
      <c r="S463" s="18" t="n">
        <v>-0.103737</v>
      </c>
      <c r="T463" s="18" t="inlineStr">
        <is>
          <t>-</t>
        </is>
      </c>
      <c r="U463" s="18" t="n">
        <v>-0.035473</v>
      </c>
      <c r="V463" s="18" t="n">
        <v>-0.035997</v>
      </c>
      <c r="W463" s="18" t="n">
        <v>-0.059975</v>
      </c>
      <c r="X463" s="18" t="n">
        <v>-0.100655</v>
      </c>
      <c r="Y463" s="18" t="n">
        <v>-0.028402</v>
      </c>
      <c r="Z463" s="18" t="n">
        <v>0.17551</v>
      </c>
      <c r="AA463" s="18" t="n">
        <v>0.07896400000000001</v>
      </c>
      <c r="AB463" s="18" t="n">
        <v>0.146989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521805079.54</v>
      </c>
      <c r="R464" s="17" t="n">
        <v>546.92</v>
      </c>
      <c r="S464" s="18" t="n">
        <v>-0.052132</v>
      </c>
      <c r="T464" s="18" t="inlineStr">
        <is>
          <t>-</t>
        </is>
      </c>
      <c r="U464" s="18" t="n">
        <v>-0.01702</v>
      </c>
      <c r="V464" s="18" t="n">
        <v>-0.017462</v>
      </c>
      <c r="W464" s="18" t="n">
        <v>-0.029768</v>
      </c>
      <c r="X464" s="18" t="n">
        <v>-0.049958</v>
      </c>
      <c r="Y464" s="18" t="n">
        <v>-0.011888</v>
      </c>
      <c r="Z464" s="18" t="n">
        <v>0.093468</v>
      </c>
      <c r="AA464" s="18" t="n">
        <v>0.097131</v>
      </c>
      <c r="AB464" s="18" t="n">
        <v>0.151338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74433701.22</v>
      </c>
      <c r="R465" s="17" t="n">
        <v>229.42</v>
      </c>
      <c r="S465" s="18" t="n">
        <v>-0.009967999999999999</v>
      </c>
      <c r="T465" s="18" t="inlineStr">
        <is>
          <t>-</t>
        </is>
      </c>
      <c r="U465" s="18" t="n">
        <v>-0.002825</v>
      </c>
      <c r="V465" s="18" t="n">
        <v>-0.001958</v>
      </c>
      <c r="W465" s="18" t="n">
        <v>-0.006883</v>
      </c>
      <c r="X465" s="18" t="n">
        <v>-0.009497999999999999</v>
      </c>
      <c r="Y465" s="18" t="n">
        <v>-0.001827</v>
      </c>
      <c r="Z465" s="18" t="n">
        <v>0.026212</v>
      </c>
      <c r="AA465" s="18" t="n">
        <v>0.048777</v>
      </c>
      <c r="AB465" s="18" t="n">
        <v>0.105479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207603177.16</v>
      </c>
      <c r="R466" s="17" t="n">
        <v>943.89</v>
      </c>
      <c r="S466" s="18" t="n">
        <v>-0.097654</v>
      </c>
      <c r="T466" s="18" t="inlineStr">
        <is>
          <t>-</t>
        </is>
      </c>
      <c r="U466" s="18" t="n">
        <v>-0.034729</v>
      </c>
      <c r="V466" s="18" t="n">
        <v>-0.037927</v>
      </c>
      <c r="W466" s="18" t="n">
        <v>-0.06325699999999999</v>
      </c>
      <c r="X466" s="18" t="n">
        <v>-0.096419</v>
      </c>
      <c r="Y466" s="18" t="n">
        <v>-0.054588</v>
      </c>
      <c r="Z466" s="18" t="n">
        <v>0.058944</v>
      </c>
      <c r="AA466" s="18" t="n">
        <v>-0.079536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1841342960.12</v>
      </c>
      <c r="R467" s="17" t="n">
        <v>1086.89</v>
      </c>
      <c r="S467" s="18" t="n">
        <v>-0.002798</v>
      </c>
      <c r="T467" s="18" t="inlineStr">
        <is>
          <t>-</t>
        </is>
      </c>
      <c r="U467" s="18" t="n">
        <v>-0.000671</v>
      </c>
      <c r="V467" s="18" t="n">
        <v>0.00058</v>
      </c>
      <c r="W467" s="18" t="n">
        <v>-0.001204</v>
      </c>
      <c r="X467" s="18" t="n">
        <v>-0.000892</v>
      </c>
      <c r="Y467" s="18" t="n">
        <v>0.010459</v>
      </c>
      <c r="Z467" s="18" t="n">
        <v>0.063264</v>
      </c>
      <c r="AA467" s="18" t="n">
        <v>0.079206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202525127.45</v>
      </c>
      <c r="R468" s="17" t="n">
        <v>1086.43</v>
      </c>
      <c r="S468" s="18" t="n">
        <v>-0.000304</v>
      </c>
      <c r="T468" s="18" t="inlineStr">
        <is>
          <t>-</t>
        </is>
      </c>
      <c r="U468" s="18" t="n">
        <v>-0.000276</v>
      </c>
      <c r="V468" s="18" t="n">
        <v>0.000433</v>
      </c>
      <c r="W468" s="18" t="n">
        <v>-1.8e-05</v>
      </c>
      <c r="X468" s="18" t="n">
        <v>0.000525</v>
      </c>
      <c r="Y468" s="18" t="n">
        <v>0.009675</v>
      </c>
      <c r="Z468" s="18" t="n">
        <v>0.048141</v>
      </c>
      <c r="AA468" s="18" t="n">
        <v>0.08351500000000001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1672852352.07</v>
      </c>
      <c r="R469" s="17" t="n">
        <v>2226.82</v>
      </c>
      <c r="S469" s="18" t="n">
        <v>-0.090838</v>
      </c>
      <c r="T469" s="18" t="inlineStr">
        <is>
          <t>-</t>
        </is>
      </c>
      <c r="U469" s="18" t="n">
        <v>-0.03585</v>
      </c>
      <c r="V469" s="18" t="n">
        <v>-0.0361</v>
      </c>
      <c r="W469" s="18" t="n">
        <v>-0.053569</v>
      </c>
      <c r="X469" s="18" t="n">
        <v>-0.08660900000000001</v>
      </c>
      <c r="Y469" s="18" t="n">
        <v>-0.011646</v>
      </c>
      <c r="Z469" s="18" t="n">
        <v>0.218773</v>
      </c>
      <c r="AA469" s="18" t="n">
        <v>0.132562</v>
      </c>
      <c r="AB469" s="18" t="n">
        <v>0.20275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566381624.6900001</v>
      </c>
      <c r="R470" s="17" t="n">
        <v>1472.59</v>
      </c>
      <c r="S470" s="18" t="n">
        <v>-0.088851</v>
      </c>
      <c r="T470" s="18" t="inlineStr">
        <is>
          <t>-</t>
        </is>
      </c>
      <c r="U470" s="18" t="n">
        <v>-0.037523</v>
      </c>
      <c r="V470" s="18" t="n">
        <v>-0.03615</v>
      </c>
      <c r="W470" s="18" t="n">
        <v>-0.049825</v>
      </c>
      <c r="X470" s="18" t="n">
        <v>-0.08655599999999999</v>
      </c>
      <c r="Y470" s="18" t="n">
        <v>-0.022555</v>
      </c>
      <c r="Z470" s="18" t="n">
        <v>0.235508</v>
      </c>
      <c r="AA470" s="18" t="n">
        <v>0.144897</v>
      </c>
      <c r="AB470" s="18" t="n">
        <v>0.227987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122113372.28</v>
      </c>
      <c r="R471" s="17" t="n">
        <v>1075.64</v>
      </c>
      <c r="S471" s="18" t="n">
        <v>-0.047955</v>
      </c>
      <c r="T471" s="18" t="inlineStr">
        <is>
          <t>-</t>
        </is>
      </c>
      <c r="U471" s="18" t="n">
        <v>-0.010305</v>
      </c>
      <c r="V471" s="18" t="n">
        <v>-0.01076</v>
      </c>
      <c r="W471" s="18" t="n">
        <v>-0.016881</v>
      </c>
      <c r="X471" s="18" t="n">
        <v>-0.046139</v>
      </c>
      <c r="Y471" s="18" t="n">
        <v>-0.007776</v>
      </c>
      <c r="Z471" s="18" t="n">
        <v>0.056818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696690162.37</v>
      </c>
      <c r="R472" s="17" t="n">
        <v>1043.57</v>
      </c>
      <c r="S472" s="18" t="n">
        <v>0.000335</v>
      </c>
      <c r="T472" s="18" t="inlineStr">
        <is>
          <t>-</t>
        </is>
      </c>
      <c r="U472" s="18" t="n">
        <v>0.000355</v>
      </c>
      <c r="V472" s="18" t="n">
        <v>0.000556</v>
      </c>
      <c r="W472" s="18" t="n">
        <v>0.000451</v>
      </c>
      <c r="X472" s="18" t="n">
        <v>0.001363</v>
      </c>
      <c r="Y472" s="18" t="n">
        <v>0.013401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114943065.61</v>
      </c>
      <c r="R473" s="17" t="n">
        <v>1021.28</v>
      </c>
      <c r="S473" s="18" t="n">
        <v>0.00705</v>
      </c>
      <c r="T473" s="18" t="inlineStr">
        <is>
          <t>-</t>
        </is>
      </c>
      <c r="U473" s="18" t="n">
        <v>0.000304</v>
      </c>
      <c r="V473" s="18" t="n">
        <v>0.001078</v>
      </c>
      <c r="W473" s="18" t="n">
        <v>0.003597</v>
      </c>
      <c r="X473" s="18" t="n">
        <v>0.007567</v>
      </c>
      <c r="Y473" s="18" t="n">
        <v>0.014271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1019117.72</v>
      </c>
      <c r="R474" s="17" t="n">
        <v>1019.11</v>
      </c>
      <c r="S474" s="18" t="n">
        <v>0.005377</v>
      </c>
      <c r="T474" s="18" t="inlineStr">
        <is>
          <t>-</t>
        </is>
      </c>
      <c r="U474" s="18" t="n">
        <v>0.000186</v>
      </c>
      <c r="V474" s="18" t="n">
        <v>0.000825</v>
      </c>
      <c r="W474" s="18" t="n">
        <v>0.002508</v>
      </c>
      <c r="X474" s="18" t="n">
        <v>0.005793</v>
      </c>
      <c r="Y474" s="18" t="n">
        <v>0.011654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689292758.67</v>
      </c>
      <c r="R475" s="17" t="n">
        <v>10128.61</v>
      </c>
      <c r="S475" s="18" t="n">
        <v>-0.001078</v>
      </c>
      <c r="T475" s="18" t="inlineStr">
        <is>
          <t>-</t>
        </is>
      </c>
      <c r="U475" s="18" t="n">
        <v>-0.0007</v>
      </c>
      <c r="V475" s="18" t="n">
        <v>0.000741</v>
      </c>
      <c r="W475" s="18" t="n">
        <v>-0.000794</v>
      </c>
      <c r="X475" s="18" t="n">
        <v>0.001721</v>
      </c>
      <c r="Y475" s="18" t="n">
        <v>0.010178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140674572.95</v>
      </c>
      <c r="R476" s="17" t="n">
        <v>1010.25</v>
      </c>
      <c r="S476" s="18" t="n">
        <v>-0.000643</v>
      </c>
      <c r="T476" s="18" t="inlineStr">
        <is>
          <t>-</t>
        </is>
      </c>
      <c r="U476" s="18" t="n">
        <v>7.9e-05</v>
      </c>
      <c r="V476" s="18" t="n">
        <v>0.000139</v>
      </c>
      <c r="W476" s="18" t="n">
        <v>0.000119</v>
      </c>
      <c r="X476" s="18" t="n">
        <v>8.899999999999999e-05</v>
      </c>
      <c r="Y476" s="18" t="n">
        <v>0.00758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499910223.22</v>
      </c>
      <c r="R477" s="17" t="n">
        <v>1083.18</v>
      </c>
      <c r="S477" s="18" t="n">
        <v>-0.007241</v>
      </c>
      <c r="T477" s="18" t="inlineStr">
        <is>
          <t>-</t>
        </is>
      </c>
      <c r="U477" s="18" t="n">
        <v>-0.00233</v>
      </c>
      <c r="V477" s="18" t="n">
        <v>-0.003083</v>
      </c>
      <c r="W477" s="18" t="n">
        <v>-0.00422</v>
      </c>
      <c r="X477" s="18" t="n">
        <v>-0.005892</v>
      </c>
      <c r="Y477" s="18" t="n">
        <v>0.078392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5307093585.68</v>
      </c>
      <c r="R478" s="17" t="n">
        <v>963.6900000000001</v>
      </c>
      <c r="S478" s="18" t="n">
        <v>-0.02937</v>
      </c>
      <c r="T478" s="18" t="inlineStr">
        <is>
          <t>-</t>
        </is>
      </c>
      <c r="U478" s="18" t="n">
        <v>-0.008396000000000001</v>
      </c>
      <c r="V478" s="18" t="n">
        <v>-0.008713</v>
      </c>
      <c r="W478" s="18" t="n">
        <v>-0.017585</v>
      </c>
      <c r="X478" s="18" t="n">
        <v>-0.026772</v>
      </c>
      <c r="Y478" s="18" t="n">
        <v>0.009596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433211320.46</v>
      </c>
      <c r="R479" s="17" t="n">
        <v>1761.8</v>
      </c>
      <c r="S479" s="18" t="n">
        <v>-0.00244</v>
      </c>
      <c r="T479" s="18" t="inlineStr">
        <is>
          <t>-</t>
        </is>
      </c>
      <c r="U479" s="18" t="n">
        <v>-0.000562</v>
      </c>
      <c r="V479" s="18" t="n">
        <v>5.7e-05</v>
      </c>
      <c r="W479" s="18" t="n">
        <v>-0.001298</v>
      </c>
      <c r="X479" s="18" t="n">
        <v>-0.000987</v>
      </c>
      <c r="Y479" s="18" t="n">
        <v>0.00979</v>
      </c>
      <c r="Z479" s="18" t="n">
        <v>0.05396</v>
      </c>
      <c r="AA479" s="18" t="n">
        <v>0.09274499999999999</v>
      </c>
      <c r="AB479" s="18" t="n">
        <v>0.17706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2717881962.56</v>
      </c>
      <c r="R480" s="17" t="n">
        <v>15015.51</v>
      </c>
      <c r="S480" s="18" t="n">
        <v>0.007012</v>
      </c>
      <c r="T480" s="18" t="inlineStr">
        <is>
          <t>-</t>
        </is>
      </c>
      <c r="U480" s="18" t="n">
        <v>0.000297</v>
      </c>
      <c r="V480" s="18" t="n">
        <v>0.001057</v>
      </c>
      <c r="W480" s="18" t="n">
        <v>0.003716</v>
      </c>
      <c r="X480" s="18" t="n">
        <v>0.007505</v>
      </c>
      <c r="Y480" s="18" t="n">
        <v>0.01497</v>
      </c>
      <c r="Z480" s="18" t="n">
        <v>0.034132</v>
      </c>
      <c r="AA480" s="18" t="n">
        <v>0.059139</v>
      </c>
      <c r="AB480" s="18" t="n">
        <v>0.109293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1357199458.62</v>
      </c>
      <c r="R481" s="17" t="n">
        <v>130562.47</v>
      </c>
      <c r="S481" s="18" t="n">
        <v>0.005104</v>
      </c>
      <c r="T481" s="18" t="inlineStr">
        <is>
          <t>-</t>
        </is>
      </c>
      <c r="U481" s="18" t="n">
        <v>0.000211</v>
      </c>
      <c r="V481" s="18" t="n">
        <v>0.000842</v>
      </c>
      <c r="W481" s="18" t="n">
        <v>0.002758</v>
      </c>
      <c r="X481" s="18" t="n">
        <v>0.00553</v>
      </c>
      <c r="Y481" s="18" t="n">
        <v>0.011076</v>
      </c>
      <c r="Z481" s="18" t="n">
        <v>0.022314</v>
      </c>
      <c r="AA481" s="18" t="n">
        <v>0.041251</v>
      </c>
      <c r="AB481" s="18" t="n">
        <v>0.08227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200221845.21</v>
      </c>
      <c r="R482" s="17" t="n">
        <v>156.09</v>
      </c>
      <c r="S482" s="18" t="n">
        <v>-0.09555</v>
      </c>
      <c r="T482" s="18" t="inlineStr">
        <is>
          <t>-</t>
        </is>
      </c>
      <c r="U482" s="18" t="n">
        <v>-0.036719</v>
      </c>
      <c r="V482" s="18" t="n">
        <v>-0.038914</v>
      </c>
      <c r="W482" s="18" t="n">
        <v>-0.058678</v>
      </c>
      <c r="X482" s="18" t="n">
        <v>-0.092183</v>
      </c>
      <c r="Y482" s="18" t="n">
        <v>-0.020151</v>
      </c>
      <c r="Z482" s="18" t="n">
        <v>0.196275</v>
      </c>
      <c r="AA482" s="18" t="n">
        <v>0.115726</v>
      </c>
      <c r="AB482" s="18" t="n">
        <v>0.13926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4402706292.22</v>
      </c>
      <c r="R483" s="17" t="n">
        <v>1357.58</v>
      </c>
      <c r="S483" s="18" t="n">
        <v>0.007406</v>
      </c>
      <c r="T483" s="18" t="inlineStr">
        <is>
          <t>-</t>
        </is>
      </c>
      <c r="U483" s="18" t="n">
        <v>0.000332</v>
      </c>
      <c r="V483" s="18" t="n">
        <v>0.001187</v>
      </c>
      <c r="W483" s="18" t="n">
        <v>0.003593</v>
      </c>
      <c r="X483" s="18" t="n">
        <v>0.007989</v>
      </c>
      <c r="Y483" s="18" t="n">
        <v>0.016526</v>
      </c>
      <c r="Z483" s="18" t="n">
        <v>0.042216</v>
      </c>
      <c r="AA483" s="18" t="n">
        <v>0.070731</v>
      </c>
      <c r="AB483" s="18" t="n">
        <v>0.127212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909981067.78</v>
      </c>
      <c r="R484" s="17" t="n">
        <v>1087.8</v>
      </c>
      <c r="S484" s="18" t="n">
        <v>-0.030144</v>
      </c>
      <c r="T484" s="18" t="inlineStr">
        <is>
          <t>-</t>
        </is>
      </c>
      <c r="U484" s="18" t="n">
        <v>-0.010002</v>
      </c>
      <c r="V484" s="18" t="n">
        <v>-0.010146</v>
      </c>
      <c r="W484" s="18" t="n">
        <v>-0.016216</v>
      </c>
      <c r="X484" s="18" t="n">
        <v>-0.027952</v>
      </c>
      <c r="Y484" s="18" t="n">
        <v>-0.009452</v>
      </c>
      <c r="Z484" s="18" t="n">
        <v>0.052112</v>
      </c>
      <c r="AA484" s="18" t="n">
        <v>0.043593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196078998.2</v>
      </c>
      <c r="R485" s="17" t="n">
        <v>1096.47</v>
      </c>
      <c r="S485" s="18" t="n">
        <v>-0.028512</v>
      </c>
      <c r="T485" s="18" t="inlineStr">
        <is>
          <t>-</t>
        </is>
      </c>
      <c r="U485" s="18" t="n">
        <v>-0.011379</v>
      </c>
      <c r="V485" s="18" t="n">
        <v>-0.011922</v>
      </c>
      <c r="W485" s="18" t="n">
        <v>-0.016901</v>
      </c>
      <c r="X485" s="18" t="n">
        <v>-0.026027</v>
      </c>
      <c r="Y485" s="18" t="n">
        <v>0.002111</v>
      </c>
      <c r="Z485" s="18" t="n">
        <v>0.07510799999999999</v>
      </c>
      <c r="AA485" s="18" t="n">
        <v>0.0678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300986364.31</v>
      </c>
      <c r="R486" s="17" t="n">
        <v>1045.13</v>
      </c>
      <c r="S486" s="18" t="n">
        <v>0.005474</v>
      </c>
      <c r="T486" s="18" t="inlineStr">
        <is>
          <t>-</t>
        </is>
      </c>
      <c r="U486" s="18" t="n">
        <v>0.000239</v>
      </c>
      <c r="V486" s="18" t="n">
        <v>0.000843</v>
      </c>
      <c r="W486" s="18" t="n">
        <v>0.002956</v>
      </c>
      <c r="X486" s="18" t="n">
        <v>0.0059</v>
      </c>
      <c r="Y486" s="18" t="n">
        <v>0.01139</v>
      </c>
      <c r="Z486" s="18" t="n">
        <v>0.024286</v>
      </c>
      <c r="AA486" s="18" t="n">
        <v>0.044879</v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214949538.92</v>
      </c>
      <c r="R487" s="17" t="n">
        <v>1129.34</v>
      </c>
      <c r="S487" s="18" t="n">
        <v>-0.115346</v>
      </c>
      <c r="T487" s="18" t="inlineStr">
        <is>
          <t>-</t>
        </is>
      </c>
      <c r="U487" s="18" t="n">
        <v>-0.038074</v>
      </c>
      <c r="V487" s="18" t="n">
        <v>-0.037196</v>
      </c>
      <c r="W487" s="18" t="n">
        <v>-0.082076</v>
      </c>
      <c r="X487" s="18" t="n">
        <v>-0.112343</v>
      </c>
      <c r="Y487" s="18" t="n">
        <v>-0.047461</v>
      </c>
      <c r="Z487" s="18" t="n">
        <v>0.174292</v>
      </c>
      <c r="AA487" s="18" t="n">
        <v>0.08229300000000001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151881891.7</v>
      </c>
      <c r="R488" s="17" t="n">
        <v>994.35</v>
      </c>
      <c r="S488" s="18" t="n">
        <v>-0.019591</v>
      </c>
      <c r="T488" s="18" t="inlineStr">
        <is>
          <t>-</t>
        </is>
      </c>
      <c r="U488" s="18" t="n">
        <v>-0.007268</v>
      </c>
      <c r="V488" s="18" t="n">
        <v>-0.006673</v>
      </c>
      <c r="W488" s="18" t="n">
        <v>-0.013796</v>
      </c>
      <c r="X488" s="18" t="n">
        <v>-0.018411</v>
      </c>
      <c r="Y488" s="18" t="n">
        <v>-0.00706</v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602588896.54</v>
      </c>
      <c r="R489" s="17" t="n">
        <v>13326.28</v>
      </c>
      <c r="S489" s="18" t="n">
        <v>0.004704</v>
      </c>
      <c r="T489" s="18" t="inlineStr">
        <is>
          <t>-</t>
        </is>
      </c>
      <c r="U489" s="18" t="n">
        <v>0.000197</v>
      </c>
      <c r="V489" s="18" t="n">
        <v>0.000633</v>
      </c>
      <c r="W489" s="18" t="n">
        <v>0.002509</v>
      </c>
      <c r="X489" s="18" t="n">
        <v>0.005034</v>
      </c>
      <c r="Y489" s="18" t="n">
        <v>0.009847</v>
      </c>
      <c r="Z489" s="18" t="n">
        <v>0.023582</v>
      </c>
      <c r="AA489" s="18" t="n">
        <v>0.043552</v>
      </c>
      <c r="AB489" s="18" t="n">
        <v>0.083624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5404731.2</v>
      </c>
      <c r="R490" s="17" t="n">
        <v>14749.45</v>
      </c>
      <c r="S490" s="18" t="n">
        <v>-0.003172</v>
      </c>
      <c r="T490" s="18" t="inlineStr">
        <is>
          <t>-</t>
        </is>
      </c>
      <c r="U490" s="18" t="n">
        <v>-3.1e-05</v>
      </c>
      <c r="V490" s="18" t="n">
        <v>0.001092</v>
      </c>
      <c r="W490" s="18" t="n">
        <v>-0.001117</v>
      </c>
      <c r="X490" s="18" t="n">
        <v>-0.003333</v>
      </c>
      <c r="Y490" s="18" t="n">
        <v>-0.00134</v>
      </c>
      <c r="Z490" s="18" t="n">
        <v>0.025877</v>
      </c>
      <c r="AA490" s="18" t="n">
        <v>0.046768</v>
      </c>
      <c r="AB490" s="18" t="n">
        <v>0.089417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100557098.26</v>
      </c>
      <c r="R491" s="17" t="n">
        <v>17370.37</v>
      </c>
      <c r="S491" s="18" t="n">
        <v>0.000401</v>
      </c>
      <c r="T491" s="18" t="inlineStr">
        <is>
          <t>-</t>
        </is>
      </c>
      <c r="U491" s="18" t="n">
        <v>-0.000176</v>
      </c>
      <c r="V491" s="18" t="n">
        <v>0.000665</v>
      </c>
      <c r="W491" s="18" t="n">
        <v>-0.000151</v>
      </c>
      <c r="X491" s="18" t="n">
        <v>0.000947</v>
      </c>
      <c r="Y491" s="18" t="n">
        <v>0.006487</v>
      </c>
      <c r="Z491" s="18" t="n">
        <v>0.031944</v>
      </c>
      <c r="AA491" s="18" t="n">
        <v>0.054865</v>
      </c>
      <c r="AB491" s="18" t="n">
        <v>0.104609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978062892.27</v>
      </c>
      <c r="R492" s="17" t="n">
        <v>112.92</v>
      </c>
      <c r="S492" s="18" t="n">
        <v>0.005521</v>
      </c>
      <c r="T492" s="18" t="inlineStr">
        <is>
          <t>-</t>
        </is>
      </c>
      <c r="U492" s="18" t="n">
        <v>0.000354</v>
      </c>
      <c r="V492" s="18" t="n">
        <v>0.000886</v>
      </c>
      <c r="W492" s="18" t="n">
        <v>0.002753</v>
      </c>
      <c r="X492" s="18" t="n">
        <v>0.006058</v>
      </c>
      <c r="Y492" s="18" t="n">
        <v>0.01319</v>
      </c>
      <c r="Z492" s="18" t="n">
        <v>0.035393</v>
      </c>
      <c r="AA492" s="18" t="n">
        <v>0.06058</v>
      </c>
      <c r="AB492" s="18" t="n">
        <v>0.110761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91053592.45999999</v>
      </c>
      <c r="R493" s="17" t="n">
        <v>14044.37</v>
      </c>
      <c r="S493" s="18" t="n">
        <v>-0.006942</v>
      </c>
      <c r="T493" s="18" t="inlineStr">
        <is>
          <t>-</t>
        </is>
      </c>
      <c r="U493" s="18" t="n">
        <v>-0.002813</v>
      </c>
      <c r="V493" s="18" t="n">
        <v>-0.0015</v>
      </c>
      <c r="W493" s="18" t="n">
        <v>-0.005167</v>
      </c>
      <c r="X493" s="18" t="n">
        <v>-0.006135</v>
      </c>
      <c r="Y493" s="18" t="n">
        <v>0.006496</v>
      </c>
      <c r="Z493" s="18" t="n">
        <v>0.041496</v>
      </c>
      <c r="AA493" s="18" t="n">
        <v>0.055982</v>
      </c>
      <c r="AB493" s="18" t="n">
        <v>0.108528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92172726.73999999</v>
      </c>
      <c r="R494" s="17" t="n">
        <v>13465.7</v>
      </c>
      <c r="S494" s="18" t="n">
        <v>-0.005002</v>
      </c>
      <c r="T494" s="18" t="inlineStr">
        <is>
          <t>-</t>
        </is>
      </c>
      <c r="U494" s="18" t="n">
        <v>-0.00223</v>
      </c>
      <c r="V494" s="18" t="n">
        <v>-0.001161</v>
      </c>
      <c r="W494" s="18" t="n">
        <v>-0.004418</v>
      </c>
      <c r="X494" s="18" t="n">
        <v>-0.004505</v>
      </c>
      <c r="Y494" s="18" t="n">
        <v>0.005485</v>
      </c>
      <c r="Z494" s="18" t="n">
        <v>0.041295</v>
      </c>
      <c r="AA494" s="18" t="n">
        <v>0.055522</v>
      </c>
      <c r="AB494" s="18" t="n">
        <v>0.101644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11514390.46</v>
      </c>
      <c r="R495" s="17" t="n">
        <v>14707.41</v>
      </c>
      <c r="S495" s="18" t="n">
        <v>-0.08920699999999999</v>
      </c>
      <c r="T495" s="18" t="inlineStr">
        <is>
          <t>-</t>
        </is>
      </c>
      <c r="U495" s="18" t="n">
        <v>-0.031757</v>
      </c>
      <c r="V495" s="18" t="n">
        <v>-0.035118</v>
      </c>
      <c r="W495" s="18" t="n">
        <v>-0.055837</v>
      </c>
      <c r="X495" s="18" t="n">
        <v>-0.08632099999999999</v>
      </c>
      <c r="Y495" s="18" t="n">
        <v>-0.020352</v>
      </c>
      <c r="Z495" s="18" t="n">
        <v>0.181602</v>
      </c>
      <c r="AA495" s="18" t="n">
        <v>0.07888100000000001</v>
      </c>
      <c r="AB495" s="18" t="n">
        <v>0.08499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105423110.74</v>
      </c>
      <c r="R496" s="17" t="n">
        <v>13825.03</v>
      </c>
      <c r="S496" s="18" t="n">
        <v>-0.066431</v>
      </c>
      <c r="T496" s="18" t="inlineStr">
        <is>
          <t>-</t>
        </is>
      </c>
      <c r="U496" s="18" t="n">
        <v>-0.025338</v>
      </c>
      <c r="V496" s="18" t="n">
        <v>-0.030676</v>
      </c>
      <c r="W496" s="18" t="n">
        <v>-0.038582</v>
      </c>
      <c r="X496" s="18" t="n">
        <v>-0.06458999999999999</v>
      </c>
      <c r="Y496" s="18" t="n">
        <v>-0.00851</v>
      </c>
      <c r="Z496" s="18" t="n">
        <v>0.169818</v>
      </c>
      <c r="AA496" s="18" t="n">
        <v>0.142901</v>
      </c>
      <c r="AB496" s="18" t="n">
        <v>0.159241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425975223.66</v>
      </c>
      <c r="R497" s="17" t="n">
        <v>132126.31</v>
      </c>
      <c r="S497" s="18" t="n">
        <v>0.004681</v>
      </c>
      <c r="T497" s="18" t="inlineStr">
        <is>
          <t>-</t>
        </is>
      </c>
      <c r="U497" s="18" t="n">
        <v>0.000213</v>
      </c>
      <c r="V497" s="18" t="n">
        <v>0.000625</v>
      </c>
      <c r="W497" s="18" t="n">
        <v>0.002477</v>
      </c>
      <c r="X497" s="18" t="n">
        <v>0.005014</v>
      </c>
      <c r="Y497" s="18" t="n">
        <v>0.010007</v>
      </c>
      <c r="Z497" s="18" t="n">
        <v>0.024273</v>
      </c>
      <c r="AA497" s="18" t="n">
        <v>0.044325</v>
      </c>
      <c r="AB497" s="18" t="n">
        <v>0.084384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1060238.65</v>
      </c>
      <c r="R498" s="17" t="n">
        <v>1060.23</v>
      </c>
      <c r="S498" s="18" t="n">
        <v>0.012743</v>
      </c>
      <c r="T498" s="18" t="inlineStr">
        <is>
          <t>-</t>
        </is>
      </c>
      <c r="U498" s="18" t="n">
        <v>0.000217</v>
      </c>
      <c r="V498" s="18" t="n">
        <v>0.0007739999999999999</v>
      </c>
      <c r="W498" s="18" t="n">
        <v>0.003749</v>
      </c>
      <c r="X498" s="18" t="n">
        <v>0.013178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1005885.8</v>
      </c>
      <c r="R499" s="17" t="n">
        <v>1005.88</v>
      </c>
      <c r="S499" s="18" t="n">
        <v>-0.001568</v>
      </c>
      <c r="T499" s="18" t="inlineStr">
        <is>
          <t>-</t>
        </is>
      </c>
      <c r="U499" s="18" t="n">
        <v>-0.000904</v>
      </c>
      <c r="V499" s="18" t="n">
        <v>-0.000676</v>
      </c>
      <c r="W499" s="18" t="n">
        <v>-0.001717</v>
      </c>
      <c r="X499" s="18" t="n">
        <v>-0.001112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18271340.29</v>
      </c>
      <c r="R500" s="17" t="n">
        <v>98.87</v>
      </c>
      <c r="S500" s="18" t="n">
        <v>-0.069809</v>
      </c>
      <c r="T500" s="18" t="inlineStr">
        <is>
          <t>-</t>
        </is>
      </c>
      <c r="U500" s="18" t="n">
        <v>-0.037481</v>
      </c>
      <c r="V500" s="18" t="n">
        <v>-0.047495</v>
      </c>
      <c r="W500" s="18" t="n">
        <v>-0.047036</v>
      </c>
      <c r="X500" s="18" t="n">
        <v>-0.068055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66133296.93</v>
      </c>
      <c r="R501" s="17" t="n">
        <v>1010.32</v>
      </c>
      <c r="S501" s="18" t="n">
        <v>0.006586</v>
      </c>
      <c r="T501" s="18" t="inlineStr">
        <is>
          <t>-</t>
        </is>
      </c>
      <c r="U501" s="18" t="n">
        <v>0.000277</v>
      </c>
      <c r="V501" s="18" t="n">
        <v>0.001001</v>
      </c>
      <c r="W501" s="18" t="n">
        <v>0.003676</v>
      </c>
      <c r="X501" s="18" t="n">
        <v>0.007077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76680414.51000001</v>
      </c>
      <c r="R502" s="17" t="n">
        <v>98.17</v>
      </c>
      <c r="S502" s="18" t="n">
        <v>-0.050213</v>
      </c>
      <c r="T502" s="18" t="inlineStr">
        <is>
          <t>-</t>
        </is>
      </c>
      <c r="U502" s="18" t="n">
        <v>-0.022698</v>
      </c>
      <c r="V502" s="18" t="n">
        <v>-0.02802</v>
      </c>
      <c r="W502" s="18" t="n">
        <v>-0.022114</v>
      </c>
      <c r="X502" s="18" t="n">
        <v>-0.035658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605739631.0599999</v>
      </c>
      <c r="R503" s="17" t="n">
        <v>2688.38</v>
      </c>
      <c r="S503" s="18" t="n">
        <v>-0.062858</v>
      </c>
      <c r="T503" s="18" t="inlineStr">
        <is>
          <t>-</t>
        </is>
      </c>
      <c r="U503" s="18" t="n">
        <v>-0.028442</v>
      </c>
      <c r="V503" s="18" t="n">
        <v>-0.026129</v>
      </c>
      <c r="W503" s="18" t="n">
        <v>-0.030865</v>
      </c>
      <c r="X503" s="18" t="n">
        <v>-0.052089</v>
      </c>
      <c r="Y503" s="18" t="n">
        <v>0.001207</v>
      </c>
      <c r="Z503" s="18" t="n">
        <v>0.182303</v>
      </c>
      <c r="AA503" s="18" t="n">
        <v>0.174986</v>
      </c>
      <c r="AB503" s="18" t="n">
        <v>0.293118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172481781.87</v>
      </c>
      <c r="R504" s="17" t="n">
        <v>1387.23</v>
      </c>
      <c r="S504" s="18" t="n">
        <v>0.006881</v>
      </c>
      <c r="T504" s="18" t="inlineStr">
        <is>
          <t>-</t>
        </is>
      </c>
      <c r="U504" s="18" t="n">
        <v>0.000288</v>
      </c>
      <c r="V504" s="18" t="n">
        <v>0.001082</v>
      </c>
      <c r="W504" s="18" t="n">
        <v>0.003596</v>
      </c>
      <c r="X504" s="18" t="n">
        <v>0.007444</v>
      </c>
      <c r="Y504" s="18" t="n">
        <v>0.015022</v>
      </c>
      <c r="Z504" s="18" t="n">
        <v>0.034721</v>
      </c>
      <c r="AA504" s="18" t="n">
        <v>0.06016</v>
      </c>
      <c r="AB504" s="18" t="n">
        <v>0.114931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726608923.45</v>
      </c>
      <c r="R505" s="17" t="n">
        <v>1535.29</v>
      </c>
      <c r="S505" s="18" t="n">
        <v>-0.031314</v>
      </c>
      <c r="T505" s="18" t="inlineStr">
        <is>
          <t>-</t>
        </is>
      </c>
      <c r="U505" s="18" t="n">
        <v>-0.014557</v>
      </c>
      <c r="V505" s="18" t="n">
        <v>-0.013867</v>
      </c>
      <c r="W505" s="18" t="n">
        <v>-0.016653</v>
      </c>
      <c r="X505" s="18" t="n">
        <v>-0.02614</v>
      </c>
      <c r="Y505" s="18" t="n">
        <v>0.007084</v>
      </c>
      <c r="Z505" s="18" t="n">
        <v>0.111603</v>
      </c>
      <c r="AA505" s="18" t="n">
        <v>0.124886</v>
      </c>
      <c r="AB505" s="18" t="n">
        <v>0.238836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170361403.67</v>
      </c>
      <c r="R506" s="17" t="n">
        <v>1534.12</v>
      </c>
      <c r="S506" s="18" t="n">
        <v>0.00226</v>
      </c>
      <c r="T506" s="18" t="inlineStr">
        <is>
          <t>-</t>
        </is>
      </c>
      <c r="U506" s="18" t="n">
        <v>-0.000358</v>
      </c>
      <c r="V506" s="18" t="n">
        <v>-0.000111</v>
      </c>
      <c r="W506" s="18" t="n">
        <v>0.000463</v>
      </c>
      <c r="X506" s="18" t="n">
        <v>0.00325</v>
      </c>
      <c r="Y506" s="18" t="n">
        <v>0.01412</v>
      </c>
      <c r="Z506" s="18" t="n">
        <v>0.050422</v>
      </c>
      <c r="AA506" s="18" t="n">
        <v>0.08246299999999999</v>
      </c>
      <c r="AB506" s="18" t="n">
        <v>0.124845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736576000.09</v>
      </c>
      <c r="R507" s="17" t="n">
        <v>1200.56</v>
      </c>
      <c r="S507" s="18" t="n">
        <v>0.007705</v>
      </c>
      <c r="T507" s="18" t="inlineStr">
        <is>
          <t>-</t>
        </is>
      </c>
      <c r="U507" s="18" t="n">
        <v>0.000308</v>
      </c>
      <c r="V507" s="18" t="n">
        <v>0.001209</v>
      </c>
      <c r="W507" s="18" t="n">
        <v>0.00388</v>
      </c>
      <c r="X507" s="18" t="n">
        <v>0.008323000000000001</v>
      </c>
      <c r="Y507" s="18" t="n">
        <v>0.017338</v>
      </c>
      <c r="Z507" s="18" t="n">
        <v>0.041945</v>
      </c>
      <c r="AA507" s="18" t="n">
        <v>0.064675</v>
      </c>
      <c r="AB507" s="18" t="n">
        <v>0.09907199999999999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549437.26</v>
      </c>
      <c r="R508" s="17" t="n">
        <v>1298.9</v>
      </c>
      <c r="S508" s="18" t="n">
        <v>0.003492</v>
      </c>
      <c r="T508" s="18" t="inlineStr">
        <is>
          <t>-</t>
        </is>
      </c>
      <c r="U508" s="18" t="n">
        <v>1.5e-05</v>
      </c>
      <c r="V508" s="18" t="n">
        <v>0.000763</v>
      </c>
      <c r="W508" s="18" t="n">
        <v>0.001434</v>
      </c>
      <c r="X508" s="18" t="n">
        <v>0.00381</v>
      </c>
      <c r="Y508" s="18" t="n">
        <v>0.009764</v>
      </c>
      <c r="Z508" s="18" t="n">
        <v>0.038713</v>
      </c>
      <c r="AA508" s="18" t="n">
        <v>0.07428800000000001</v>
      </c>
      <c r="AB508" s="18" t="n">
        <v>0.130225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15981734.54</v>
      </c>
      <c r="R509" s="17" t="n">
        <v>113.38</v>
      </c>
      <c r="S509" s="18" t="n">
        <v>0.00648</v>
      </c>
      <c r="T509" s="18" t="inlineStr">
        <is>
          <t>-</t>
        </is>
      </c>
      <c r="U509" s="18" t="n">
        <v>0.000441</v>
      </c>
      <c r="V509" s="18" t="n">
        <v>0.001148</v>
      </c>
      <c r="W509" s="18" t="n">
        <v>0.00354</v>
      </c>
      <c r="X509" s="18" t="n">
        <v>0.007017</v>
      </c>
      <c r="Y509" s="18" t="n">
        <v>0.01377</v>
      </c>
      <c r="Z509" s="18" t="n">
        <v>0.030915</v>
      </c>
      <c r="AA509" s="18" t="n">
        <v>0.053913</v>
      </c>
      <c r="AB509" s="18" t="n">
        <v>0.101311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1066955190.49</v>
      </c>
      <c r="R510" s="17" t="n">
        <v>110.49</v>
      </c>
      <c r="S510" s="18" t="n">
        <v>0.006467</v>
      </c>
      <c r="T510" s="18" t="inlineStr">
        <is>
          <t>-</t>
        </is>
      </c>
      <c r="U510" s="18" t="n">
        <v>0.000272</v>
      </c>
      <c r="V510" s="18" t="n">
        <v>0.0009970000000000001</v>
      </c>
      <c r="W510" s="18" t="n">
        <v>0.00336</v>
      </c>
      <c r="X510" s="18" t="n">
        <v>0.007018</v>
      </c>
      <c r="Y510" s="18" t="n">
        <v>0.014694</v>
      </c>
      <c r="Z510" s="18" t="n">
        <v>0.033873</v>
      </c>
      <c r="AA510" s="18" t="n">
        <v>0.058739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308191457.85</v>
      </c>
      <c r="R511" s="17" t="n">
        <v>111.26</v>
      </c>
      <c r="S511" s="18" t="n">
        <v>0.006513</v>
      </c>
      <c r="T511" s="18" t="inlineStr">
        <is>
          <t>-</t>
        </is>
      </c>
      <c r="U511" s="18" t="n">
        <v>0.00027</v>
      </c>
      <c r="V511" s="18" t="n">
        <v>0.00117</v>
      </c>
      <c r="W511" s="18" t="n">
        <v>0.003246</v>
      </c>
      <c r="X511" s="18" t="n">
        <v>0.007151</v>
      </c>
      <c r="Y511" s="18" t="n">
        <v>0.015795</v>
      </c>
      <c r="Z511" s="18" t="n">
        <v>0.039036</v>
      </c>
      <c r="AA511" s="18" t="n">
        <v>0.06418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433585052.33</v>
      </c>
      <c r="R512" s="17" t="n">
        <v>120.26</v>
      </c>
      <c r="S512" s="18" t="n">
        <v>-0.002157</v>
      </c>
      <c r="T512" s="18" t="inlineStr">
        <is>
          <t>-</t>
        </is>
      </c>
      <c r="U512" s="18" t="n">
        <v>0.001082</v>
      </c>
      <c r="V512" s="18" t="n">
        <v>0.0009990000000000001</v>
      </c>
      <c r="W512" s="18" t="n">
        <v>-0.001412</v>
      </c>
      <c r="X512" s="18" t="n">
        <v>-0.000914</v>
      </c>
      <c r="Y512" s="18" t="n">
        <v>0.007794</v>
      </c>
      <c r="Z512" s="18" t="n">
        <v>0.050489</v>
      </c>
      <c r="AA512" s="18" t="n">
        <v>0.088227</v>
      </c>
      <c r="AB512" s="18" t="n">
        <v>0.158574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246057212.28</v>
      </c>
      <c r="R513" s="17" t="n">
        <v>111.85</v>
      </c>
      <c r="S513" s="18" t="n">
        <v>-0.037104</v>
      </c>
      <c r="T513" s="18" t="inlineStr">
        <is>
          <t>-</t>
        </is>
      </c>
      <c r="U513" s="18" t="n">
        <v>-0.012536</v>
      </c>
      <c r="V513" s="18" t="n">
        <v>-0.012013</v>
      </c>
      <c r="W513" s="18" t="n">
        <v>-0.018257</v>
      </c>
      <c r="X513" s="18" t="n">
        <v>-0.029248</v>
      </c>
      <c r="Y513" s="18" t="n">
        <v>0.020995</v>
      </c>
      <c r="Z513" s="18" t="n">
        <v>0.116602</v>
      </c>
      <c r="AA513" s="18" t="n">
        <v>0.094958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6185497.57</v>
      </c>
      <c r="R514" s="17" t="n">
        <v>142.31</v>
      </c>
      <c r="S514" s="18" t="n">
        <v>-0.069748</v>
      </c>
      <c r="T514" s="18" t="inlineStr">
        <is>
          <t>-</t>
        </is>
      </c>
      <c r="U514" s="18" t="n">
        <v>-0.025741</v>
      </c>
      <c r="V514" s="18" t="n">
        <v>-0.025341</v>
      </c>
      <c r="W514" s="18" t="n">
        <v>-0.040262</v>
      </c>
      <c r="X514" s="18" t="n">
        <v>-0.06669700000000001</v>
      </c>
      <c r="Y514" s="18" t="n">
        <v>0.005014</v>
      </c>
      <c r="Z514" s="18" t="n">
        <v>0.157086</v>
      </c>
      <c r="AA514" s="18" t="n">
        <v>0.096126</v>
      </c>
      <c r="AB514" s="18" t="n">
        <v>0.124536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2718639.71</v>
      </c>
      <c r="R515" s="17" t="n">
        <v>194188.55</v>
      </c>
      <c r="S515" s="18" t="n">
        <v>-0.000781</v>
      </c>
      <c r="T515" s="18" t="inlineStr">
        <is>
          <t>-</t>
        </is>
      </c>
      <c r="U515" s="18" t="n">
        <v>-0.001028</v>
      </c>
      <c r="V515" s="18" t="n">
        <v>0.001043</v>
      </c>
      <c r="W515" s="18" t="n">
        <v>-0.000875</v>
      </c>
      <c r="X515" s="18" t="n">
        <v>0.000338</v>
      </c>
      <c r="Y515" s="18" t="n">
        <v>0.010342</v>
      </c>
      <c r="Z515" s="18" t="n">
        <v>0.055913</v>
      </c>
      <c r="AA515" s="18" t="n">
        <v>0.101239</v>
      </c>
      <c r="AB515" s="18" t="n">
        <v>0.20169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2979394752.46</v>
      </c>
      <c r="R516" s="17" t="n">
        <v>1195.39</v>
      </c>
      <c r="S516" s="18" t="n">
        <v>0.007815000000000001</v>
      </c>
      <c r="T516" s="18" t="inlineStr">
        <is>
          <t>-</t>
        </is>
      </c>
      <c r="U516" s="18" t="n">
        <v>0.000318</v>
      </c>
      <c r="V516" s="18" t="n">
        <v>0.00124</v>
      </c>
      <c r="W516" s="18" t="n">
        <v>0.00388</v>
      </c>
      <c r="X516" s="18" t="n">
        <v>0.008734</v>
      </c>
      <c r="Y516" s="18" t="n">
        <v>0.018558</v>
      </c>
      <c r="Z516" s="18" t="n">
        <v>0.046678</v>
      </c>
      <c r="AA516" s="18" t="n">
        <v>0.07657899999999999</v>
      </c>
      <c r="AB516" s="18" t="n">
        <v>0.135773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800446133.83</v>
      </c>
      <c r="R517" s="17" t="n">
        <v>454.77</v>
      </c>
      <c r="S517" s="18" t="n">
        <v>-0.09696200000000001</v>
      </c>
      <c r="T517" s="18" t="inlineStr">
        <is>
          <t>-</t>
        </is>
      </c>
      <c r="U517" s="18" t="n">
        <v>-0.034684</v>
      </c>
      <c r="V517" s="18" t="n">
        <v>-0.034582</v>
      </c>
      <c r="W517" s="18" t="n">
        <v>-0.055691</v>
      </c>
      <c r="X517" s="18" t="n">
        <v>-0.094282</v>
      </c>
      <c r="Y517" s="18" t="n">
        <v>-0.030899</v>
      </c>
      <c r="Z517" s="18" t="n">
        <v>0.17542</v>
      </c>
      <c r="AA517" s="18" t="n">
        <v>0.048655</v>
      </c>
      <c r="AB517" s="18" t="n">
        <v>0.01552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1892413580.11</v>
      </c>
      <c r="R518" s="17" t="n">
        <v>1172.93</v>
      </c>
      <c r="S518" s="18" t="n">
        <v>0.006971</v>
      </c>
      <c r="T518" s="18" t="inlineStr">
        <is>
          <t>-</t>
        </is>
      </c>
      <c r="U518" s="18" t="n">
        <v>0.000307</v>
      </c>
      <c r="V518" s="18" t="n">
        <v>0.001067</v>
      </c>
      <c r="W518" s="18" t="n">
        <v>0.003585</v>
      </c>
      <c r="X518" s="18" t="n">
        <v>0.007499</v>
      </c>
      <c r="Y518" s="18" t="n">
        <v>0.016483</v>
      </c>
      <c r="Z518" s="18" t="n">
        <v>0.037083</v>
      </c>
      <c r="AA518" s="18" t="n">
        <v>0.062802</v>
      </c>
      <c r="AB518" s="18" t="n">
        <v>0.115451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692495482.08</v>
      </c>
      <c r="R519" s="17" t="n">
        <v>1267.89</v>
      </c>
      <c r="S519" s="18" t="n">
        <v>-0.000654</v>
      </c>
      <c r="T519" s="18" t="inlineStr">
        <is>
          <t>-</t>
        </is>
      </c>
      <c r="U519" s="18" t="n">
        <v>-0.001158</v>
      </c>
      <c r="V519" s="18" t="n">
        <v>-0.000166</v>
      </c>
      <c r="W519" s="18" t="n">
        <v>-0.000158</v>
      </c>
      <c r="X519" s="18" t="n">
        <v>0.001153</v>
      </c>
      <c r="Y519" s="18" t="n">
        <v>0.012684</v>
      </c>
      <c r="Z519" s="18" t="n">
        <v>0.056038</v>
      </c>
      <c r="AA519" s="18" t="n">
        <v>0.10236</v>
      </c>
      <c r="AB519" s="18" t="n">
        <v>0.186507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2430773500.11</v>
      </c>
      <c r="R520" s="17" t="n">
        <v>1661.93</v>
      </c>
      <c r="S520" s="18" t="n">
        <v>-0.045455</v>
      </c>
      <c r="T520" s="18" t="inlineStr">
        <is>
          <t>-</t>
        </is>
      </c>
      <c r="U520" s="18" t="n">
        <v>-0.014796</v>
      </c>
      <c r="V520" s="18" t="n">
        <v>-0.01344</v>
      </c>
      <c r="W520" s="18" t="n">
        <v>-0.025684</v>
      </c>
      <c r="X520" s="18" t="n">
        <v>-0.04313</v>
      </c>
      <c r="Y520" s="18" t="n">
        <v>-0.018874</v>
      </c>
      <c r="Z520" s="18" t="n">
        <v>0.070907</v>
      </c>
      <c r="AA520" s="18" t="n">
        <v>0.043539</v>
      </c>
      <c r="AB520" s="18" t="n">
        <v>0.08379200000000001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888453442.55</v>
      </c>
      <c r="R521" s="17" t="n">
        <v>1033.34</v>
      </c>
      <c r="S521" s="18" t="n">
        <v>-0.004997</v>
      </c>
      <c r="T521" s="18" t="inlineStr">
        <is>
          <t>-</t>
        </is>
      </c>
      <c r="U521" s="18" t="n">
        <v>-0.001961</v>
      </c>
      <c r="V521" s="18" t="n">
        <v>-0.001256</v>
      </c>
      <c r="W521" s="18" t="n">
        <v>-0.00425</v>
      </c>
      <c r="X521" s="18" t="n">
        <v>-0.003904</v>
      </c>
      <c r="Y521" s="18" t="n">
        <v>0.00685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152445101.04</v>
      </c>
      <c r="R522" s="17" t="n">
        <v>120489.1</v>
      </c>
      <c r="S522" s="18" t="n">
        <v>-0.059472</v>
      </c>
      <c r="T522" s="18" t="inlineStr">
        <is>
          <t>-</t>
        </is>
      </c>
      <c r="U522" s="18" t="n">
        <v>-0.017391</v>
      </c>
      <c r="V522" s="18" t="n">
        <v>-0.018991</v>
      </c>
      <c r="W522" s="18" t="n">
        <v>-0.031798</v>
      </c>
      <c r="X522" s="18" t="n">
        <v>-0.055501</v>
      </c>
      <c r="Y522" s="18" t="n">
        <v>-0.005185</v>
      </c>
      <c r="Z522" s="18" t="n">
        <v>0.123879</v>
      </c>
      <c r="AA522" s="18" t="n">
        <v>0.096453</v>
      </c>
      <c r="AB522" s="18" t="n">
        <v>0.137765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391952014.02</v>
      </c>
      <c r="R523" s="17" t="n">
        <v>1161.81</v>
      </c>
      <c r="S523" s="18" t="n">
        <v>-0.059225</v>
      </c>
      <c r="T523" s="18" t="inlineStr">
        <is>
          <t>-</t>
        </is>
      </c>
      <c r="U523" s="18" t="n">
        <v>-0.020041</v>
      </c>
      <c r="V523" s="18" t="n">
        <v>-0.020545</v>
      </c>
      <c r="W523" s="18" t="n">
        <v>-0.03881</v>
      </c>
      <c r="X523" s="18" t="n">
        <v>-0.054578</v>
      </c>
      <c r="Y523" s="18" t="n">
        <v>-0.009927999999999999</v>
      </c>
      <c r="Z523" s="18" t="n">
        <v>0.111908</v>
      </c>
      <c r="AA523" s="18" t="n">
        <v>0.112664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139841972.51</v>
      </c>
      <c r="R524" s="17" t="n">
        <v>10491.26</v>
      </c>
      <c r="S524" s="18" t="n">
        <v>-0.030407</v>
      </c>
      <c r="T524" s="18" t="inlineStr">
        <is>
          <t>-</t>
        </is>
      </c>
      <c r="U524" s="18" t="n">
        <v>-0.009851</v>
      </c>
      <c r="V524" s="18" t="n">
        <v>-0.01008</v>
      </c>
      <c r="W524" s="18" t="n">
        <v>-0.020178</v>
      </c>
      <c r="X524" s="18" t="n">
        <v>-0.026777</v>
      </c>
      <c r="Y524" s="18" t="n">
        <v>0.00209</v>
      </c>
      <c r="Z524" s="18" t="n">
        <v>0.050197</v>
      </c>
      <c r="AA524" s="18" t="n">
        <v>0.037101</v>
      </c>
      <c r="AB524" s="18" t="n">
        <v>0.1046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268148152.01</v>
      </c>
      <c r="R525" s="17" t="n">
        <v>1194.24</v>
      </c>
      <c r="S525" s="18" t="n">
        <v>-0.116993</v>
      </c>
      <c r="T525" s="18" t="inlineStr">
        <is>
          <t>-</t>
        </is>
      </c>
      <c r="U525" s="18" t="n">
        <v>-0.040031</v>
      </c>
      <c r="V525" s="18" t="n">
        <v>-0.035308</v>
      </c>
      <c r="W525" s="18" t="n">
        <v>-0.07203900000000001</v>
      </c>
      <c r="X525" s="18" t="n">
        <v>-0.116248</v>
      </c>
      <c r="Y525" s="18" t="n">
        <v>-0.018476</v>
      </c>
      <c r="Z525" s="18" t="n">
        <v>0.29061</v>
      </c>
      <c r="AA525" s="18" t="n">
        <v>0.223845</v>
      </c>
      <c r="AB525" s="18" t="n">
        <v>0.381327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1900802784.97</v>
      </c>
      <c r="R526" s="17" t="n">
        <v>853.02</v>
      </c>
      <c r="S526" s="18" t="n">
        <v>-0.091391</v>
      </c>
      <c r="T526" s="18" t="inlineStr">
        <is>
          <t>-</t>
        </is>
      </c>
      <c r="U526" s="18" t="n">
        <v>-0.032374</v>
      </c>
      <c r="V526" s="18" t="n">
        <v>-0.032473</v>
      </c>
      <c r="W526" s="18" t="n">
        <v>-0.056769</v>
      </c>
      <c r="X526" s="18" t="n">
        <v>-0.086898</v>
      </c>
      <c r="Y526" s="18" t="n">
        <v>-0.019314</v>
      </c>
      <c r="Z526" s="18" t="n">
        <v>0.18974</v>
      </c>
      <c r="AA526" s="18" t="n">
        <v>0.123045</v>
      </c>
      <c r="AB526" s="18" t="n">
        <v>0.196432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1141347.61</v>
      </c>
      <c r="R527" s="17" t="n">
        <v>189.43</v>
      </c>
      <c r="S527" s="18" t="n">
        <v>0.00254</v>
      </c>
      <c r="T527" s="18" t="inlineStr">
        <is>
          <t>-</t>
        </is>
      </c>
      <c r="U527" s="18" t="n">
        <v>-0.000211</v>
      </c>
      <c r="V527" s="18" t="n">
        <v>0.001639</v>
      </c>
      <c r="W527" s="18" t="n">
        <v>0.000951</v>
      </c>
      <c r="X527" s="18" t="n">
        <v>0.002275</v>
      </c>
      <c r="Y527" s="18" t="n">
        <v>0.01148</v>
      </c>
      <c r="Z527" s="18" t="n">
        <v>0.038769</v>
      </c>
      <c r="AA527" s="18" t="n">
        <v>0.06793299999999999</v>
      </c>
      <c r="AB527" s="18" t="n">
        <v>0.133429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4998643254.69</v>
      </c>
      <c r="R528" s="17" t="n">
        <v>1625.1</v>
      </c>
      <c r="S528" s="18" t="n">
        <v>0.000468</v>
      </c>
      <c r="T528" s="18" t="inlineStr">
        <is>
          <t>-</t>
        </is>
      </c>
      <c r="U528" s="18" t="n">
        <v>0.000215</v>
      </c>
      <c r="V528" s="18" t="n">
        <v>0.000616</v>
      </c>
      <c r="W528" s="18" t="n">
        <v>0.001294</v>
      </c>
      <c r="X528" s="18" t="n">
        <v>0.002356</v>
      </c>
      <c r="Y528" s="18" t="n">
        <v>0.012492</v>
      </c>
      <c r="Z528" s="18" t="n">
        <v>0.04858</v>
      </c>
      <c r="AA528" s="18" t="n">
        <v>0.07965</v>
      </c>
      <c r="AB528" s="18" t="n">
        <v>0.155906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982295.78</v>
      </c>
      <c r="R529" s="17" t="n">
        <v>982.3</v>
      </c>
      <c r="S529" s="18" t="n">
        <v>-0.071006</v>
      </c>
      <c r="T529" s="18" t="inlineStr">
        <is>
          <t>-</t>
        </is>
      </c>
      <c r="U529" s="18" t="n">
        <v>-0.020482</v>
      </c>
      <c r="V529" s="18" t="n">
        <v>-0.024887</v>
      </c>
      <c r="W529" s="18" t="n">
        <v>-0.052639</v>
      </c>
      <c r="X529" s="18" t="n">
        <v>-0.068354</v>
      </c>
      <c r="Y529" s="18" t="n">
        <v>-0.033141</v>
      </c>
      <c r="Z529" s="18" t="n">
        <v>0.029114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15015100557.36</v>
      </c>
      <c r="R530" s="17" t="n">
        <v>150.16</v>
      </c>
      <c r="S530" s="18" t="n">
        <v>0.006569</v>
      </c>
      <c r="T530" s="18" t="inlineStr">
        <is>
          <t>-</t>
        </is>
      </c>
      <c r="U530" s="18" t="n">
        <v>0.0002</v>
      </c>
      <c r="V530" s="18" t="n">
        <v>0.001267</v>
      </c>
      <c r="W530" s="18" t="n">
        <v>0.003475</v>
      </c>
      <c r="X530" s="18" t="n">
        <v>0.006839</v>
      </c>
      <c r="Y530" s="18" t="n">
        <v>0.016311</v>
      </c>
      <c r="Z530" s="18" t="n">
        <v>0.046776</v>
      </c>
      <c r="AA530" s="18" t="n">
        <v>0.07657</v>
      </c>
      <c r="AB530" s="18" t="n">
        <v>0.141901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1259223483</v>
      </c>
      <c r="R531" s="17" t="n">
        <v>111764.13</v>
      </c>
      <c r="S531" s="18" t="n">
        <v>-0.037499</v>
      </c>
      <c r="T531" s="18" t="inlineStr">
        <is>
          <t>-</t>
        </is>
      </c>
      <c r="U531" s="18" t="n">
        <v>-0.016306</v>
      </c>
      <c r="V531" s="18" t="n">
        <v>-0.012558</v>
      </c>
      <c r="W531" s="18" t="n">
        <v>-0.024794</v>
      </c>
      <c r="X531" s="18" t="n">
        <v>-0.031984</v>
      </c>
      <c r="Y531" s="18" t="n">
        <v>-0.000617</v>
      </c>
      <c r="Z531" s="18" t="n">
        <v>0.079388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1297070518.28</v>
      </c>
      <c r="R532" s="17" t="n">
        <v>257.44</v>
      </c>
      <c r="S532" s="18" t="n">
        <v>-0.001513</v>
      </c>
      <c r="T532" s="18" t="inlineStr">
        <is>
          <t>-</t>
        </is>
      </c>
      <c r="U532" s="18" t="n">
        <v>-0.000311</v>
      </c>
      <c r="V532" s="18" t="n">
        <v>0.000233</v>
      </c>
      <c r="W532" s="18" t="n">
        <v>-0.001125</v>
      </c>
      <c r="X532" s="18" t="n">
        <v>-0.000466</v>
      </c>
      <c r="Y532" s="18" t="n">
        <v>0.01183</v>
      </c>
      <c r="Z532" s="18" t="n">
        <v>0.064858</v>
      </c>
      <c r="AA532" s="18" t="n">
        <v>0.1147</v>
      </c>
      <c r="AB532" s="18" t="n">
        <v>0.211197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201119115.18</v>
      </c>
      <c r="R533" s="17" t="n">
        <v>1014.72</v>
      </c>
      <c r="S533" s="18" t="n">
        <v>-0.014854</v>
      </c>
      <c r="T533" s="18" t="inlineStr">
        <is>
          <t>-</t>
        </is>
      </c>
      <c r="U533" s="18" t="n">
        <v>0.000237</v>
      </c>
      <c r="V533" s="18" t="n">
        <v>0.0005820000000000001</v>
      </c>
      <c r="W533" s="18" t="n">
        <v>0.0009859999999999999</v>
      </c>
      <c r="X533" s="18" t="n">
        <v>-0.013628</v>
      </c>
      <c r="Y533" s="18" t="n">
        <v>-0.005752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3962023.21</v>
      </c>
      <c r="R534" s="17" t="n">
        <v>1705.09</v>
      </c>
      <c r="S534" s="18" t="n">
        <v>-0.10188</v>
      </c>
      <c r="T534" s="18" t="inlineStr">
        <is>
          <t>-</t>
        </is>
      </c>
      <c r="U534" s="18" t="n">
        <v>-0.036297</v>
      </c>
      <c r="V534" s="18" t="n">
        <v>-0.037347</v>
      </c>
      <c r="W534" s="18" t="n">
        <v>-0.05951</v>
      </c>
      <c r="X534" s="18" t="n">
        <v>-0.097931</v>
      </c>
      <c r="Y534" s="18" t="n">
        <v>-0.02457</v>
      </c>
      <c r="Z534" s="18" t="n">
        <v>0.181563</v>
      </c>
      <c r="AA534" s="18" t="n">
        <v>0.08449</v>
      </c>
      <c r="AB534" s="18" t="n">
        <v>0.142753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172051110.53</v>
      </c>
      <c r="R535" s="17" t="n">
        <v>1402</v>
      </c>
      <c r="S535" s="18" t="n">
        <v>0.006367</v>
      </c>
      <c r="T535" s="18" t="inlineStr">
        <is>
          <t>-</t>
        </is>
      </c>
      <c r="U535" s="18" t="n">
        <v>0.000285</v>
      </c>
      <c r="V535" s="18" t="n">
        <v>0.001035</v>
      </c>
      <c r="W535" s="18" t="n">
        <v>0.003421</v>
      </c>
      <c r="X535" s="18" t="n">
        <v>0.006844</v>
      </c>
      <c r="Y535" s="18" t="n">
        <v>0.013856</v>
      </c>
      <c r="Z535" s="18" t="n">
        <v>0.033504</v>
      </c>
      <c r="AA535" s="18" t="n">
        <v>0.058097</v>
      </c>
      <c r="AB535" s="18" t="n">
        <v>0.104154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1689937.74</v>
      </c>
      <c r="R536" s="17" t="n">
        <v>1683.25</v>
      </c>
      <c r="S536" s="18" t="n">
        <v>-0.040265</v>
      </c>
      <c r="T536" s="18" t="inlineStr">
        <is>
          <t>-</t>
        </is>
      </c>
      <c r="U536" s="18" t="n">
        <v>-0.0146</v>
      </c>
      <c r="V536" s="18" t="n">
        <v>-0.012166</v>
      </c>
      <c r="W536" s="18" t="n">
        <v>-0.02235</v>
      </c>
      <c r="X536" s="18" t="n">
        <v>-0.03929</v>
      </c>
      <c r="Y536" s="18" t="n">
        <v>0.00277</v>
      </c>
      <c r="Z536" s="18" t="n">
        <v>0.123958</v>
      </c>
      <c r="AA536" s="18" t="n">
        <v>0.113408</v>
      </c>
      <c r="AB536" s="18" t="n">
        <v>0.16023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262087355.74</v>
      </c>
      <c r="R537" s="17" t="n">
        <v>1439.52</v>
      </c>
      <c r="S537" s="18" t="n">
        <v>0.005806</v>
      </c>
      <c r="T537" s="18" t="inlineStr">
        <is>
          <t>-</t>
        </is>
      </c>
      <c r="U537" s="18" t="n">
        <v>0.000229</v>
      </c>
      <c r="V537" s="18" t="n">
        <v>0.00098</v>
      </c>
      <c r="W537" s="18" t="n">
        <v>0.002905</v>
      </c>
      <c r="X537" s="18" t="n">
        <v>0.00639</v>
      </c>
      <c r="Y537" s="18" t="n">
        <v>0.013568</v>
      </c>
      <c r="Z537" s="18" t="n">
        <v>0.034963</v>
      </c>
      <c r="AA537" s="18" t="n">
        <v>0.060412</v>
      </c>
      <c r="AB537" s="18" t="n">
        <v>0.110844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6946065.08</v>
      </c>
      <c r="R538" s="17" t="n">
        <v>1636.51</v>
      </c>
      <c r="S538" s="18" t="n">
        <v>0.001334</v>
      </c>
      <c r="T538" s="18" t="inlineStr">
        <is>
          <t>-</t>
        </is>
      </c>
      <c r="U538" s="18" t="n">
        <v>-2.4e-05</v>
      </c>
      <c r="V538" s="18" t="n">
        <v>0.001365</v>
      </c>
      <c r="W538" s="18" t="n">
        <v>0.000556</v>
      </c>
      <c r="X538" s="18" t="n">
        <v>0.001175</v>
      </c>
      <c r="Y538" s="18" t="n">
        <v>0.008343</v>
      </c>
      <c r="Z538" s="18" t="n">
        <v>0.042702</v>
      </c>
      <c r="AA538" s="18" t="n">
        <v>0.082105</v>
      </c>
      <c r="AB538" s="18" t="n">
        <v>0.156397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9879304.77</v>
      </c>
      <c r="R539" s="17" t="n">
        <v>1549.19</v>
      </c>
      <c r="S539" s="18" t="n">
        <v>-0.022797</v>
      </c>
      <c r="T539" s="18" t="inlineStr">
        <is>
          <t>-</t>
        </is>
      </c>
      <c r="U539" s="18" t="n">
        <v>-0.007903</v>
      </c>
      <c r="V539" s="18" t="n">
        <v>-0.00796</v>
      </c>
      <c r="W539" s="18" t="n">
        <v>-0.012871</v>
      </c>
      <c r="X539" s="18" t="n">
        <v>-0.021154</v>
      </c>
      <c r="Y539" s="18" t="n">
        <v>0.002634</v>
      </c>
      <c r="Z539" s="18" t="n">
        <v>0.06734</v>
      </c>
      <c r="AA539" s="18" t="n">
        <v>0.072326</v>
      </c>
      <c r="AB539" s="18" t="n">
        <v>0.112189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1348160.9</v>
      </c>
      <c r="R540" s="17" t="n">
        <v>1348.16</v>
      </c>
      <c r="S540" s="18" t="n">
        <v>0.003999</v>
      </c>
      <c r="T540" s="18" t="inlineStr">
        <is>
          <t>-</t>
        </is>
      </c>
      <c r="U540" s="18" t="n">
        <v>0.000171</v>
      </c>
      <c r="V540" s="18" t="n">
        <v>0.000653</v>
      </c>
      <c r="W540" s="18" t="n">
        <v>0.002133</v>
      </c>
      <c r="X540" s="18" t="n">
        <v>0.004336</v>
      </c>
      <c r="Y540" s="18" t="n">
        <v>0.008678999999999999</v>
      </c>
      <c r="Z540" s="18" t="n">
        <v>0.022224</v>
      </c>
      <c r="AA540" s="18" t="n">
        <v>0.04588</v>
      </c>
      <c r="AB540" s="18" t="n">
        <v>0.090083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1380740.15</v>
      </c>
      <c r="R541" s="17" t="n">
        <v>138.07</v>
      </c>
      <c r="S541" s="18" t="n">
        <v>0</v>
      </c>
      <c r="T541" s="18" t="inlineStr">
        <is>
          <t>-</t>
        </is>
      </c>
      <c r="U541" s="18" t="n">
        <v>-7.2e-05</v>
      </c>
      <c r="V541" s="18" t="n">
        <v>0.00029</v>
      </c>
      <c r="W541" s="18" t="n">
        <v>-0.000434</v>
      </c>
      <c r="X541" s="18" t="n">
        <v>0</v>
      </c>
      <c r="Y541" s="18" t="n">
        <v>0.001887</v>
      </c>
      <c r="Z541" s="18" t="n">
        <v>0.016267</v>
      </c>
      <c r="AA541" s="18" t="n">
        <v>0.029912</v>
      </c>
      <c r="AB541" s="18" t="n">
        <v>0.059063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180861388.45</v>
      </c>
      <c r="R542" s="17" t="n">
        <v>12792.91</v>
      </c>
      <c r="S542" s="18" t="n">
        <v>-0.026935</v>
      </c>
      <c r="T542" s="18" t="inlineStr">
        <is>
          <t>-</t>
        </is>
      </c>
      <c r="U542" s="18" t="n">
        <v>-0.009235</v>
      </c>
      <c r="V542" s="18" t="n">
        <v>-0.009082</v>
      </c>
      <c r="W542" s="18" t="n">
        <v>-0.016111</v>
      </c>
      <c r="X542" s="18" t="n">
        <v>-0.024012</v>
      </c>
      <c r="Y542" s="18" t="n">
        <v>0.009841000000000001</v>
      </c>
      <c r="Z542" s="18" t="n">
        <v>0.09350799999999999</v>
      </c>
      <c r="AA542" s="18" t="n">
        <v>0.091448</v>
      </c>
      <c r="AB542" s="18" t="n">
        <v>0.168785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852648907.85</v>
      </c>
      <c r="R543" s="17" t="n">
        <v>136.89</v>
      </c>
      <c r="S543" s="18" t="n">
        <v>-0.022214</v>
      </c>
      <c r="T543" s="18" t="inlineStr">
        <is>
          <t>-</t>
        </is>
      </c>
      <c r="U543" s="18" t="n">
        <v>-0.009049</v>
      </c>
      <c r="V543" s="18" t="n">
        <v>-0.00869</v>
      </c>
      <c r="W543" s="18" t="n">
        <v>-0.014613</v>
      </c>
      <c r="X543" s="18" t="n">
        <v>-0.019834</v>
      </c>
      <c r="Y543" s="18" t="n">
        <v>0.00616</v>
      </c>
      <c r="Z543" s="18" t="n">
        <v>0.09161</v>
      </c>
      <c r="AA543" s="18" t="n">
        <v>0.118618</v>
      </c>
      <c r="AB543" s="18" t="n">
        <v>0.209955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320706901.34</v>
      </c>
      <c r="R544" s="17" t="n">
        <v>4387.93</v>
      </c>
      <c r="S544" s="18" t="n">
        <v>-0.055311</v>
      </c>
      <c r="T544" s="18" t="inlineStr">
        <is>
          <t>-</t>
        </is>
      </c>
      <c r="U544" s="18" t="n">
        <v>-0.016898</v>
      </c>
      <c r="V544" s="18" t="n">
        <v>-0.018398</v>
      </c>
      <c r="W544" s="18" t="n">
        <v>-0.034909</v>
      </c>
      <c r="X544" s="18" t="n">
        <v>-0.05446</v>
      </c>
      <c r="Y544" s="18" t="n">
        <v>-0.028017</v>
      </c>
      <c r="Z544" s="18" t="n">
        <v>0.0512</v>
      </c>
      <c r="AA544" s="18" t="n">
        <v>0.053128</v>
      </c>
      <c r="AB544" s="18" t="n">
        <v>0.140602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1007512.58</v>
      </c>
      <c r="R545" s="17" t="n">
        <v>1007.51</v>
      </c>
      <c r="S545" s="18" t="n">
        <v>-0.003767</v>
      </c>
      <c r="T545" s="18" t="inlineStr">
        <is>
          <t>-</t>
        </is>
      </c>
      <c r="U545" s="18" t="n">
        <v>-0.001219</v>
      </c>
      <c r="V545" s="18" t="n">
        <v>0.000467</v>
      </c>
      <c r="W545" s="18" t="n">
        <v>-0.001754</v>
      </c>
      <c r="X545" s="18" t="n">
        <v>-0.00207</v>
      </c>
      <c r="Y545" s="18" t="n">
        <v>0.004827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909389857.74</v>
      </c>
      <c r="R546" s="17" t="n">
        <v>192.63</v>
      </c>
      <c r="S546" s="18" t="n">
        <v>0.006342</v>
      </c>
      <c r="T546" s="18" t="inlineStr">
        <is>
          <t>-</t>
        </is>
      </c>
      <c r="U546" s="18" t="n">
        <v>0.000208</v>
      </c>
      <c r="V546" s="18" t="n">
        <v>0.000935</v>
      </c>
      <c r="W546" s="18" t="n">
        <v>0.00302</v>
      </c>
      <c r="X546" s="18" t="n">
        <v>0.006926</v>
      </c>
      <c r="Y546" s="18" t="n">
        <v>0.014905</v>
      </c>
      <c r="Z546" s="18" t="n">
        <v>0.038795</v>
      </c>
      <c r="AA546" s="18" t="n">
        <v>0.065125</v>
      </c>
      <c r="AB546" s="18" t="n">
        <v>0.121657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1375528.21</v>
      </c>
      <c r="R547" s="17" t="n">
        <v>137.55</v>
      </c>
      <c r="S547" s="18" t="n">
        <v>-0.003405</v>
      </c>
      <c r="T547" s="18" t="inlineStr">
        <is>
          <t>-</t>
        </is>
      </c>
      <c r="U547" s="18" t="n">
        <v>-0.000436</v>
      </c>
      <c r="V547" s="18" t="n">
        <v>-7.3e-05</v>
      </c>
      <c r="W547" s="18" t="n">
        <v>-0.001597</v>
      </c>
      <c r="X547" s="18" t="n">
        <v>-0.002176</v>
      </c>
      <c r="Y547" s="18" t="n">
        <v>0.002551</v>
      </c>
      <c r="Z547" s="18" t="n">
        <v>0.032968</v>
      </c>
      <c r="AA547" s="18" t="n">
        <v>0.057507</v>
      </c>
      <c r="AB547" s="18" t="n">
        <v>0.105707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62103297.16</v>
      </c>
      <c r="R548" s="17" t="n">
        <v>490.57</v>
      </c>
      <c r="S548" s="18" t="n">
        <v>-0.074239</v>
      </c>
      <c r="T548" s="18" t="inlineStr">
        <is>
          <t>-</t>
        </is>
      </c>
      <c r="U548" s="18" t="n">
        <v>-0.039228</v>
      </c>
      <c r="V548" s="18" t="n">
        <v>-0.045639</v>
      </c>
      <c r="W548" s="18" t="n">
        <v>-0.045324</v>
      </c>
      <c r="X548" s="18" t="n">
        <v>-0.07233100000000001</v>
      </c>
      <c r="Y548" s="18" t="n">
        <v>-0.008609</v>
      </c>
      <c r="Z548" s="18" t="n">
        <v>0.2223</v>
      </c>
      <c r="AA548" s="18" t="n">
        <v>0.211643</v>
      </c>
      <c r="AB548" s="18" t="n">
        <v>0.189809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94393462.16</v>
      </c>
      <c r="R549" s="17" t="n">
        <v>1134.26</v>
      </c>
      <c r="S549" s="18" t="n">
        <v>-0.06859899999999999</v>
      </c>
      <c r="T549" s="18" t="inlineStr">
        <is>
          <t>-</t>
        </is>
      </c>
      <c r="U549" s="18" t="n">
        <v>-0.036755</v>
      </c>
      <c r="V549" s="18" t="n">
        <v>-0.034549</v>
      </c>
      <c r="W549" s="18" t="n">
        <v>-0.033265</v>
      </c>
      <c r="X549" s="18" t="n">
        <v>-0.055342</v>
      </c>
      <c r="Y549" s="18" t="n">
        <v>-0.004074</v>
      </c>
      <c r="Z549" s="18" t="n">
        <v>0.161711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2026-07-28T15:10:03Z</dcterms:modified>
  <cp:lastModifiedBy>Soufiane Yakoubi</cp:lastModifiedBy>
</cp:coreProperties>
</file>