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17716889.19</v>
      </c>
      <c r="R3" s="17" t="n">
        <v>271.85</v>
      </c>
      <c r="S3" s="18" t="n">
        <v>-0.118401</v>
      </c>
      <c r="T3" s="18" t="inlineStr">
        <is>
          <t>-</t>
        </is>
      </c>
      <c r="U3" s="18" t="n">
        <v>-0.052853</v>
      </c>
      <c r="V3" s="18" t="n">
        <v>-0.040145</v>
      </c>
      <c r="W3" s="18" t="n">
        <v>0.002175</v>
      </c>
      <c r="X3" s="18" t="n">
        <v>-0.077974</v>
      </c>
      <c r="Y3" s="18" t="n">
        <v>-0.103722</v>
      </c>
      <c r="Z3" s="18" t="n">
        <v>0.166238</v>
      </c>
      <c r="AA3" s="18" t="n">
        <v>0.044974</v>
      </c>
      <c r="AB3" s="18" t="n">
        <v>0.02523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221407889.68</v>
      </c>
      <c r="R4" s="17" t="n">
        <v>244.97</v>
      </c>
      <c r="S4" s="18" t="n">
        <v>-0.033649</v>
      </c>
      <c r="T4" s="18" t="inlineStr">
        <is>
          <t>-</t>
        </is>
      </c>
      <c r="U4" s="18" t="n">
        <v>-0.020042</v>
      </c>
      <c r="V4" s="18" t="n">
        <v>-0.028205</v>
      </c>
      <c r="W4" s="18" t="n">
        <v>-0.026777</v>
      </c>
      <c r="X4" s="18" t="n">
        <v>-0.030321</v>
      </c>
      <c r="Y4" s="18" t="n">
        <v>-0.02639</v>
      </c>
      <c r="Z4" s="18" t="n">
        <v>-0.005683</v>
      </c>
      <c r="AA4" s="18" t="n">
        <v>0.041141</v>
      </c>
      <c r="AB4" s="18" t="n">
        <v>0.104812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383145430.28</v>
      </c>
      <c r="R5" s="17" t="n">
        <v>114817.33</v>
      </c>
      <c r="S5" s="18" t="n">
        <v>0.005337</v>
      </c>
      <c r="T5" s="18" t="inlineStr">
        <is>
          <t>-</t>
        </is>
      </c>
      <c r="U5" s="18" t="n">
        <v>2.6e-05</v>
      </c>
      <c r="V5" s="18" t="n">
        <v>0.000505</v>
      </c>
      <c r="W5" s="18" t="n">
        <v>0.001744</v>
      </c>
      <c r="X5" s="18" t="n">
        <v>0.003542</v>
      </c>
      <c r="Y5" s="18" t="n">
        <v>0.007056</v>
      </c>
      <c r="Z5" s="18" t="n">
        <v>0.014553</v>
      </c>
      <c r="AA5" s="18" t="n">
        <v>0.028483</v>
      </c>
      <c r="AB5" s="18" t="n">
        <v>0.061144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99418131.43000001</v>
      </c>
      <c r="R6" s="17" t="n">
        <v>3400.07</v>
      </c>
      <c r="S6" s="18" t="n">
        <v>-0.050703</v>
      </c>
      <c r="T6" s="18" t="inlineStr">
        <is>
          <t>-</t>
        </is>
      </c>
      <c r="U6" s="18" t="n">
        <v>-0.02859</v>
      </c>
      <c r="V6" s="18" t="n">
        <v>-0.03325</v>
      </c>
      <c r="W6" s="18" t="n">
        <v>-0.019817</v>
      </c>
      <c r="X6" s="18" t="n">
        <v>-0.033607</v>
      </c>
      <c r="Y6" s="18" t="n">
        <v>-0.040038</v>
      </c>
      <c r="Z6" s="18" t="n">
        <v>0.07165100000000001</v>
      </c>
      <c r="AA6" s="18" t="n">
        <v>0.057357</v>
      </c>
      <c r="AB6" s="18" t="n">
        <v>0.117705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1063876477.43</v>
      </c>
      <c r="R7" s="17" t="n">
        <v>3072.01</v>
      </c>
      <c r="S7" s="18" t="n">
        <v>-0.032514</v>
      </c>
      <c r="T7" s="18" t="inlineStr">
        <is>
          <t>-</t>
        </is>
      </c>
      <c r="U7" s="18" t="n">
        <v>-0.027999</v>
      </c>
      <c r="V7" s="18" t="n">
        <v>-0.037241</v>
      </c>
      <c r="W7" s="18" t="n">
        <v>-0.030958</v>
      </c>
      <c r="X7" s="18" t="n">
        <v>-0.032206</v>
      </c>
      <c r="Y7" s="18" t="n">
        <v>-0.024845</v>
      </c>
      <c r="Z7" s="18" t="n">
        <v>-0.001135</v>
      </c>
      <c r="AA7" s="18" t="n">
        <v>0.055101</v>
      </c>
      <c r="AB7" s="18" t="n">
        <v>0.147154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12095370924.81</v>
      </c>
      <c r="R8" s="17" t="n">
        <v>2964.24</v>
      </c>
      <c r="S8" s="18" t="n">
        <v>-0.001314</v>
      </c>
      <c r="T8" s="18" t="inlineStr">
        <is>
          <t>-</t>
        </is>
      </c>
      <c r="U8" s="18" t="n">
        <v>-0.003667</v>
      </c>
      <c r="V8" s="18" t="n">
        <v>-0.006968</v>
      </c>
      <c r="W8" s="18" t="n">
        <v>-0.006089</v>
      </c>
      <c r="X8" s="18" t="n">
        <v>-0.003918</v>
      </c>
      <c r="Y8" s="18" t="n">
        <v>0.003477</v>
      </c>
      <c r="Z8" s="18" t="n">
        <v>0.024675</v>
      </c>
      <c r="AA8" s="18" t="n">
        <v>0.06865300000000001</v>
      </c>
      <c r="AB8" s="18" t="n">
        <v>0.129858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2227371267.74</v>
      </c>
      <c r="R9" s="17" t="n">
        <v>2029.85</v>
      </c>
      <c r="S9" s="18" t="n">
        <v>0.009389</v>
      </c>
      <c r="T9" s="18" t="inlineStr">
        <is>
          <t>-</t>
        </is>
      </c>
      <c r="U9" s="18" t="n">
        <v>-0.000428</v>
      </c>
      <c r="V9" s="18" t="n">
        <v>0.000345</v>
      </c>
      <c r="W9" s="18" t="n">
        <v>0.002261</v>
      </c>
      <c r="X9" s="18" t="n">
        <v>0.005738</v>
      </c>
      <c r="Y9" s="18" t="n">
        <v>0.012647</v>
      </c>
      <c r="Z9" s="18" t="n">
        <v>0.027273</v>
      </c>
      <c r="AA9" s="18" t="n">
        <v>0.049262</v>
      </c>
      <c r="AB9" s="18" t="n">
        <v>0.09944500000000001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103378536</v>
      </c>
      <c r="R10" s="17" t="n">
        <v>127.75</v>
      </c>
      <c r="S10" s="18" t="n">
        <v>-0.030213</v>
      </c>
      <c r="T10" s="18" t="inlineStr">
        <is>
          <t>-</t>
        </is>
      </c>
      <c r="U10" s="18" t="n">
        <v>-0.014959</v>
      </c>
      <c r="V10" s="18" t="n">
        <v>-0.015187</v>
      </c>
      <c r="W10" s="18" t="n">
        <v>-0.003355</v>
      </c>
      <c r="X10" s="18" t="n">
        <v>-0.021972</v>
      </c>
      <c r="Y10" s="18" t="n">
        <v>-0.023243</v>
      </c>
      <c r="Z10" s="18" t="n">
        <v>0.10329</v>
      </c>
      <c r="AA10" s="18" t="n">
        <v>0.051354</v>
      </c>
      <c r="AB10" s="18" t="n">
        <v>0.066361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934664611.97</v>
      </c>
      <c r="R11" s="17" t="n">
        <v>361013.75</v>
      </c>
      <c r="S11" s="18" t="n">
        <v>0.008314</v>
      </c>
      <c r="T11" s="18" t="inlineStr">
        <is>
          <t>-</t>
        </is>
      </c>
      <c r="U11" s="18" t="n">
        <v>-0.000439</v>
      </c>
      <c r="V11" s="18" t="n">
        <v>-6.7e-05</v>
      </c>
      <c r="W11" s="18" t="n">
        <v>0.001434</v>
      </c>
      <c r="X11" s="18" t="n">
        <v>0.004587</v>
      </c>
      <c r="Y11" s="18" t="n">
        <v>0.012271</v>
      </c>
      <c r="Z11" s="18" t="n">
        <v>0.029159</v>
      </c>
      <c r="AA11" s="18" t="n">
        <v>0.056848</v>
      </c>
      <c r="AB11" s="18" t="n">
        <v>0.108664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3758651650.97</v>
      </c>
      <c r="R12" s="17" t="n">
        <v>3397.53</v>
      </c>
      <c r="S12" s="18" t="n">
        <v>-0.029324</v>
      </c>
      <c r="T12" s="18" t="inlineStr">
        <is>
          <t>-</t>
        </is>
      </c>
      <c r="U12" s="18" t="n">
        <v>-0.024528</v>
      </c>
      <c r="V12" s="18" t="n">
        <v>-0.032068</v>
      </c>
      <c r="W12" s="18" t="n">
        <v>-0.025208</v>
      </c>
      <c r="X12" s="18" t="n">
        <v>-0.027613</v>
      </c>
      <c r="Y12" s="18" t="n">
        <v>-0.022336</v>
      </c>
      <c r="Z12" s="18" t="n">
        <v>0.010505</v>
      </c>
      <c r="AA12" s="18" t="n">
        <v>0.075835</v>
      </c>
      <c r="AB12" s="18" t="n">
        <v>0.172189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6863500.32</v>
      </c>
      <c r="R13" s="17" t="n">
        <v>3794.09</v>
      </c>
      <c r="S13" s="18" t="n">
        <v>-0.046915</v>
      </c>
      <c r="T13" s="18" t="inlineStr">
        <is>
          <t>-</t>
        </is>
      </c>
      <c r="U13" s="18" t="n">
        <v>-0.020058</v>
      </c>
      <c r="V13" s="18" t="n">
        <v>-0.020245</v>
      </c>
      <c r="W13" s="18" t="n">
        <v>0.001275</v>
      </c>
      <c r="X13" s="18" t="n">
        <v>-0.0305</v>
      </c>
      <c r="Y13" s="18" t="n">
        <v>-0.039449</v>
      </c>
      <c r="Z13" s="18" t="n">
        <v>0.081273</v>
      </c>
      <c r="AA13" s="18" t="n">
        <v>0.037887</v>
      </c>
      <c r="AB13" s="18" t="n">
        <v>-0.02437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45577800.08</v>
      </c>
      <c r="R14" s="17" t="n">
        <v>177.03</v>
      </c>
      <c r="S14" s="18" t="n">
        <v>0.002435</v>
      </c>
      <c r="T14" s="18" t="inlineStr">
        <is>
          <t>-</t>
        </is>
      </c>
      <c r="U14" s="18" t="n">
        <v>-0.000565</v>
      </c>
      <c r="V14" s="18" t="n">
        <v>-0.000508</v>
      </c>
      <c r="W14" s="18" t="n">
        <v>-0.000621</v>
      </c>
      <c r="X14" s="18" t="n">
        <v>0.000622</v>
      </c>
      <c r="Y14" s="18" t="n">
        <v>0.004597</v>
      </c>
      <c r="Z14" s="18" t="n">
        <v>0.015779</v>
      </c>
      <c r="AA14" s="18" t="n">
        <v>0.035021</v>
      </c>
      <c r="AB14" s="18" t="n">
        <v>0.072259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483713082.3</v>
      </c>
      <c r="R15" s="17" t="n">
        <v>7423.92</v>
      </c>
      <c r="S15" s="18" t="n">
        <v>-0.06564399999999999</v>
      </c>
      <c r="T15" s="18" t="inlineStr">
        <is>
          <t>-</t>
        </is>
      </c>
      <c r="U15" s="18" t="n">
        <v>-0.025978</v>
      </c>
      <c r="V15" s="18" t="n">
        <v>-0.030941</v>
      </c>
      <c r="W15" s="18" t="n">
        <v>-0.0162</v>
      </c>
      <c r="X15" s="18" t="n">
        <v>-0.051883</v>
      </c>
      <c r="Y15" s="18" t="n">
        <v>-0.052881</v>
      </c>
      <c r="Z15" s="18" t="n">
        <v>0.09927999999999999</v>
      </c>
      <c r="AA15" s="18" t="n">
        <v>0.047572</v>
      </c>
      <c r="AB15" s="18" t="n">
        <v>0.051121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4309123909.27</v>
      </c>
      <c r="R16" s="17" t="n">
        <v>2487.43</v>
      </c>
      <c r="S16" s="18" t="n">
        <v>0.011656</v>
      </c>
      <c r="T16" s="18" t="inlineStr">
        <is>
          <t>-</t>
        </is>
      </c>
      <c r="U16" s="18" t="n">
        <v>-0.000169</v>
      </c>
      <c r="V16" s="18" t="n">
        <v>0.000656</v>
      </c>
      <c r="W16" s="18" t="n">
        <v>0.003045</v>
      </c>
      <c r="X16" s="18" t="n">
        <v>0.007126</v>
      </c>
      <c r="Y16" s="18" t="n">
        <v>0.016165</v>
      </c>
      <c r="Z16" s="18" t="n">
        <v>0.034511</v>
      </c>
      <c r="AA16" s="18" t="n">
        <v>0.06062</v>
      </c>
      <c r="AB16" s="18" t="n">
        <v>0.105859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123259729.8</v>
      </c>
      <c r="R17" s="17" t="n">
        <v>4359.78</v>
      </c>
      <c r="S17" s="18" t="n">
        <v>-0.046117</v>
      </c>
      <c r="T17" s="18" t="inlineStr">
        <is>
          <t>-</t>
        </is>
      </c>
      <c r="U17" s="18" t="n">
        <v>-0.027345</v>
      </c>
      <c r="V17" s="18" t="n">
        <v>-0.039571</v>
      </c>
      <c r="W17" s="18" t="n">
        <v>-0.034188</v>
      </c>
      <c r="X17" s="18" t="n">
        <v>-0.040311</v>
      </c>
      <c r="Y17" s="18" t="n">
        <v>-0.038275</v>
      </c>
      <c r="Z17" s="18" t="n">
        <v>-0.018059</v>
      </c>
      <c r="AA17" s="18" t="n">
        <v>0.038082</v>
      </c>
      <c r="AB17" s="18" t="n">
        <v>0.071031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347613199.46</v>
      </c>
      <c r="R18" s="17" t="n">
        <v>4904.45</v>
      </c>
      <c r="S18" s="18" t="n">
        <v>-0.120366</v>
      </c>
      <c r="T18" s="18" t="inlineStr">
        <is>
          <t>-</t>
        </is>
      </c>
      <c r="U18" s="18" t="n">
        <v>-0.048714</v>
      </c>
      <c r="V18" s="18" t="n">
        <v>-0.035973</v>
      </c>
      <c r="W18" s="18" t="n">
        <v>0.004362</v>
      </c>
      <c r="X18" s="18" t="n">
        <v>-0.07971399999999999</v>
      </c>
      <c r="Y18" s="18" t="n">
        <v>-0.101757</v>
      </c>
      <c r="Z18" s="18" t="n">
        <v>0.146025</v>
      </c>
      <c r="AA18" s="18" t="n">
        <v>0.027807</v>
      </c>
      <c r="AB18" s="18" t="n">
        <v>-0.009549999999999999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3514325.49</v>
      </c>
      <c r="R19" s="17" t="n">
        <v>31948.41</v>
      </c>
      <c r="S19" s="18" t="n">
        <v>-0.059838</v>
      </c>
      <c r="T19" s="18" t="inlineStr">
        <is>
          <t>-</t>
        </is>
      </c>
      <c r="U19" s="18" t="n">
        <v>-0.025753</v>
      </c>
      <c r="V19" s="18" t="n">
        <v>-0.017887</v>
      </c>
      <c r="W19" s="18" t="n">
        <v>0.004283</v>
      </c>
      <c r="X19" s="18" t="n">
        <v>-0.040237</v>
      </c>
      <c r="Y19" s="18" t="n">
        <v>-0.049008</v>
      </c>
      <c r="Z19" s="18" t="n">
        <v>0.098221</v>
      </c>
      <c r="AA19" s="18" t="n">
        <v>0.03311</v>
      </c>
      <c r="AB19" s="18" t="n">
        <v>0.047789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1319965833.84</v>
      </c>
      <c r="R20" s="17" t="n">
        <v>551.08</v>
      </c>
      <c r="S20" s="18" t="n">
        <v>-0.061017</v>
      </c>
      <c r="T20" s="18" t="inlineStr">
        <is>
          <t>-</t>
        </is>
      </c>
      <c r="U20" s="18" t="n">
        <v>-0.027477</v>
      </c>
      <c r="V20" s="18" t="n">
        <v>-0.026618</v>
      </c>
      <c r="W20" s="18" t="n">
        <v>-0.013091</v>
      </c>
      <c r="X20" s="18" t="n">
        <v>-0.046096</v>
      </c>
      <c r="Y20" s="18" t="n">
        <v>-0.052509</v>
      </c>
      <c r="Z20" s="18" t="n">
        <v>0.078245</v>
      </c>
      <c r="AA20" s="18" t="n">
        <v>0.074963</v>
      </c>
      <c r="AB20" s="18" t="n">
        <v>0.135381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16989651.38</v>
      </c>
      <c r="R21" s="17" t="n">
        <v>3518.25</v>
      </c>
      <c r="S21" s="18" t="n">
        <v>-0.074327</v>
      </c>
      <c r="T21" s="18" t="inlineStr">
        <is>
          <t>-</t>
        </is>
      </c>
      <c r="U21" s="18" t="n">
        <v>-0.02869</v>
      </c>
      <c r="V21" s="18" t="n">
        <v>-0.024743</v>
      </c>
      <c r="W21" s="18" t="n">
        <v>-0.007257</v>
      </c>
      <c r="X21" s="18" t="n">
        <v>-0.047425</v>
      </c>
      <c r="Y21" s="18" t="n">
        <v>-0.064148</v>
      </c>
      <c r="Z21" s="18" t="n">
        <v>0.052773</v>
      </c>
      <c r="AA21" s="18" t="n">
        <v>0.037976</v>
      </c>
      <c r="AB21" s="18" t="n">
        <v>0.06003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89434282.34999999</v>
      </c>
      <c r="R22" s="17" t="n">
        <v>281.67</v>
      </c>
      <c r="S22" s="18" t="n">
        <v>-0.009251000000000001</v>
      </c>
      <c r="T22" s="18" t="inlineStr">
        <is>
          <t>-</t>
        </is>
      </c>
      <c r="U22" s="18" t="n">
        <v>-0.002832</v>
      </c>
      <c r="V22" s="18" t="n">
        <v>-0.00796</v>
      </c>
      <c r="W22" s="18" t="n">
        <v>-0.005543</v>
      </c>
      <c r="X22" s="18" t="n">
        <v>-0.009110999999999999</v>
      </c>
      <c r="Y22" s="18" t="n">
        <v>-0.004911</v>
      </c>
      <c r="Z22" s="18" t="n">
        <v>0.004995</v>
      </c>
      <c r="AA22" s="18" t="n">
        <v>0.025224</v>
      </c>
      <c r="AB22" s="18" t="n">
        <v>0.054904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7304146223.13</v>
      </c>
      <c r="R23" s="17" t="n">
        <v>5196.52</v>
      </c>
      <c r="S23" s="18" t="n">
        <v>0.007476</v>
      </c>
      <c r="T23" s="18" t="inlineStr">
        <is>
          <t>-</t>
        </is>
      </c>
      <c r="U23" s="18" t="n">
        <v>-0.000442</v>
      </c>
      <c r="V23" s="18" t="n">
        <v>0.00015</v>
      </c>
      <c r="W23" s="18" t="n">
        <v>0.0016</v>
      </c>
      <c r="X23" s="18" t="n">
        <v>0.004405</v>
      </c>
      <c r="Y23" s="18" t="n">
        <v>0.010275</v>
      </c>
      <c r="Z23" s="18" t="n">
        <v>0.022701</v>
      </c>
      <c r="AA23" s="18" t="n">
        <v>0.042366</v>
      </c>
      <c r="AB23" s="18" t="n">
        <v>0.082649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5051252558.02</v>
      </c>
      <c r="R24" s="17" t="n">
        <v>821876.4300000001</v>
      </c>
      <c r="S24" s="18" t="n">
        <v>-0.025143</v>
      </c>
      <c r="T24" s="18" t="inlineStr">
        <is>
          <t>-</t>
        </is>
      </c>
      <c r="U24" s="18" t="n">
        <v>-0.019865</v>
      </c>
      <c r="V24" s="18" t="n">
        <v>-0.028266</v>
      </c>
      <c r="W24" s="18" t="n">
        <v>-0.025667</v>
      </c>
      <c r="X24" s="18" t="n">
        <v>-0.024374</v>
      </c>
      <c r="Y24" s="18" t="n">
        <v>-0.017581</v>
      </c>
      <c r="Z24" s="18" t="n">
        <v>0.009691999999999999</v>
      </c>
      <c r="AA24" s="18" t="n">
        <v>0.076303</v>
      </c>
      <c r="AB24" s="18" t="n">
        <v>0.170629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82789262.51000001</v>
      </c>
      <c r="R25" s="17" t="n">
        <v>5085.02</v>
      </c>
      <c r="S25" s="18" t="n">
        <v>-0.08175200000000001</v>
      </c>
      <c r="T25" s="18" t="inlineStr">
        <is>
          <t>-</t>
        </is>
      </c>
      <c r="U25" s="18" t="n">
        <v>-0.03472</v>
      </c>
      <c r="V25" s="18" t="n">
        <v>-0.02802</v>
      </c>
      <c r="W25" s="18" t="n">
        <v>-0.008747</v>
      </c>
      <c r="X25" s="18" t="n">
        <v>-0.053684</v>
      </c>
      <c r="Y25" s="18" t="n">
        <v>-0.072784</v>
      </c>
      <c r="Z25" s="18" t="n">
        <v>0.075334</v>
      </c>
      <c r="AA25" s="18" t="n">
        <v>0.040239</v>
      </c>
      <c r="AB25" s="18" t="n">
        <v>0.038743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338051417.94</v>
      </c>
      <c r="R26" s="17" t="n">
        <v>3182.38</v>
      </c>
      <c r="S26" s="18" t="n">
        <v>-0.026625</v>
      </c>
      <c r="T26" s="18" t="inlineStr">
        <is>
          <t>-</t>
        </is>
      </c>
      <c r="U26" s="18" t="n">
        <v>-0.017484</v>
      </c>
      <c r="V26" s="18" t="n">
        <v>-0.02791</v>
      </c>
      <c r="W26" s="18" t="n">
        <v>-0.02146</v>
      </c>
      <c r="X26" s="18" t="n">
        <v>-0.025931</v>
      </c>
      <c r="Y26" s="18" t="n">
        <v>-0.020257</v>
      </c>
      <c r="Z26" s="18" t="n">
        <v>0.001719</v>
      </c>
      <c r="AA26" s="18" t="n">
        <v>0.050679</v>
      </c>
      <c r="AB26" s="18" t="n">
        <v>0.118913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82193418.64</v>
      </c>
      <c r="R27" s="17" t="n">
        <v>1550.35</v>
      </c>
      <c r="S27" s="18" t="n">
        <v>0.007591</v>
      </c>
      <c r="T27" s="18" t="inlineStr">
        <is>
          <t>-</t>
        </is>
      </c>
      <c r="U27" s="18" t="n">
        <v>-0.000748</v>
      </c>
      <c r="V27" s="18" t="n">
        <v>-0.000355</v>
      </c>
      <c r="W27" s="18" t="n">
        <v>0.000607</v>
      </c>
      <c r="X27" s="18" t="n">
        <v>0.003866</v>
      </c>
      <c r="Y27" s="18" t="n">
        <v>0.011364</v>
      </c>
      <c r="Z27" s="18" t="n">
        <v>0.027859</v>
      </c>
      <c r="AA27" s="18" t="n">
        <v>0.053843</v>
      </c>
      <c r="AB27" s="18" t="n">
        <v>0.106571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1950631269.25</v>
      </c>
      <c r="R28" s="17" t="n">
        <v>5434.72</v>
      </c>
      <c r="S28" s="18" t="n">
        <v>0.007678</v>
      </c>
      <c r="T28" s="18" t="inlineStr">
        <is>
          <t>-</t>
        </is>
      </c>
      <c r="U28" s="18" t="n">
        <v>-0.000412</v>
      </c>
      <c r="V28" s="18" t="n">
        <v>0.000254</v>
      </c>
      <c r="W28" s="18" t="n">
        <v>0.001843</v>
      </c>
      <c r="X28" s="18" t="n">
        <v>0.004636</v>
      </c>
      <c r="Y28" s="18" t="n">
        <v>0.01071</v>
      </c>
      <c r="Z28" s="18" t="n">
        <v>0.023897</v>
      </c>
      <c r="AA28" s="18" t="n">
        <v>0.044737</v>
      </c>
      <c r="AB28" s="18" t="n">
        <v>0.086004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82030064.37</v>
      </c>
      <c r="R29" s="17" t="n">
        <v>4987.24</v>
      </c>
      <c r="S29" s="18" t="n">
        <v>-0.123944</v>
      </c>
      <c r="T29" s="18" t="inlineStr">
        <is>
          <t>-</t>
        </is>
      </c>
      <c r="U29" s="18" t="n">
        <v>-0.050154</v>
      </c>
      <c r="V29" s="18" t="n">
        <v>-0.03544</v>
      </c>
      <c r="W29" s="18" t="n">
        <v>-0.001685</v>
      </c>
      <c r="X29" s="18" t="n">
        <v>-0.082413</v>
      </c>
      <c r="Y29" s="18" t="n">
        <v>-0.109259</v>
      </c>
      <c r="Z29" s="18" t="n">
        <v>0.165205</v>
      </c>
      <c r="AA29" s="18" t="n">
        <v>0.058684</v>
      </c>
      <c r="AB29" s="18" t="n">
        <v>0.040591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4090914237.66</v>
      </c>
      <c r="R30" s="17" t="n">
        <v>846980.17</v>
      </c>
      <c r="S30" s="18" t="n">
        <v>-0.022089</v>
      </c>
      <c r="T30" s="18" t="inlineStr">
        <is>
          <t>-</t>
        </is>
      </c>
      <c r="U30" s="18" t="n">
        <v>-0.018134</v>
      </c>
      <c r="V30" s="18" t="n">
        <v>-0.024667</v>
      </c>
      <c r="W30" s="18" t="n">
        <v>-0.021294</v>
      </c>
      <c r="X30" s="18" t="n">
        <v>-0.021779</v>
      </c>
      <c r="Y30" s="18" t="n">
        <v>-0.013881</v>
      </c>
      <c r="Z30" s="18" t="n">
        <v>0.014929</v>
      </c>
      <c r="AA30" s="18" t="n">
        <v>0.076166</v>
      </c>
      <c r="AB30" s="18" t="n">
        <v>0.168592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3369986176.61</v>
      </c>
      <c r="R31" s="17" t="n">
        <v>878515.6899999999</v>
      </c>
      <c r="S31" s="18" t="n">
        <v>-0.004167</v>
      </c>
      <c r="T31" s="18" t="inlineStr">
        <is>
          <t>-</t>
        </is>
      </c>
      <c r="U31" s="18" t="n">
        <v>-0.01616</v>
      </c>
      <c r="V31" s="18" t="n">
        <v>-0.017746</v>
      </c>
      <c r="W31" s="18" t="n">
        <v>0.004898</v>
      </c>
      <c r="X31" s="18" t="n">
        <v>0.001062</v>
      </c>
      <c r="Y31" s="18" t="n">
        <v>0.007053</v>
      </c>
      <c r="Z31" s="18" t="n">
        <v>0.05258</v>
      </c>
      <c r="AA31" s="18" t="n">
        <v>0.10291</v>
      </c>
      <c r="AB31" s="18" t="n">
        <v>0.20812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921901390.26</v>
      </c>
      <c r="R32" s="17" t="n">
        <v>81.90000000000001</v>
      </c>
      <c r="S32" s="18" t="n">
        <v>-0.139344</v>
      </c>
      <c r="T32" s="18" t="inlineStr">
        <is>
          <t>-</t>
        </is>
      </c>
      <c r="U32" s="18" t="n">
        <v>-0.049112</v>
      </c>
      <c r="V32" s="18" t="n">
        <v>-0.035336</v>
      </c>
      <c r="W32" s="18" t="n">
        <v>-0.00195</v>
      </c>
      <c r="X32" s="18" t="n">
        <v>-0.09131300000000001</v>
      </c>
      <c r="Y32" s="18" t="n">
        <v>-0.118407</v>
      </c>
      <c r="Z32" s="18" t="n">
        <v>0.152223</v>
      </c>
      <c r="AA32" s="18" t="n">
        <v>0.031226</v>
      </c>
      <c r="AB32" s="18" t="n">
        <v>0.002325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605485492.33</v>
      </c>
      <c r="R33" s="17" t="n">
        <v>35745.06</v>
      </c>
      <c r="S33" s="18" t="n">
        <v>-0.04502</v>
      </c>
      <c r="T33" s="18" t="inlineStr">
        <is>
          <t>-</t>
        </is>
      </c>
      <c r="U33" s="18" t="n">
        <v>-0.02205</v>
      </c>
      <c r="V33" s="18" t="n">
        <v>-0.023072</v>
      </c>
      <c r="W33" s="18" t="n">
        <v>-0.010645</v>
      </c>
      <c r="X33" s="18" t="n">
        <v>-0.029798</v>
      </c>
      <c r="Y33" s="18" t="n">
        <v>-0.031113</v>
      </c>
      <c r="Z33" s="18" t="n">
        <v>0.063724</v>
      </c>
      <c r="AA33" s="18" t="n">
        <v>0.09951</v>
      </c>
      <c r="AB33" s="18" t="n">
        <v>0.118839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15773993.39</v>
      </c>
      <c r="R34" s="17" t="n">
        <v>401.42</v>
      </c>
      <c r="S34" s="18" t="n">
        <v>-0.057727</v>
      </c>
      <c r="T34" s="18" t="inlineStr">
        <is>
          <t>-</t>
        </is>
      </c>
      <c r="U34" s="18" t="n">
        <v>-0.026861</v>
      </c>
      <c r="V34" s="18" t="n">
        <v>-0.01673</v>
      </c>
      <c r="W34" s="18" t="n">
        <v>0.006469</v>
      </c>
      <c r="X34" s="18" t="n">
        <v>-0.033185</v>
      </c>
      <c r="Y34" s="18" t="n">
        <v>-0.047995</v>
      </c>
      <c r="Z34" s="18" t="n">
        <v>0.093971</v>
      </c>
      <c r="AA34" s="18" t="n">
        <v>0.031539</v>
      </c>
      <c r="AB34" s="18" t="n">
        <v>0.028995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17572042.78</v>
      </c>
      <c r="R35" s="17" t="n">
        <v>4089.37</v>
      </c>
      <c r="S35" s="18" t="n">
        <v>-0.08576400000000001</v>
      </c>
      <c r="T35" s="18" t="inlineStr">
        <is>
          <t>-</t>
        </is>
      </c>
      <c r="U35" s="18" t="n">
        <v>-0.029865</v>
      </c>
      <c r="V35" s="18" t="n">
        <v>-0.024098</v>
      </c>
      <c r="W35" s="18" t="n">
        <v>-0.00894</v>
      </c>
      <c r="X35" s="18" t="n">
        <v>-0.057264</v>
      </c>
      <c r="Y35" s="18" t="n">
        <v>-0.078788</v>
      </c>
      <c r="Z35" s="18" t="n">
        <v>0.074465</v>
      </c>
      <c r="AA35" s="18" t="n">
        <v>0.019396</v>
      </c>
      <c r="AB35" s="18" t="n">
        <v>0.008817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185508707.42</v>
      </c>
      <c r="R36" s="17" t="n">
        <v>3601.13</v>
      </c>
      <c r="S36" s="18" t="n">
        <v>-0.018803</v>
      </c>
      <c r="T36" s="18" t="inlineStr">
        <is>
          <t>-</t>
        </is>
      </c>
      <c r="U36" s="18" t="n">
        <v>-0.008338</v>
      </c>
      <c r="V36" s="18" t="n">
        <v>-0.015837</v>
      </c>
      <c r="W36" s="18" t="n">
        <v>-0.0132</v>
      </c>
      <c r="X36" s="18" t="n">
        <v>-0.017304</v>
      </c>
      <c r="Y36" s="18" t="n">
        <v>-0.014809</v>
      </c>
      <c r="Z36" s="18" t="n">
        <v>-0.002004</v>
      </c>
      <c r="AA36" s="18" t="n">
        <v>0.031541</v>
      </c>
      <c r="AB36" s="18" t="n">
        <v>0.083249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39750837.68</v>
      </c>
      <c r="R37" s="17" t="n">
        <v>464.26</v>
      </c>
      <c r="S37" s="18" t="n">
        <v>-0.06565</v>
      </c>
      <c r="T37" s="18" t="inlineStr">
        <is>
          <t>-</t>
        </is>
      </c>
      <c r="U37" s="18" t="n">
        <v>-0.026811</v>
      </c>
      <c r="V37" s="18" t="n">
        <v>-0.023145</v>
      </c>
      <c r="W37" s="18" t="n">
        <v>-0.006463</v>
      </c>
      <c r="X37" s="18" t="n">
        <v>-0.042585</v>
      </c>
      <c r="Y37" s="18" t="n">
        <v>-0.056766</v>
      </c>
      <c r="Z37" s="18" t="n">
        <v>0.059495</v>
      </c>
      <c r="AA37" s="18" t="n">
        <v>0.051718</v>
      </c>
      <c r="AB37" s="18" t="n">
        <v>0.07799499999999999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7103261909.24</v>
      </c>
      <c r="R38" s="17" t="n">
        <v>1105050.08</v>
      </c>
      <c r="S38" s="18" t="n">
        <v>-0.029883</v>
      </c>
      <c r="T38" s="18" t="inlineStr">
        <is>
          <t>-</t>
        </is>
      </c>
      <c r="U38" s="18" t="n">
        <v>-0.017902</v>
      </c>
      <c r="V38" s="18" t="n">
        <v>-0.028414</v>
      </c>
      <c r="W38" s="18" t="n">
        <v>-0.02473</v>
      </c>
      <c r="X38" s="18" t="n">
        <v>-0.028009</v>
      </c>
      <c r="Y38" s="18" t="n">
        <v>-0.020587</v>
      </c>
      <c r="Z38" s="18" t="n">
        <v>0.008569</v>
      </c>
      <c r="AA38" s="18" t="n">
        <v>0.07648099999999999</v>
      </c>
      <c r="AB38" s="18" t="n">
        <v>0.178118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690034889.83</v>
      </c>
      <c r="R39" s="17" t="n">
        <v>153.38</v>
      </c>
      <c r="S39" s="18" t="n">
        <v>0.008349000000000001</v>
      </c>
      <c r="T39" s="18" t="inlineStr">
        <is>
          <t>-</t>
        </is>
      </c>
      <c r="U39" s="18" t="n">
        <v>-0.00013</v>
      </c>
      <c r="V39" s="18" t="n">
        <v>0.000652</v>
      </c>
      <c r="W39" s="18" t="n">
        <v>0.002353</v>
      </c>
      <c r="X39" s="18" t="n">
        <v>0.005309</v>
      </c>
      <c r="Y39" s="18" t="n">
        <v>0.011208</v>
      </c>
      <c r="Z39" s="18" t="n">
        <v>0.024446</v>
      </c>
      <c r="AA39" s="18" t="n">
        <v>0.044112</v>
      </c>
      <c r="AB39" s="18" t="n">
        <v>0.083192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3411121.95</v>
      </c>
      <c r="R40" s="17" t="n">
        <v>7196.45</v>
      </c>
      <c r="S40" s="18" t="n">
        <v>-0.098274</v>
      </c>
      <c r="T40" s="18" t="inlineStr">
        <is>
          <t>-</t>
        </is>
      </c>
      <c r="U40" s="18" t="n">
        <v>-0.043629</v>
      </c>
      <c r="V40" s="18" t="n">
        <v>-0.031707</v>
      </c>
      <c r="W40" s="18" t="n">
        <v>0.007508</v>
      </c>
      <c r="X40" s="18" t="n">
        <v>-0.060849</v>
      </c>
      <c r="Y40" s="18" t="n">
        <v>-0.081861</v>
      </c>
      <c r="Z40" s="18" t="n">
        <v>0.159422</v>
      </c>
      <c r="AA40" s="18" t="n">
        <v>0.059464</v>
      </c>
      <c r="AB40" s="18" t="n">
        <v>0.081415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2543824.06</v>
      </c>
      <c r="R41" s="17" t="n">
        <v>4225.62</v>
      </c>
      <c r="S41" s="18" t="n">
        <v>-0.066079</v>
      </c>
      <c r="T41" s="18" t="inlineStr">
        <is>
          <t>-</t>
        </is>
      </c>
      <c r="U41" s="18" t="n">
        <v>-0.031523</v>
      </c>
      <c r="V41" s="18" t="n">
        <v>-0.030861</v>
      </c>
      <c r="W41" s="18" t="n">
        <v>-0.011292</v>
      </c>
      <c r="X41" s="18" t="n">
        <v>-0.044075</v>
      </c>
      <c r="Y41" s="18" t="n">
        <v>-0.056952</v>
      </c>
      <c r="Z41" s="18" t="n">
        <v>0.054233</v>
      </c>
      <c r="AA41" s="18" t="n">
        <v>0.024318</v>
      </c>
      <c r="AB41" s="18" t="n">
        <v>0.058432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35333242.13</v>
      </c>
      <c r="R42" s="17" t="n">
        <v>1163.08</v>
      </c>
      <c r="S42" s="18" t="n">
        <v>-0.030241</v>
      </c>
      <c r="T42" s="18" t="inlineStr">
        <is>
          <t>-</t>
        </is>
      </c>
      <c r="U42" s="18" t="n">
        <v>-0.013143</v>
      </c>
      <c r="V42" s="18" t="n">
        <v>-0.010044</v>
      </c>
      <c r="W42" s="18" t="n">
        <v>-0.000447</v>
      </c>
      <c r="X42" s="18" t="n">
        <v>-0.019805</v>
      </c>
      <c r="Y42" s="18" t="n">
        <v>-0.02295</v>
      </c>
      <c r="Z42" s="18" t="n">
        <v>0.056423</v>
      </c>
      <c r="AA42" s="18" t="n">
        <v>0.051039</v>
      </c>
      <c r="AB42" s="18" t="n">
        <v>0.059773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1249734803.98</v>
      </c>
      <c r="R43" s="17" t="n">
        <v>195.5767</v>
      </c>
      <c r="S43" s="18" t="n">
        <v>0.008075000000000001</v>
      </c>
      <c r="T43" s="18" t="inlineStr">
        <is>
          <t>-</t>
        </is>
      </c>
      <c r="U43" s="18" t="n">
        <v>-4.2e-05</v>
      </c>
      <c r="V43" s="18" t="n">
        <v>0.000669</v>
      </c>
      <c r="W43" s="18" t="n">
        <v>0.002327</v>
      </c>
      <c r="X43" s="18" t="n">
        <v>0.005169</v>
      </c>
      <c r="Y43" s="18" t="n">
        <v>0.010823</v>
      </c>
      <c r="Z43" s="18" t="n">
        <v>0.023222</v>
      </c>
      <c r="AA43" s="18" t="n">
        <v>0.044341</v>
      </c>
      <c r="AB43" s="18" t="n">
        <v>0.088543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512844756.14</v>
      </c>
      <c r="R44" s="17" t="n">
        <v>217.0128</v>
      </c>
      <c r="S44" s="18" t="n">
        <v>-0.018963</v>
      </c>
      <c r="T44" s="18" t="inlineStr">
        <is>
          <t>-</t>
        </is>
      </c>
      <c r="U44" s="18" t="n">
        <v>-0.010934</v>
      </c>
      <c r="V44" s="18" t="n">
        <v>-0.017694</v>
      </c>
      <c r="W44" s="18" t="n">
        <v>-0.016442</v>
      </c>
      <c r="X44" s="18" t="n">
        <v>-0.019253</v>
      </c>
      <c r="Y44" s="18" t="n">
        <v>-0.012464</v>
      </c>
      <c r="Z44" s="18" t="n">
        <v>0.010781</v>
      </c>
      <c r="AA44" s="18" t="n">
        <v>0.05736</v>
      </c>
      <c r="AB44" s="18" t="n">
        <v>0.128444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27305196.5</v>
      </c>
      <c r="R45" s="17" t="n">
        <v>218.44</v>
      </c>
      <c r="S45" s="18" t="n">
        <v>-0.120187</v>
      </c>
      <c r="T45" s="18" t="inlineStr">
        <is>
          <t>-</t>
        </is>
      </c>
      <c r="U45" s="18" t="n">
        <v>-0.050756</v>
      </c>
      <c r="V45" s="18" t="n">
        <v>-0.036011</v>
      </c>
      <c r="W45" s="18" t="n">
        <v>0.005987</v>
      </c>
      <c r="X45" s="18" t="n">
        <v>-0.076988</v>
      </c>
      <c r="Y45" s="18" t="n">
        <v>-0.110586</v>
      </c>
      <c r="Z45" s="18" t="n">
        <v>0.17126</v>
      </c>
      <c r="AA45" s="18" t="n">
        <v>0.061935</v>
      </c>
      <c r="AB45" s="18" t="n">
        <v>0.051608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229302543.46</v>
      </c>
      <c r="R46" s="17" t="n">
        <v>302.9175</v>
      </c>
      <c r="S46" s="18" t="n">
        <v>-0.055846</v>
      </c>
      <c r="T46" s="18" t="inlineStr">
        <is>
          <t>-</t>
        </is>
      </c>
      <c r="U46" s="18" t="n">
        <v>-0.022123</v>
      </c>
      <c r="V46" s="18" t="n">
        <v>-0.024197</v>
      </c>
      <c r="W46" s="18" t="n">
        <v>-0.013965</v>
      </c>
      <c r="X46" s="18" t="n">
        <v>-0.040499</v>
      </c>
      <c r="Y46" s="18" t="n">
        <v>-0.049305</v>
      </c>
      <c r="Z46" s="18" t="n">
        <v>0.053657</v>
      </c>
      <c r="AA46" s="18" t="n">
        <v>0.057791</v>
      </c>
      <c r="AB46" s="18" t="n">
        <v>0.097432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223773589.57</v>
      </c>
      <c r="R47" s="17" t="n">
        <v>4808.3</v>
      </c>
      <c r="S47" s="18" t="n">
        <v>-0.043794</v>
      </c>
      <c r="T47" s="18" t="inlineStr">
        <is>
          <t>-</t>
        </is>
      </c>
      <c r="U47" s="18" t="n">
        <v>-0.019777</v>
      </c>
      <c r="V47" s="18" t="n">
        <v>-0.019491</v>
      </c>
      <c r="W47" s="18" t="n">
        <v>-0.010041</v>
      </c>
      <c r="X47" s="18" t="n">
        <v>-0.030383</v>
      </c>
      <c r="Y47" s="18" t="n">
        <v>-0.0315</v>
      </c>
      <c r="Z47" s="18" t="n">
        <v>0.060732</v>
      </c>
      <c r="AA47" s="18" t="n">
        <v>0.073375</v>
      </c>
      <c r="AB47" s="18" t="n">
        <v>0.144199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1665391367.64</v>
      </c>
      <c r="R48" s="17" t="n">
        <v>3732.98</v>
      </c>
      <c r="S48" s="18" t="n">
        <v>-0.032112</v>
      </c>
      <c r="T48" s="18" t="inlineStr">
        <is>
          <t>-</t>
        </is>
      </c>
      <c r="U48" s="18" t="n">
        <v>-0.014171</v>
      </c>
      <c r="V48" s="18" t="n">
        <v>-0.018148</v>
      </c>
      <c r="W48" s="18" t="n">
        <v>-0.012862</v>
      </c>
      <c r="X48" s="18" t="n">
        <v>-0.025217</v>
      </c>
      <c r="Y48" s="18" t="n">
        <v>-0.025225</v>
      </c>
      <c r="Z48" s="18" t="n">
        <v>0.03725</v>
      </c>
      <c r="AA48" s="18" t="n">
        <v>0.073476</v>
      </c>
      <c r="AB48" s="18" t="n">
        <v>0.154014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4164481824.6</v>
      </c>
      <c r="R49" s="17" t="n">
        <v>3828.29</v>
      </c>
      <c r="S49" s="18" t="n">
        <v>-0.030233</v>
      </c>
      <c r="T49" s="18" t="inlineStr">
        <is>
          <t>-</t>
        </is>
      </c>
      <c r="U49" s="18" t="n">
        <v>-0.025747</v>
      </c>
      <c r="V49" s="18" t="n">
        <v>-0.035513</v>
      </c>
      <c r="W49" s="18" t="n">
        <v>-0.029205</v>
      </c>
      <c r="X49" s="18" t="n">
        <v>-0.030494</v>
      </c>
      <c r="Y49" s="18" t="n">
        <v>-0.021861</v>
      </c>
      <c r="Z49" s="18" t="n">
        <v>0.008404999999999999</v>
      </c>
      <c r="AA49" s="18" t="n">
        <v>0.07598199999999999</v>
      </c>
      <c r="AB49" s="18" t="n">
        <v>0.173624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7256846.06</v>
      </c>
      <c r="R50" s="17" t="n">
        <v>3095.92</v>
      </c>
      <c r="S50" s="18" t="n">
        <v>-0.109288</v>
      </c>
      <c r="T50" s="18" t="inlineStr">
        <is>
          <t>-</t>
        </is>
      </c>
      <c r="U50" s="18" t="n">
        <v>-0.041588</v>
      </c>
      <c r="V50" s="18" t="n">
        <v>-0.029395</v>
      </c>
      <c r="W50" s="18" t="n">
        <v>0.027678</v>
      </c>
      <c r="X50" s="18" t="n">
        <v>-0.062482</v>
      </c>
      <c r="Y50" s="18" t="n">
        <v>-0.09621399999999999</v>
      </c>
      <c r="Z50" s="18" t="n">
        <v>0.167523</v>
      </c>
      <c r="AA50" s="18" t="n">
        <v>0.080585</v>
      </c>
      <c r="AB50" s="18" t="n">
        <v>0.036364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467790703.13</v>
      </c>
      <c r="R51" s="17" t="n">
        <v>3134.68</v>
      </c>
      <c r="S51" s="18" t="n">
        <v>-0.037916</v>
      </c>
      <c r="T51" s="18" t="inlineStr">
        <is>
          <t>-</t>
        </is>
      </c>
      <c r="U51" s="18" t="n">
        <v>-0.023498</v>
      </c>
      <c r="V51" s="18" t="n">
        <v>-0.035655</v>
      </c>
      <c r="W51" s="18" t="n">
        <v>-0.033878</v>
      </c>
      <c r="X51" s="18" t="n">
        <v>-0.038217</v>
      </c>
      <c r="Y51" s="18" t="n">
        <v>-0.031992</v>
      </c>
      <c r="Z51" s="18" t="n">
        <v>-0.005268</v>
      </c>
      <c r="AA51" s="18" t="n">
        <v>0.041623</v>
      </c>
      <c r="AB51" s="18" t="n">
        <v>0.110813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4578306.13</v>
      </c>
      <c r="R52" s="17" t="n">
        <v>2431.39</v>
      </c>
      <c r="S52" s="18" t="n">
        <v>-0.110313</v>
      </c>
      <c r="T52" s="18" t="inlineStr">
        <is>
          <t>-</t>
        </is>
      </c>
      <c r="U52" s="18" t="n">
        <v>-0.040183</v>
      </c>
      <c r="V52" s="18" t="n">
        <v>-0.028726</v>
      </c>
      <c r="W52" s="18" t="n">
        <v>0.024269</v>
      </c>
      <c r="X52" s="18" t="n">
        <v>-0.06840400000000001</v>
      </c>
      <c r="Y52" s="18" t="n">
        <v>-0.103476</v>
      </c>
      <c r="Z52" s="18" t="n">
        <v>0.15908</v>
      </c>
      <c r="AA52" s="18" t="n">
        <v>0.014009</v>
      </c>
      <c r="AB52" s="18" t="n">
        <v>-0.071205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310038267.52</v>
      </c>
      <c r="R53" s="17" t="n">
        <v>118925.3</v>
      </c>
      <c r="S53" s="18" t="n">
        <v>-0.032695</v>
      </c>
      <c r="T53" s="18" t="inlineStr">
        <is>
          <t>-</t>
        </is>
      </c>
      <c r="U53" s="18" t="n">
        <v>-0.028437</v>
      </c>
      <c r="V53" s="18" t="n">
        <v>-0.034048</v>
      </c>
      <c r="W53" s="18" t="n">
        <v>-0.018916</v>
      </c>
      <c r="X53" s="18" t="n">
        <v>-0.038936</v>
      </c>
      <c r="Y53" s="18" t="n">
        <v>-0.024553</v>
      </c>
      <c r="Z53" s="18" t="n">
        <v>0.060636</v>
      </c>
      <c r="AA53" s="18" t="n">
        <v>0.06726</v>
      </c>
      <c r="AB53" s="18" t="n">
        <v>0.126474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338414352.37</v>
      </c>
      <c r="R54" s="17" t="n">
        <v>1440061.07</v>
      </c>
      <c r="S54" s="18" t="n">
        <v>-0.024779</v>
      </c>
      <c r="T54" s="18" t="inlineStr">
        <is>
          <t>-</t>
        </is>
      </c>
      <c r="U54" s="18" t="n">
        <v>-0.017399</v>
      </c>
      <c r="V54" s="18" t="n">
        <v>-0.023754</v>
      </c>
      <c r="W54" s="18" t="n">
        <v>-0.021528</v>
      </c>
      <c r="X54" s="18" t="n">
        <v>-0.023997</v>
      </c>
      <c r="Y54" s="18" t="n">
        <v>-0.017638</v>
      </c>
      <c r="Z54" s="18" t="n">
        <v>0.008319</v>
      </c>
      <c r="AA54" s="18" t="n">
        <v>0.061607</v>
      </c>
      <c r="AB54" s="18" t="n">
        <v>0.139491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467343349.41</v>
      </c>
      <c r="R55" s="17" t="n">
        <v>2849654.57</v>
      </c>
      <c r="S55" s="18" t="n">
        <v>-0.025213</v>
      </c>
      <c r="T55" s="18" t="inlineStr">
        <is>
          <t>-</t>
        </is>
      </c>
      <c r="U55" s="18" t="n">
        <v>-0.018615</v>
      </c>
      <c r="V55" s="18" t="n">
        <v>-0.02449</v>
      </c>
      <c r="W55" s="18" t="n">
        <v>-0.023471</v>
      </c>
      <c r="X55" s="18" t="n">
        <v>-0.023912</v>
      </c>
      <c r="Y55" s="18" t="n">
        <v>-0.016665</v>
      </c>
      <c r="Z55" s="18" t="n">
        <v>0.009142000000000001</v>
      </c>
      <c r="AA55" s="18" t="n">
        <v>0.063291</v>
      </c>
      <c r="AB55" s="18" t="n">
        <v>0.140575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2862943.73</v>
      </c>
      <c r="R56" s="17" t="n">
        <v>238578.64</v>
      </c>
      <c r="S56" s="18" t="n">
        <v>0.003673</v>
      </c>
      <c r="T56" s="18" t="inlineStr">
        <is>
          <t>-</t>
        </is>
      </c>
      <c r="U56" s="18" t="n">
        <v>-0.001374</v>
      </c>
      <c r="V56" s="18" t="n">
        <v>-0.001828</v>
      </c>
      <c r="W56" s="18" t="n">
        <v>-0.001631</v>
      </c>
      <c r="X56" s="18" t="n">
        <v>0.000964</v>
      </c>
      <c r="Y56" s="18" t="n">
        <v>0.007474</v>
      </c>
      <c r="Z56" s="18" t="n">
        <v>0.025804</v>
      </c>
      <c r="AA56" s="18" t="n">
        <v>0.058329</v>
      </c>
      <c r="AB56" s="18" t="n">
        <v>0.10605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161572835.56</v>
      </c>
      <c r="R57" s="17" t="n">
        <v>4692.79</v>
      </c>
      <c r="S57" s="18" t="n">
        <v>-0.10826</v>
      </c>
      <c r="T57" s="18" t="inlineStr">
        <is>
          <t>-</t>
        </is>
      </c>
      <c r="U57" s="18" t="n">
        <v>-0.048349</v>
      </c>
      <c r="V57" s="18" t="n">
        <v>-0.037286</v>
      </c>
      <c r="W57" s="18" t="n">
        <v>0.016724</v>
      </c>
      <c r="X57" s="18" t="n">
        <v>-0.062008</v>
      </c>
      <c r="Y57" s="18" t="n">
        <v>-0.085239</v>
      </c>
      <c r="Z57" s="18" t="n">
        <v>0.177027</v>
      </c>
      <c r="AA57" s="18" t="n">
        <v>0.037157</v>
      </c>
      <c r="AB57" s="18" t="n">
        <v>0.057172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2544008781.58</v>
      </c>
      <c r="R58" s="17" t="n">
        <v>2733.21</v>
      </c>
      <c r="S58" s="18" t="n">
        <v>-0.028399</v>
      </c>
      <c r="T58" s="18" t="inlineStr">
        <is>
          <t>-</t>
        </is>
      </c>
      <c r="U58" s="18" t="n">
        <v>-0.021957</v>
      </c>
      <c r="V58" s="18" t="n">
        <v>-0.031172</v>
      </c>
      <c r="W58" s="18" t="n">
        <v>-0.026281</v>
      </c>
      <c r="X58" s="18" t="n">
        <v>-0.027329</v>
      </c>
      <c r="Y58" s="18" t="n">
        <v>-0.023868</v>
      </c>
      <c r="Z58" s="18" t="n">
        <v>-0.022185</v>
      </c>
      <c r="AA58" s="18" t="n">
        <v>0.000685</v>
      </c>
      <c r="AB58" s="18" t="n">
        <v>0.092197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1632703812.2</v>
      </c>
      <c r="R59" s="17" t="n">
        <v>5786.73</v>
      </c>
      <c r="S59" s="18" t="n">
        <v>-0.097999</v>
      </c>
      <c r="T59" s="18" t="inlineStr">
        <is>
          <t>-</t>
        </is>
      </c>
      <c r="U59" s="18" t="n">
        <v>-0.035355</v>
      </c>
      <c r="V59" s="18" t="n">
        <v>-0.025706</v>
      </c>
      <c r="W59" s="18" t="n">
        <v>0.00851</v>
      </c>
      <c r="X59" s="18" t="n">
        <v>-0.051536</v>
      </c>
      <c r="Y59" s="18" t="n">
        <v>-0.083481</v>
      </c>
      <c r="Z59" s="18" t="n">
        <v>0.099508</v>
      </c>
      <c r="AA59" s="18" t="n">
        <v>0.009259</v>
      </c>
      <c r="AB59" s="18" t="n">
        <v>0.050047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30378734.67</v>
      </c>
      <c r="R60" s="17" t="n">
        <v>29465.31</v>
      </c>
      <c r="S60" s="18" t="n">
        <v>-0.007806</v>
      </c>
      <c r="T60" s="18" t="inlineStr">
        <is>
          <t>-</t>
        </is>
      </c>
      <c r="U60" s="18" t="n">
        <v>-0.008056000000000001</v>
      </c>
      <c r="V60" s="18" t="n">
        <v>-0.009542</v>
      </c>
      <c r="W60" s="18" t="n">
        <v>-0.005009</v>
      </c>
      <c r="X60" s="18" t="n">
        <v>-0.008097</v>
      </c>
      <c r="Y60" s="18" t="n">
        <v>-7.6e-05</v>
      </c>
      <c r="Z60" s="18" t="n">
        <v>0.035488</v>
      </c>
      <c r="AA60" s="18" t="n">
        <v>0.052902</v>
      </c>
      <c r="AB60" s="18" t="n">
        <v>0.108251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2529601.74</v>
      </c>
      <c r="R61" s="17" t="n">
        <v>180685.84</v>
      </c>
      <c r="S61" s="18" t="n">
        <v>-0.00508</v>
      </c>
      <c r="T61" s="18" t="inlineStr">
        <is>
          <t>-</t>
        </is>
      </c>
      <c r="U61" s="18" t="n">
        <v>-0.000569</v>
      </c>
      <c r="V61" s="18" t="n">
        <v>-0.000641</v>
      </c>
      <c r="W61" s="18" t="n">
        <v>-0.001804</v>
      </c>
      <c r="X61" s="18" t="n">
        <v>-0.003503</v>
      </c>
      <c r="Y61" s="18" t="n">
        <v>-0.006238</v>
      </c>
      <c r="Z61" s="18" t="n">
        <v>-0.008482999999999999</v>
      </c>
      <c r="AA61" s="18" t="n">
        <v>-0.005351</v>
      </c>
      <c r="AB61" s="18" t="n">
        <v>0.003986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195280047.27</v>
      </c>
      <c r="R62" s="17" t="n">
        <v>216017.75</v>
      </c>
      <c r="S62" s="18" t="n">
        <v>-0.028329</v>
      </c>
      <c r="T62" s="18" t="inlineStr">
        <is>
          <t>-</t>
        </is>
      </c>
      <c r="U62" s="18" t="n">
        <v>-0.030442</v>
      </c>
      <c r="V62" s="18" t="n">
        <v>-0.038044</v>
      </c>
      <c r="W62" s="18" t="n">
        <v>-0.023522</v>
      </c>
      <c r="X62" s="18" t="n">
        <v>-0.043252</v>
      </c>
      <c r="Y62" s="18" t="n">
        <v>-0.022249</v>
      </c>
      <c r="Z62" s="18" t="n">
        <v>0.05918</v>
      </c>
      <c r="AA62" s="18" t="n">
        <v>0.063414</v>
      </c>
      <c r="AB62" s="18" t="n">
        <v>0.109296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648924274.78</v>
      </c>
      <c r="R63" s="17" t="n">
        <v>158699.99</v>
      </c>
      <c r="S63" s="18" t="n">
        <v>-0.044473</v>
      </c>
      <c r="T63" s="18" t="inlineStr">
        <is>
          <t>-</t>
        </is>
      </c>
      <c r="U63" s="18" t="n">
        <v>-0.027186</v>
      </c>
      <c r="V63" s="18" t="n">
        <v>-0.029297</v>
      </c>
      <c r="W63" s="18" t="n">
        <v>-0.016614</v>
      </c>
      <c r="X63" s="18" t="n">
        <v>-0.036064</v>
      </c>
      <c r="Y63" s="18" t="n">
        <v>-0.034503</v>
      </c>
      <c r="Z63" s="18" t="n">
        <v>0.049173</v>
      </c>
      <c r="AA63" s="18" t="n">
        <v>0.049221</v>
      </c>
      <c r="AB63" s="18" t="n">
        <v>0.095693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666747000.04</v>
      </c>
      <c r="R64" s="17" t="n">
        <v>300066.16</v>
      </c>
      <c r="S64" s="18" t="n">
        <v>-0.096999</v>
      </c>
      <c r="T64" s="18" t="inlineStr">
        <is>
          <t>-</t>
        </is>
      </c>
      <c r="U64" s="18" t="n">
        <v>-0.052039</v>
      </c>
      <c r="V64" s="18" t="n">
        <v>-0.034032</v>
      </c>
      <c r="W64" s="18" t="n">
        <v>0.015027</v>
      </c>
      <c r="X64" s="18" t="n">
        <v>-0.058676</v>
      </c>
      <c r="Y64" s="18" t="n">
        <v>-0.078208</v>
      </c>
      <c r="Z64" s="18" t="n">
        <v>0.227059</v>
      </c>
      <c r="AA64" s="18" t="n">
        <v>0.119026</v>
      </c>
      <c r="AB64" s="18" t="n">
        <v>0.143439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902076.35</v>
      </c>
      <c r="R65" s="17" t="n">
        <v>225.52</v>
      </c>
      <c r="S65" s="18" t="n">
        <v>-0.006651</v>
      </c>
      <c r="T65" s="18" t="inlineStr">
        <is>
          <t>-</t>
        </is>
      </c>
      <c r="U65" s="18" t="n">
        <v>-0.009356</v>
      </c>
      <c r="V65" s="18" t="n">
        <v>-0.006739</v>
      </c>
      <c r="W65" s="18" t="n">
        <v>-0.003359</v>
      </c>
      <c r="X65" s="18" t="n">
        <v>-0.013516</v>
      </c>
      <c r="Y65" s="18" t="n">
        <v>-0.003447</v>
      </c>
      <c r="Z65" s="18" t="n">
        <v>0.02645</v>
      </c>
      <c r="AA65" s="18" t="n">
        <v>0.013274</v>
      </c>
      <c r="AB65" s="18" t="n">
        <v>0.036028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848551252.21</v>
      </c>
      <c r="R66" s="17" t="n">
        <v>3491.53</v>
      </c>
      <c r="S66" s="18" t="n">
        <v>-0.051995</v>
      </c>
      <c r="T66" s="18" t="inlineStr">
        <is>
          <t>-</t>
        </is>
      </c>
      <c r="U66" s="18" t="n">
        <v>-0.029842</v>
      </c>
      <c r="V66" s="18" t="n">
        <v>-0.034203</v>
      </c>
      <c r="W66" s="18" t="n">
        <v>-0.016894</v>
      </c>
      <c r="X66" s="18" t="n">
        <v>-0.039662</v>
      </c>
      <c r="Y66" s="18" t="n">
        <v>-0.040285</v>
      </c>
      <c r="Z66" s="18" t="n">
        <v>-0.003965</v>
      </c>
      <c r="AA66" s="18" t="n">
        <v>0.023984</v>
      </c>
      <c r="AB66" s="18" t="n">
        <v>-0.023597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1017347.19</v>
      </c>
      <c r="R67" s="17" t="n">
        <v>84778.92999999999</v>
      </c>
      <c r="S67" s="18" t="n">
        <v>-0.049804</v>
      </c>
      <c r="T67" s="18" t="inlineStr">
        <is>
          <t>-</t>
        </is>
      </c>
      <c r="U67" s="18" t="n">
        <v>-0.023069</v>
      </c>
      <c r="V67" s="18" t="n">
        <v>-0.025847</v>
      </c>
      <c r="W67" s="18" t="n">
        <v>-0.009806</v>
      </c>
      <c r="X67" s="18" t="n">
        <v>-0.035344</v>
      </c>
      <c r="Y67" s="18" t="n">
        <v>-0.018431</v>
      </c>
      <c r="Z67" s="18" t="n">
        <v>0.09921000000000001</v>
      </c>
      <c r="AA67" s="18" t="n">
        <v>0.06915200000000001</v>
      </c>
      <c r="AB67" s="18" t="n">
        <v>0.113129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595747.87</v>
      </c>
      <c r="R68" s="17" t="n">
        <v>441.94</v>
      </c>
      <c r="S68" s="18" t="n">
        <v>-0.084499</v>
      </c>
      <c r="T68" s="18" t="inlineStr">
        <is>
          <t>-</t>
        </is>
      </c>
      <c r="U68" s="18" t="n">
        <v>-0.035402</v>
      </c>
      <c r="V68" s="18" t="n">
        <v>-0.022213</v>
      </c>
      <c r="W68" s="18" t="n">
        <v>0.019822</v>
      </c>
      <c r="X68" s="18" t="n">
        <v>-0.045465</v>
      </c>
      <c r="Y68" s="18" t="n">
        <v>-0.07451000000000001</v>
      </c>
      <c r="Z68" s="18" t="n">
        <v>0.13583</v>
      </c>
      <c r="AA68" s="18" t="n">
        <v>0.068288</v>
      </c>
      <c r="AB68" s="18" t="n">
        <v>0.058869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782855382.16</v>
      </c>
      <c r="R69" s="17" t="n">
        <v>1999.61</v>
      </c>
      <c r="S69" s="18" t="n">
        <v>-0.006035</v>
      </c>
      <c r="T69" s="18" t="inlineStr">
        <is>
          <t>-</t>
        </is>
      </c>
      <c r="U69" s="18" t="n">
        <v>-0.005055</v>
      </c>
      <c r="V69" s="18" t="n">
        <v>-0.008862</v>
      </c>
      <c r="W69" s="18" t="n">
        <v>-0.00813</v>
      </c>
      <c r="X69" s="18" t="n">
        <v>-0.007451</v>
      </c>
      <c r="Y69" s="18" t="n">
        <v>0.000275</v>
      </c>
      <c r="Z69" s="18" t="n">
        <v>0.019991</v>
      </c>
      <c r="AA69" s="18" t="n">
        <v>0.054357</v>
      </c>
      <c r="AB69" s="18" t="n">
        <v>0.131987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1726971370.3</v>
      </c>
      <c r="R70" s="17" t="n">
        <v>27131.45</v>
      </c>
      <c r="S70" s="18" t="n">
        <v>-0.047014</v>
      </c>
      <c r="T70" s="18" t="inlineStr">
        <is>
          <t>-</t>
        </is>
      </c>
      <c r="U70" s="18" t="n">
        <v>-0.034641</v>
      </c>
      <c r="V70" s="18" t="n">
        <v>-0.043468</v>
      </c>
      <c r="W70" s="18" t="n">
        <v>-0.03953</v>
      </c>
      <c r="X70" s="18" t="n">
        <v>-0.043799</v>
      </c>
      <c r="Y70" s="18" t="n">
        <v>-0.039157</v>
      </c>
      <c r="Z70" s="18" t="n">
        <v>-0.017274</v>
      </c>
      <c r="AA70" s="18" t="n">
        <v>0.0407</v>
      </c>
      <c r="AB70" s="18" t="n">
        <v>0.113784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1212437.06</v>
      </c>
      <c r="R71" s="17" t="n">
        <v>303109.26</v>
      </c>
      <c r="S71" s="18" t="n">
        <v>0.012042</v>
      </c>
      <c r="T71" s="18" t="inlineStr">
        <is>
          <t>-</t>
        </is>
      </c>
      <c r="U71" s="18" t="n">
        <v>-0.001553</v>
      </c>
      <c r="V71" s="18" t="n">
        <v>-0.013337</v>
      </c>
      <c r="W71" s="18" t="n">
        <v>-0.010365</v>
      </c>
      <c r="X71" s="18" t="n">
        <v>-0.010787</v>
      </c>
      <c r="Y71" s="18" t="n">
        <v>0.017146</v>
      </c>
      <c r="Z71" s="18" t="n">
        <v>0.04108</v>
      </c>
      <c r="AA71" s="18" t="n">
        <v>0.09674099999999999</v>
      </c>
      <c r="AB71" s="18" t="n">
        <v>0.130438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49620595.56</v>
      </c>
      <c r="R72" s="17" t="n">
        <v>546.85</v>
      </c>
      <c r="S72" s="18" t="n">
        <v>-0.091792</v>
      </c>
      <c r="T72" s="18" t="inlineStr">
        <is>
          <t>-</t>
        </is>
      </c>
      <c r="U72" s="18" t="n">
        <v>-0.035878</v>
      </c>
      <c r="V72" s="18" t="n">
        <v>-0.027857</v>
      </c>
      <c r="W72" s="18" t="n">
        <v>0.0031</v>
      </c>
      <c r="X72" s="18" t="n">
        <v>-0.061282</v>
      </c>
      <c r="Y72" s="18" t="n">
        <v>-0.079052</v>
      </c>
      <c r="Z72" s="18" t="n">
        <v>0.110603</v>
      </c>
      <c r="AA72" s="18" t="n">
        <v>0.031442</v>
      </c>
      <c r="AB72" s="18" t="n">
        <v>0.007443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58324222.48</v>
      </c>
      <c r="R73" s="17" t="n">
        <v>4166.31</v>
      </c>
      <c r="S73" s="18" t="n">
        <v>-0.009372999999999999</v>
      </c>
      <c r="T73" s="18" t="inlineStr">
        <is>
          <t>-</t>
        </is>
      </c>
      <c r="U73" s="18" t="n">
        <v>-0.00178</v>
      </c>
      <c r="V73" s="18" t="n">
        <v>0.002249</v>
      </c>
      <c r="W73" s="18" t="n">
        <v>0.003548</v>
      </c>
      <c r="X73" s="18" t="n">
        <v>-0.005298</v>
      </c>
      <c r="Y73" s="18" t="n">
        <v>0.003889</v>
      </c>
      <c r="Z73" s="18" t="n">
        <v>0.111674</v>
      </c>
      <c r="AA73" s="18" t="n">
        <v>0.108604</v>
      </c>
      <c r="AB73" s="18" t="n">
        <v>0.135866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17741089.27</v>
      </c>
      <c r="R74" s="17" t="n">
        <v>2616.29</v>
      </c>
      <c r="S74" s="18" t="n">
        <v>-0.10057</v>
      </c>
      <c r="T74" s="18" t="inlineStr">
        <is>
          <t>-</t>
        </is>
      </c>
      <c r="U74" s="18" t="n">
        <v>-0.043456</v>
      </c>
      <c r="V74" s="18" t="n">
        <v>-0.030364</v>
      </c>
      <c r="W74" s="18" t="n">
        <v>0.0184</v>
      </c>
      <c r="X74" s="18" t="n">
        <v>-0.060055</v>
      </c>
      <c r="Y74" s="18" t="n">
        <v>-0.078057</v>
      </c>
      <c r="Z74" s="18" t="n">
        <v>0.234239</v>
      </c>
      <c r="AA74" s="18" t="n">
        <v>0.138126</v>
      </c>
      <c r="AB74" s="18" t="n">
        <v>0.150776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223055085.55</v>
      </c>
      <c r="R75" s="17" t="n">
        <v>723</v>
      </c>
      <c r="S75" s="18" t="n">
        <v>-0.123466</v>
      </c>
      <c r="T75" s="18" t="inlineStr">
        <is>
          <t>-</t>
        </is>
      </c>
      <c r="U75" s="18" t="n">
        <v>-0.052809</v>
      </c>
      <c r="V75" s="18" t="n">
        <v>-0.040363</v>
      </c>
      <c r="W75" s="18" t="n">
        <v>0.0008720000000000001</v>
      </c>
      <c r="X75" s="18" t="n">
        <v>-0.084416</v>
      </c>
      <c r="Y75" s="18" t="n">
        <v>-0.112023</v>
      </c>
      <c r="Z75" s="18" t="n">
        <v>0.155672</v>
      </c>
      <c r="AA75" s="18" t="n">
        <v>0.026959</v>
      </c>
      <c r="AB75" s="18" t="n">
        <v>-0.019727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924234955.23</v>
      </c>
      <c r="R76" s="17" t="n">
        <v>57452.29</v>
      </c>
      <c r="S76" s="18" t="n">
        <v>-0.044394</v>
      </c>
      <c r="T76" s="18" t="inlineStr">
        <is>
          <t>-</t>
        </is>
      </c>
      <c r="U76" s="18" t="n">
        <v>-0.022443</v>
      </c>
      <c r="V76" s="18" t="n">
        <v>-0.027738</v>
      </c>
      <c r="W76" s="18" t="n">
        <v>-0.01457</v>
      </c>
      <c r="X76" s="18" t="n">
        <v>-0.035428</v>
      </c>
      <c r="Y76" s="18" t="n">
        <v>-0.032958</v>
      </c>
      <c r="Z76" s="18" t="n">
        <v>0.052603</v>
      </c>
      <c r="AA76" s="18" t="n">
        <v>0.056393</v>
      </c>
      <c r="AB76" s="18" t="n">
        <v>0.154758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21749581.21</v>
      </c>
      <c r="R77" s="17" t="n">
        <v>53835.6</v>
      </c>
      <c r="S77" s="18" t="n">
        <v>-0.093791</v>
      </c>
      <c r="T77" s="18" t="inlineStr">
        <is>
          <t>-</t>
        </is>
      </c>
      <c r="U77" s="18" t="n">
        <v>-0.045715</v>
      </c>
      <c r="V77" s="18" t="n">
        <v>-0.034277</v>
      </c>
      <c r="W77" s="18" t="n">
        <v>0.018692</v>
      </c>
      <c r="X77" s="18" t="n">
        <v>-0.057418</v>
      </c>
      <c r="Y77" s="18" t="n">
        <v>-0.075032</v>
      </c>
      <c r="Z77" s="18" t="n">
        <v>0.23426</v>
      </c>
      <c r="AA77" s="18" t="n">
        <v>0.165131</v>
      </c>
      <c r="AB77" s="18" t="n">
        <v>0.179479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28653865.71</v>
      </c>
      <c r="R78" s="17" t="n">
        <v>454.92</v>
      </c>
      <c r="S78" s="18" t="n">
        <v>-0.129373</v>
      </c>
      <c r="T78" s="18" t="inlineStr">
        <is>
          <t>-</t>
        </is>
      </c>
      <c r="U78" s="18" t="n">
        <v>-0.053473</v>
      </c>
      <c r="V78" s="18" t="n">
        <v>-0.040941</v>
      </c>
      <c r="W78" s="18" t="n">
        <v>0.003574</v>
      </c>
      <c r="X78" s="18" t="n">
        <v>-0.083783</v>
      </c>
      <c r="Y78" s="18" t="n">
        <v>-0.116557</v>
      </c>
      <c r="Z78" s="18" t="n">
        <v>0.156615</v>
      </c>
      <c r="AA78" s="18" t="n">
        <v>-0.001186</v>
      </c>
      <c r="AB78" s="18" t="n">
        <v>-0.037023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105258693.14</v>
      </c>
      <c r="R79" s="17" t="n">
        <v>339.67</v>
      </c>
      <c r="S79" s="18" t="n">
        <v>-0.028959</v>
      </c>
      <c r="T79" s="18" t="inlineStr">
        <is>
          <t>-</t>
        </is>
      </c>
      <c r="U79" s="18" t="n">
        <v>-0.011466</v>
      </c>
      <c r="V79" s="18" t="n">
        <v>-0.018607</v>
      </c>
      <c r="W79" s="18" t="n">
        <v>-0.015991</v>
      </c>
      <c r="X79" s="18" t="n">
        <v>-0.025701</v>
      </c>
      <c r="Y79" s="18" t="n">
        <v>-0.034288</v>
      </c>
      <c r="Z79" s="18" t="n">
        <v>-0.035823</v>
      </c>
      <c r="AA79" s="18" t="n">
        <v>-0.017358</v>
      </c>
      <c r="AB79" s="18" t="n">
        <v>0.01388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730374556.33</v>
      </c>
      <c r="R80" s="17" t="n">
        <v>23420.7</v>
      </c>
      <c r="S80" s="18" t="n">
        <v>-0.021176</v>
      </c>
      <c r="T80" s="18" t="inlineStr">
        <is>
          <t>-</t>
        </is>
      </c>
      <c r="U80" s="18" t="n">
        <v>-0.015954</v>
      </c>
      <c r="V80" s="18" t="n">
        <v>-0.02312</v>
      </c>
      <c r="W80" s="18" t="n">
        <v>-0.020406</v>
      </c>
      <c r="X80" s="18" t="n">
        <v>-0.019922</v>
      </c>
      <c r="Y80" s="18" t="n">
        <v>-0.012494</v>
      </c>
      <c r="Z80" s="18" t="n">
        <v>0.020194</v>
      </c>
      <c r="AA80" s="18" t="n">
        <v>0.08243200000000001</v>
      </c>
      <c r="AB80" s="18" t="n">
        <v>0.167535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480486339.71</v>
      </c>
      <c r="R81" s="17" t="n">
        <v>210.19</v>
      </c>
      <c r="S81" s="18" t="n">
        <v>0.00406</v>
      </c>
      <c r="T81" s="18" t="inlineStr">
        <is>
          <t>-</t>
        </is>
      </c>
      <c r="U81" s="18" t="n">
        <v>-0.001235</v>
      </c>
      <c r="V81" s="18" t="n">
        <v>-0.00171</v>
      </c>
      <c r="W81" s="18" t="n">
        <v>-0.000808</v>
      </c>
      <c r="X81" s="18" t="n">
        <v>0.001239</v>
      </c>
      <c r="Y81" s="18" t="n">
        <v>0.006705</v>
      </c>
      <c r="Z81" s="18" t="n">
        <v>0.020935</v>
      </c>
      <c r="AA81" s="18" t="n">
        <v>0.047859</v>
      </c>
      <c r="AB81" s="18" t="n">
        <v>0.09811400000000001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2374034659.66</v>
      </c>
      <c r="R82" s="17" t="n">
        <v>2330.23</v>
      </c>
      <c r="S82" s="18" t="n">
        <v>0.007597</v>
      </c>
      <c r="T82" s="18" t="inlineStr">
        <is>
          <t>-</t>
        </is>
      </c>
      <c r="U82" s="18" t="n">
        <v>-0.000249</v>
      </c>
      <c r="V82" s="18" t="n">
        <v>0.000232</v>
      </c>
      <c r="W82" s="18" t="n">
        <v>0.001707</v>
      </c>
      <c r="X82" s="18" t="n">
        <v>0.004353</v>
      </c>
      <c r="Y82" s="18" t="n">
        <v>0.009880999999999999</v>
      </c>
      <c r="Z82" s="18" t="n">
        <v>0.023449</v>
      </c>
      <c r="AA82" s="18" t="n">
        <v>0.046899</v>
      </c>
      <c r="AB82" s="18" t="n">
        <v>0.093153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73591998.23</v>
      </c>
      <c r="R83" s="17" t="n">
        <v>4259.28</v>
      </c>
      <c r="S83" s="18" t="n">
        <v>-0.082673</v>
      </c>
      <c r="T83" s="18" t="inlineStr">
        <is>
          <t>-</t>
        </is>
      </c>
      <c r="U83" s="18" t="n">
        <v>-0.038858</v>
      </c>
      <c r="V83" s="18" t="n">
        <v>-0.039138</v>
      </c>
      <c r="W83" s="18" t="n">
        <v>-0.015223</v>
      </c>
      <c r="X83" s="18" t="n">
        <v>-0.060083</v>
      </c>
      <c r="Y83" s="18" t="n">
        <v>-0.072182</v>
      </c>
      <c r="Z83" s="18" t="n">
        <v>0.07444199999999999</v>
      </c>
      <c r="AA83" s="18" t="n">
        <v>0.043934</v>
      </c>
      <c r="AB83" s="18" t="n">
        <v>0.058782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1150519.3</v>
      </c>
      <c r="R84" s="17" t="n">
        <v>50022.57</v>
      </c>
      <c r="S84" s="18" t="n">
        <v>-0.031217</v>
      </c>
      <c r="T84" s="18" t="inlineStr">
        <is>
          <t>-</t>
        </is>
      </c>
      <c r="U84" s="18" t="n">
        <v>-0.016577</v>
      </c>
      <c r="V84" s="18" t="n">
        <v>-0.008198</v>
      </c>
      <c r="W84" s="18" t="n">
        <v>0.008355</v>
      </c>
      <c r="X84" s="18" t="n">
        <v>-0.021315</v>
      </c>
      <c r="Y84" s="18" t="n">
        <v>-0.009044</v>
      </c>
      <c r="Z84" s="18" t="n">
        <v>0.111087</v>
      </c>
      <c r="AA84" s="18" t="n">
        <v>0.094468</v>
      </c>
      <c r="AB84" s="18" t="n">
        <v>0.203598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194309410.72</v>
      </c>
      <c r="R85" s="17" t="n">
        <v>6097.12</v>
      </c>
      <c r="S85" s="18" t="n">
        <v>-0.08497300000000001</v>
      </c>
      <c r="T85" s="18" t="inlineStr">
        <is>
          <t>-</t>
        </is>
      </c>
      <c r="U85" s="18" t="n">
        <v>-0.045595</v>
      </c>
      <c r="V85" s="18" t="n">
        <v>-0.037667</v>
      </c>
      <c r="W85" s="18" t="n">
        <v>-0.001778</v>
      </c>
      <c r="X85" s="18" t="n">
        <v>-0.071024</v>
      </c>
      <c r="Y85" s="18" t="n">
        <v>-0.084852</v>
      </c>
      <c r="Z85" s="18" t="n">
        <v>0.219614</v>
      </c>
      <c r="AA85" s="18" t="n">
        <v>0.125038</v>
      </c>
      <c r="AB85" s="18" t="n">
        <v>0.06021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3335702.5</v>
      </c>
      <c r="R86" s="17" t="n">
        <v>5054.09</v>
      </c>
      <c r="S86" s="18" t="n">
        <v>-0.124464</v>
      </c>
      <c r="T86" s="18" t="inlineStr">
        <is>
          <t>-</t>
        </is>
      </c>
      <c r="U86" s="18" t="n">
        <v>-0.050791</v>
      </c>
      <c r="V86" s="18" t="n">
        <v>-0.036435</v>
      </c>
      <c r="W86" s="18" t="n">
        <v>0.005348</v>
      </c>
      <c r="X86" s="18" t="n">
        <v>-0.081247</v>
      </c>
      <c r="Y86" s="18" t="n">
        <v>-0.103086</v>
      </c>
      <c r="Z86" s="18" t="n">
        <v>0.165265</v>
      </c>
      <c r="AA86" s="18" t="n">
        <v>0.032557</v>
      </c>
      <c r="AB86" s="18" t="n">
        <v>-0.010558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5058273.08</v>
      </c>
      <c r="R87" s="17" t="n">
        <v>626.64</v>
      </c>
      <c r="S87" s="18" t="n">
        <v>-0.028159</v>
      </c>
      <c r="T87" s="18" t="inlineStr">
        <is>
          <t>-</t>
        </is>
      </c>
      <c r="U87" s="18" t="n">
        <v>-0.014516</v>
      </c>
      <c r="V87" s="18" t="n">
        <v>-0.009312000000000001</v>
      </c>
      <c r="W87" s="18" t="n">
        <v>0.007379</v>
      </c>
      <c r="X87" s="18" t="n">
        <v>-0.017991</v>
      </c>
      <c r="Y87" s="18" t="n">
        <v>-0.016597</v>
      </c>
      <c r="Z87" s="18" t="n">
        <v>0.076359</v>
      </c>
      <c r="AA87" s="18" t="n">
        <v>0.024152</v>
      </c>
      <c r="AB87" s="18" t="n">
        <v>0.08773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1537158953.56</v>
      </c>
      <c r="R88" s="17" t="n">
        <v>222.04</v>
      </c>
      <c r="S88" s="18" t="n">
        <v>-0.039495</v>
      </c>
      <c r="T88" s="18" t="inlineStr">
        <is>
          <t>-</t>
        </is>
      </c>
      <c r="U88" s="18" t="n">
        <v>-0.0246</v>
      </c>
      <c r="V88" s="18" t="n">
        <v>-0.037788</v>
      </c>
      <c r="W88" s="18" t="n">
        <v>-0.031619</v>
      </c>
      <c r="X88" s="18" t="n">
        <v>-0.038288</v>
      </c>
      <c r="Y88" s="18" t="n">
        <v>-0.029461</v>
      </c>
      <c r="Z88" s="18" t="n">
        <v>-0.000855</v>
      </c>
      <c r="AA88" s="18" t="n">
        <v>0.069454</v>
      </c>
      <c r="AB88" s="18" t="n">
        <v>0.175872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495717450.99</v>
      </c>
      <c r="R89" s="17" t="n">
        <v>2516.52</v>
      </c>
      <c r="S89" s="18" t="n">
        <v>-0.005037</v>
      </c>
      <c r="T89" s="18" t="inlineStr">
        <is>
          <t>-</t>
        </is>
      </c>
      <c r="U89" s="18" t="n">
        <v>-0.009193</v>
      </c>
      <c r="V89" s="18" t="n">
        <v>-0.017917</v>
      </c>
      <c r="W89" s="18" t="n">
        <v>-0.01535</v>
      </c>
      <c r="X89" s="18" t="n">
        <v>-0.014991</v>
      </c>
      <c r="Y89" s="18" t="n">
        <v>0.01388</v>
      </c>
      <c r="Z89" s="18" t="n">
        <v>0.041537</v>
      </c>
      <c r="AA89" s="18" t="n">
        <v>0.10738</v>
      </c>
      <c r="AB89" s="18" t="n">
        <v>0.220758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200812511.29</v>
      </c>
      <c r="R90" s="17" t="n">
        <v>2151.45</v>
      </c>
      <c r="S90" s="18" t="n">
        <v>0.008617</v>
      </c>
      <c r="T90" s="18" t="inlineStr">
        <is>
          <t>-</t>
        </is>
      </c>
      <c r="U90" s="18" t="n">
        <v>-0.00161</v>
      </c>
      <c r="V90" s="18" t="n">
        <v>-0.001499</v>
      </c>
      <c r="W90" s="18" t="n">
        <v>0.001075</v>
      </c>
      <c r="X90" s="18" t="n">
        <v>0.004388</v>
      </c>
      <c r="Y90" s="18" t="n">
        <v>0.012871</v>
      </c>
      <c r="Z90" s="18" t="n">
        <v>0.031811</v>
      </c>
      <c r="AA90" s="18" t="n">
        <v>0.057998</v>
      </c>
      <c r="AB90" s="18" t="n">
        <v>0.107898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1038844781.46</v>
      </c>
      <c r="R91" s="17" t="n">
        <v>2320.11</v>
      </c>
      <c r="S91" s="18" t="n">
        <v>-0.013743</v>
      </c>
      <c r="T91" s="18" t="inlineStr">
        <is>
          <t>-</t>
        </is>
      </c>
      <c r="U91" s="18" t="n">
        <v>-0.009135000000000001</v>
      </c>
      <c r="V91" s="18" t="n">
        <v>-0.016886</v>
      </c>
      <c r="W91" s="18" t="n">
        <v>-0.012971</v>
      </c>
      <c r="X91" s="18" t="n">
        <v>-0.014623</v>
      </c>
      <c r="Y91" s="18" t="n">
        <v>-0.007856</v>
      </c>
      <c r="Z91" s="18" t="n">
        <v>0.01481</v>
      </c>
      <c r="AA91" s="18" t="n">
        <v>0.058324</v>
      </c>
      <c r="AB91" s="18" t="n">
        <v>0.106147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796450626.22</v>
      </c>
      <c r="R92" s="17" t="n">
        <v>26303.72</v>
      </c>
      <c r="S92" s="18" t="n">
        <v>-0.036692</v>
      </c>
      <c r="T92" s="18" t="inlineStr">
        <is>
          <t>-</t>
        </is>
      </c>
      <c r="U92" s="18" t="n">
        <v>-0.024014</v>
      </c>
      <c r="V92" s="18" t="n">
        <v>-0.031354</v>
      </c>
      <c r="W92" s="18" t="n">
        <v>-0.0292</v>
      </c>
      <c r="X92" s="18" t="n">
        <v>-0.033894</v>
      </c>
      <c r="Y92" s="18" t="n">
        <v>-0.030182</v>
      </c>
      <c r="Z92" s="18" t="n">
        <v>-0.008659999999999999</v>
      </c>
      <c r="AA92" s="18" t="n">
        <v>0.040954</v>
      </c>
      <c r="AB92" s="18" t="n">
        <v>0.084787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1456278052.1</v>
      </c>
      <c r="R93" s="17" t="n">
        <v>3051.66</v>
      </c>
      <c r="S93" s="18" t="n">
        <v>-0.157944</v>
      </c>
      <c r="T93" s="18" t="inlineStr">
        <is>
          <t>-</t>
        </is>
      </c>
      <c r="U93" s="18" t="n">
        <v>-0.048936</v>
      </c>
      <c r="V93" s="18" t="n">
        <v>-0.03679</v>
      </c>
      <c r="W93" s="18" t="n">
        <v>0.006667</v>
      </c>
      <c r="X93" s="18" t="n">
        <v>-0.073812</v>
      </c>
      <c r="Y93" s="18" t="n">
        <v>-0.144318</v>
      </c>
      <c r="Z93" s="18" t="n">
        <v>0.08649900000000001</v>
      </c>
      <c r="AA93" s="18" t="n">
        <v>-0.061415</v>
      </c>
      <c r="AB93" s="18" t="n">
        <v>-0.068511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540194665.62</v>
      </c>
      <c r="R94" s="17" t="n">
        <v>1896.95</v>
      </c>
      <c r="S94" s="18" t="n">
        <v>0.007922</v>
      </c>
      <c r="T94" s="18" t="inlineStr">
        <is>
          <t>-</t>
        </is>
      </c>
      <c r="U94" s="18" t="n">
        <v>-0.000327</v>
      </c>
      <c r="V94" s="18" t="n">
        <v>0.000295</v>
      </c>
      <c r="W94" s="18" t="n">
        <v>0.001864</v>
      </c>
      <c r="X94" s="18" t="n">
        <v>0.004799</v>
      </c>
      <c r="Y94" s="18" t="n">
        <v>0.011027</v>
      </c>
      <c r="Z94" s="18" t="n">
        <v>0.024758</v>
      </c>
      <c r="AA94" s="18" t="n">
        <v>0.044386</v>
      </c>
      <c r="AB94" s="18" t="n">
        <v>0.090577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1116193247.54</v>
      </c>
      <c r="R95" s="17" t="n">
        <v>1801.58</v>
      </c>
      <c r="S95" s="18" t="n">
        <v>-0.020918</v>
      </c>
      <c r="T95" s="18" t="inlineStr">
        <is>
          <t>-</t>
        </is>
      </c>
      <c r="U95" s="18" t="n">
        <v>-0.01393</v>
      </c>
      <c r="V95" s="18" t="n">
        <v>-0.021242</v>
      </c>
      <c r="W95" s="18" t="n">
        <v>-0.016148</v>
      </c>
      <c r="X95" s="18" t="n">
        <v>-0.021449</v>
      </c>
      <c r="Y95" s="18" t="n">
        <v>-0.013363</v>
      </c>
      <c r="Z95" s="18" t="n">
        <v>0.016498</v>
      </c>
      <c r="AA95" s="18" t="n">
        <v>0.068388</v>
      </c>
      <c r="AB95" s="18" t="n">
        <v>0.138957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328719608.27</v>
      </c>
      <c r="R96" s="17" t="n">
        <v>17782.08</v>
      </c>
      <c r="S96" s="18" t="n">
        <v>0.010052</v>
      </c>
      <c r="T96" s="18" t="inlineStr">
        <is>
          <t>-</t>
        </is>
      </c>
      <c r="U96" s="18" t="n">
        <v>0.000225</v>
      </c>
      <c r="V96" s="18" t="n">
        <v>0.001107</v>
      </c>
      <c r="W96" s="18" t="n">
        <v>0.003437</v>
      </c>
      <c r="X96" s="18" t="n">
        <v>0.006832</v>
      </c>
      <c r="Y96" s="18" t="n">
        <v>0.013066</v>
      </c>
      <c r="Z96" s="18" t="n">
        <v>0.025136</v>
      </c>
      <c r="AA96" s="18" t="n">
        <v>0.044635</v>
      </c>
      <c r="AB96" s="18" t="n">
        <v>0.088648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590485571.51</v>
      </c>
      <c r="R97" s="17" t="n">
        <v>21275.69</v>
      </c>
      <c r="S97" s="18" t="n">
        <v>0.008104</v>
      </c>
      <c r="T97" s="18" t="inlineStr">
        <is>
          <t>-</t>
        </is>
      </c>
      <c r="U97" s="18" t="n">
        <v>-0.000608</v>
      </c>
      <c r="V97" s="18" t="n">
        <v>0.000143</v>
      </c>
      <c r="W97" s="18" t="n">
        <v>0.002273</v>
      </c>
      <c r="X97" s="18" t="n">
        <v>0.005284</v>
      </c>
      <c r="Y97" s="18" t="n">
        <v>0.010654</v>
      </c>
      <c r="Z97" s="18" t="n">
        <v>0.022086</v>
      </c>
      <c r="AA97" s="18" t="n">
        <v>0.0415</v>
      </c>
      <c r="AB97" s="18" t="n">
        <v>0.087674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92322803.58</v>
      </c>
      <c r="R98" s="17" t="n">
        <v>3939.19</v>
      </c>
      <c r="S98" s="18" t="n">
        <v>-0.0815</v>
      </c>
      <c r="T98" s="18" t="inlineStr">
        <is>
          <t>-</t>
        </is>
      </c>
      <c r="U98" s="18" t="n">
        <v>-0.032672</v>
      </c>
      <c r="V98" s="18" t="n">
        <v>-0.025375</v>
      </c>
      <c r="W98" s="18" t="n">
        <v>-0.005597</v>
      </c>
      <c r="X98" s="18" t="n">
        <v>-0.053382</v>
      </c>
      <c r="Y98" s="18" t="n">
        <v>-0.07559200000000001</v>
      </c>
      <c r="Z98" s="18" t="n">
        <v>0.07731499999999999</v>
      </c>
      <c r="AA98" s="18" t="n">
        <v>0.029275</v>
      </c>
      <c r="AB98" s="18" t="n">
        <v>0.035169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1638483454.93</v>
      </c>
      <c r="R99" s="17" t="n">
        <v>209.91</v>
      </c>
      <c r="S99" s="18" t="n">
        <v>0.007004</v>
      </c>
      <c r="T99" s="18" t="inlineStr">
        <is>
          <t>-</t>
        </is>
      </c>
      <c r="U99" s="18" t="n">
        <v>-0.000333</v>
      </c>
      <c r="V99" s="18" t="n">
        <v>-0.000143</v>
      </c>
      <c r="W99" s="18" t="n">
        <v>0.00062</v>
      </c>
      <c r="X99" s="18" t="n">
        <v>0.003634</v>
      </c>
      <c r="Y99" s="18" t="n">
        <v>0.010543</v>
      </c>
      <c r="Z99" s="18" t="n">
        <v>0.028718</v>
      </c>
      <c r="AA99" s="18" t="n">
        <v>0.054824</v>
      </c>
      <c r="AB99" s="18" t="n">
        <v>0.103164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570591023.51</v>
      </c>
      <c r="R100" s="17" t="n">
        <v>26802.15</v>
      </c>
      <c r="S100" s="18" t="n">
        <v>-0.051989</v>
      </c>
      <c r="T100" s="18" t="inlineStr">
        <is>
          <t>-</t>
        </is>
      </c>
      <c r="U100" s="18" t="n">
        <v>-0.038441</v>
      </c>
      <c r="V100" s="18" t="n">
        <v>-0.049947</v>
      </c>
      <c r="W100" s="18" t="n">
        <v>-0.043204</v>
      </c>
      <c r="X100" s="18" t="n">
        <v>-0.048411</v>
      </c>
      <c r="Y100" s="18" t="n">
        <v>-0.042189</v>
      </c>
      <c r="Z100" s="18" t="n">
        <v>-0.00051</v>
      </c>
      <c r="AA100" s="18" t="n">
        <v>0.015185</v>
      </c>
      <c r="AB100" s="18" t="n">
        <v>-0.01309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379038150.26</v>
      </c>
      <c r="R101" s="17" t="n">
        <v>604.3</v>
      </c>
      <c r="S101" s="18" t="n">
        <v>-0.1359</v>
      </c>
      <c r="T101" s="18" t="inlineStr">
        <is>
          <t>-</t>
        </is>
      </c>
      <c r="U101" s="18" t="n">
        <v>-0.053163</v>
      </c>
      <c r="V101" s="18" t="n">
        <v>-0.03668</v>
      </c>
      <c r="W101" s="18" t="n">
        <v>-0.002542</v>
      </c>
      <c r="X101" s="18" t="n">
        <v>-0.089004</v>
      </c>
      <c r="Y101" s="18" t="n">
        <v>-0.120033</v>
      </c>
      <c r="Z101" s="18" t="n">
        <v>0.152826</v>
      </c>
      <c r="AA101" s="18" t="n">
        <v>0.051066</v>
      </c>
      <c r="AB101" s="18" t="n">
        <v>0.023231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24511181.45</v>
      </c>
      <c r="R102" s="17" t="n">
        <v>1935.5</v>
      </c>
      <c r="S102" s="18" t="n">
        <v>-0.104188</v>
      </c>
      <c r="T102" s="18" t="inlineStr">
        <is>
          <t>-</t>
        </is>
      </c>
      <c r="U102" s="18" t="n">
        <v>-0.048085</v>
      </c>
      <c r="V102" s="18" t="n">
        <v>-0.033193</v>
      </c>
      <c r="W102" s="18" t="n">
        <v>0.004505</v>
      </c>
      <c r="X102" s="18" t="n">
        <v>-0.066428</v>
      </c>
      <c r="Y102" s="18" t="n">
        <v>-0.088979</v>
      </c>
      <c r="Z102" s="18" t="n">
        <v>0.215026</v>
      </c>
      <c r="AA102" s="18" t="n">
        <v>0.147643</v>
      </c>
      <c r="AB102" s="18" t="n">
        <v>0.177548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138159823.69</v>
      </c>
      <c r="R103" s="17" t="n">
        <v>5216.73</v>
      </c>
      <c r="S103" s="18" t="n">
        <v>-0.04786</v>
      </c>
      <c r="T103" s="18" t="inlineStr">
        <is>
          <t>-</t>
        </is>
      </c>
      <c r="U103" s="18" t="n">
        <v>-0.020362</v>
      </c>
      <c r="V103" s="18" t="n">
        <v>-0.01787</v>
      </c>
      <c r="W103" s="18" t="n">
        <v>-0.006804</v>
      </c>
      <c r="X103" s="18" t="n">
        <v>-0.032033</v>
      </c>
      <c r="Y103" s="18" t="n">
        <v>-0.035127</v>
      </c>
      <c r="Z103" s="18" t="n">
        <v>0.054432</v>
      </c>
      <c r="AA103" s="18" t="n">
        <v>0.061141</v>
      </c>
      <c r="AB103" s="18" t="n">
        <v>0.130432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139306551.73</v>
      </c>
      <c r="R104" s="17" t="n">
        <v>1885.99</v>
      </c>
      <c r="S104" s="18" t="n">
        <v>0.007339</v>
      </c>
      <c r="T104" s="18" t="inlineStr">
        <is>
          <t>-</t>
        </is>
      </c>
      <c r="U104" s="18" t="n">
        <v>9.500000000000001e-05</v>
      </c>
      <c r="V104" s="18" t="n">
        <v>0.00078</v>
      </c>
      <c r="W104" s="18" t="n">
        <v>0.002536</v>
      </c>
      <c r="X104" s="18" t="n">
        <v>0.004966</v>
      </c>
      <c r="Y104" s="18" t="n">
        <v>0.009668</v>
      </c>
      <c r="Z104" s="18" t="n">
        <v>0.019382</v>
      </c>
      <c r="AA104" s="18" t="n">
        <v>0.035507</v>
      </c>
      <c r="AB104" s="18" t="n">
        <v>0.073507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606170183.49</v>
      </c>
      <c r="R105" s="17" t="n">
        <v>36648.74</v>
      </c>
      <c r="S105" s="18" t="n">
        <v>0.002368</v>
      </c>
      <c r="T105" s="18" t="inlineStr">
        <is>
          <t>-</t>
        </is>
      </c>
      <c r="U105" s="18" t="n">
        <v>-0.001004</v>
      </c>
      <c r="V105" s="18" t="n">
        <v>-0.001119</v>
      </c>
      <c r="W105" s="18" t="n">
        <v>-0.001441</v>
      </c>
      <c r="X105" s="18" t="n">
        <v>8.500000000000001e-05</v>
      </c>
      <c r="Y105" s="18" t="n">
        <v>0.004783</v>
      </c>
      <c r="Z105" s="18" t="n">
        <v>0.017823</v>
      </c>
      <c r="AA105" s="18" t="n">
        <v>0.03948</v>
      </c>
      <c r="AB105" s="18" t="n">
        <v>0.080847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4732195.34</v>
      </c>
      <c r="R106" s="17" t="n">
        <v>210.55</v>
      </c>
      <c r="S106" s="18" t="n">
        <v>0.008815999999999999</v>
      </c>
      <c r="T106" s="18" t="inlineStr">
        <is>
          <t>-</t>
        </is>
      </c>
      <c r="U106" s="18" t="n">
        <v>-0.002369</v>
      </c>
      <c r="V106" s="18" t="n">
        <v>-0.001754</v>
      </c>
      <c r="W106" s="18" t="n">
        <v>0.000618</v>
      </c>
      <c r="X106" s="18" t="n">
        <v>0.005012</v>
      </c>
      <c r="Y106" s="18" t="n">
        <v>0.013234</v>
      </c>
      <c r="Z106" s="18" t="n">
        <v>0.026723</v>
      </c>
      <c r="AA106" s="18" t="n">
        <v>0.051908</v>
      </c>
      <c r="AB106" s="18" t="n">
        <v>0.098617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281890522.31</v>
      </c>
      <c r="R107" s="17" t="n">
        <v>1733.91</v>
      </c>
      <c r="S107" s="18" t="n">
        <v>0.010814</v>
      </c>
      <c r="T107" s="18" t="inlineStr">
        <is>
          <t>-</t>
        </is>
      </c>
      <c r="U107" s="18" t="n">
        <v>-0.000628</v>
      </c>
      <c r="V107" s="18" t="n">
        <v>0.000254</v>
      </c>
      <c r="W107" s="18" t="n">
        <v>0.002306</v>
      </c>
      <c r="X107" s="18" t="n">
        <v>0.00642</v>
      </c>
      <c r="Y107" s="18" t="n">
        <v>0.014944</v>
      </c>
      <c r="Z107" s="18" t="n">
        <v>0.032095</v>
      </c>
      <c r="AA107" s="18" t="n">
        <v>0.057604</v>
      </c>
      <c r="AB107" s="18" t="n">
        <v>0.109994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951486612.77</v>
      </c>
      <c r="R108" s="17" t="n">
        <v>5966.59</v>
      </c>
      <c r="S108" s="18" t="n">
        <v>-0.104128</v>
      </c>
      <c r="T108" s="18" t="inlineStr">
        <is>
          <t>-</t>
        </is>
      </c>
      <c r="U108" s="18" t="n">
        <v>-0.049107</v>
      </c>
      <c r="V108" s="18" t="n">
        <v>-0.028439</v>
      </c>
      <c r="W108" s="18" t="n">
        <v>0.015837</v>
      </c>
      <c r="X108" s="18" t="n">
        <v>-0.057991</v>
      </c>
      <c r="Y108" s="18" t="n">
        <v>-0.08696</v>
      </c>
      <c r="Z108" s="18" t="n">
        <v>0.215739</v>
      </c>
      <c r="AA108" s="18" t="n">
        <v>0.138425</v>
      </c>
      <c r="AB108" s="18" t="n">
        <v>0.157723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854297130.05</v>
      </c>
      <c r="R109" s="17" t="n">
        <v>2483.37</v>
      </c>
      <c r="S109" s="18" t="n">
        <v>-0.109373</v>
      </c>
      <c r="T109" s="18" t="inlineStr">
        <is>
          <t>-</t>
        </is>
      </c>
      <c r="U109" s="18" t="n">
        <v>-0.049391</v>
      </c>
      <c r="V109" s="18" t="n">
        <v>-0.033573</v>
      </c>
      <c r="W109" s="18" t="n">
        <v>0.013554</v>
      </c>
      <c r="X109" s="18" t="n">
        <v>-0.07069400000000001</v>
      </c>
      <c r="Y109" s="18" t="n">
        <v>-0.09002300000000001</v>
      </c>
      <c r="Z109" s="18" t="n">
        <v>0.178548</v>
      </c>
      <c r="AA109" s="18" t="n">
        <v>0.06303499999999999</v>
      </c>
      <c r="AB109" s="18" t="n">
        <v>0.069801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73154716.94</v>
      </c>
      <c r="R110" s="17" t="n">
        <v>1520.73</v>
      </c>
      <c r="S110" s="18" t="n">
        <v>0.008616</v>
      </c>
      <c r="T110" s="18" t="inlineStr">
        <is>
          <t>-</t>
        </is>
      </c>
      <c r="U110" s="18" t="n">
        <v>0</v>
      </c>
      <c r="V110" s="18" t="n">
        <v>0.000869</v>
      </c>
      <c r="W110" s="18" t="n">
        <v>0.002889</v>
      </c>
      <c r="X110" s="18" t="n">
        <v>0.00584</v>
      </c>
      <c r="Y110" s="18" t="n">
        <v>0.011238</v>
      </c>
      <c r="Z110" s="18" t="n">
        <v>0.021763</v>
      </c>
      <c r="AA110" s="18" t="n">
        <v>0.039538</v>
      </c>
      <c r="AB110" s="18" t="n">
        <v>0.079489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444764019.91</v>
      </c>
      <c r="R111" s="17" t="n">
        <v>2037.32</v>
      </c>
      <c r="S111" s="18" t="n">
        <v>0.005826</v>
      </c>
      <c r="T111" s="18" t="inlineStr">
        <is>
          <t>-</t>
        </is>
      </c>
      <c r="U111" s="18" t="n">
        <v>-0.001084</v>
      </c>
      <c r="V111" s="18" t="n">
        <v>-0.001304</v>
      </c>
      <c r="W111" s="18" t="n">
        <v>6.4e-05</v>
      </c>
      <c r="X111" s="18" t="n">
        <v>0.002766</v>
      </c>
      <c r="Y111" s="18" t="n">
        <v>0.009653999999999999</v>
      </c>
      <c r="Z111" s="18" t="n">
        <v>0.025779</v>
      </c>
      <c r="AA111" s="18" t="n">
        <v>0.049527</v>
      </c>
      <c r="AB111" s="18" t="n">
        <v>0.100302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230638589.75</v>
      </c>
      <c r="R112" s="17" t="n">
        <v>8554.209999999999</v>
      </c>
      <c r="S112" s="18" t="n">
        <v>-0.029091</v>
      </c>
      <c r="T112" s="18" t="inlineStr">
        <is>
          <t>-</t>
        </is>
      </c>
      <c r="U112" s="18" t="n">
        <v>-0.01865</v>
      </c>
      <c r="V112" s="18" t="n">
        <v>-0.031219</v>
      </c>
      <c r="W112" s="18" t="n">
        <v>-0.023309</v>
      </c>
      <c r="X112" s="18" t="n">
        <v>-0.027053</v>
      </c>
      <c r="Y112" s="18" t="n">
        <v>-0.019896</v>
      </c>
      <c r="Z112" s="18" t="n">
        <v>0.001913</v>
      </c>
      <c r="AA112" s="18" t="n">
        <v>0.056034</v>
      </c>
      <c r="AB112" s="18" t="n">
        <v>0.134165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4510038334.75</v>
      </c>
      <c r="R113" s="17" t="n">
        <v>16961.08</v>
      </c>
      <c r="S113" s="18" t="n">
        <v>0.010207</v>
      </c>
      <c r="T113" s="18" t="inlineStr">
        <is>
          <t>-</t>
        </is>
      </c>
      <c r="U113" s="18" t="n">
        <v>-0.001381</v>
      </c>
      <c r="V113" s="18" t="n">
        <v>-0.001821</v>
      </c>
      <c r="W113" s="18" t="n">
        <v>0.001092</v>
      </c>
      <c r="X113" s="18" t="n">
        <v>0.00541</v>
      </c>
      <c r="Y113" s="18" t="n">
        <v>0.015711</v>
      </c>
      <c r="Z113" s="18" t="n">
        <v>0.039838</v>
      </c>
      <c r="AA113" s="18" t="n">
        <v>0.07387199999999999</v>
      </c>
      <c r="AB113" s="18" t="n">
        <v>0.136271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992131034.04</v>
      </c>
      <c r="R114" s="17" t="n">
        <v>2186.23</v>
      </c>
      <c r="S114" s="18" t="n">
        <v>0.011044</v>
      </c>
      <c r="T114" s="18" t="inlineStr">
        <is>
          <t>-</t>
        </is>
      </c>
      <c r="U114" s="18" t="n">
        <v>-0.000681</v>
      </c>
      <c r="V114" s="18" t="n">
        <v>-0.00038</v>
      </c>
      <c r="W114" s="18" t="n">
        <v>0.002141</v>
      </c>
      <c r="X114" s="18" t="n">
        <v>0.006413</v>
      </c>
      <c r="Y114" s="18" t="n">
        <v>0.016024</v>
      </c>
      <c r="Z114" s="18" t="n">
        <v>0.038012</v>
      </c>
      <c r="AA114" s="18" t="n">
        <v>0.068748</v>
      </c>
      <c r="AB114" s="18" t="n">
        <v>0.126534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1326366.33</v>
      </c>
      <c r="R115" s="17" t="n">
        <v>132.64</v>
      </c>
      <c r="S115" s="18" t="n">
        <v>-0.004727</v>
      </c>
      <c r="T115" s="18" t="inlineStr">
        <is>
          <t>-</t>
        </is>
      </c>
      <c r="U115" s="18" t="n">
        <v>-0.002257</v>
      </c>
      <c r="V115" s="18" t="n">
        <v>-0.004877</v>
      </c>
      <c r="W115" s="18" t="n">
        <v>-0.004428</v>
      </c>
      <c r="X115" s="18" t="n">
        <v>-0.004951</v>
      </c>
      <c r="Y115" s="18" t="n">
        <v>-0.003156</v>
      </c>
      <c r="Z115" s="18" t="n">
        <v>0.005305</v>
      </c>
      <c r="AA115" s="18" t="n">
        <v>0.031415</v>
      </c>
      <c r="AB115" s="18" t="n">
        <v>0.057398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82291369.44</v>
      </c>
      <c r="R116" s="17" t="n">
        <v>161.86</v>
      </c>
      <c r="S116" s="18" t="n">
        <v>-0.130813</v>
      </c>
      <c r="T116" s="18" t="inlineStr">
        <is>
          <t>-</t>
        </is>
      </c>
      <c r="U116" s="18" t="n">
        <v>-0.051509</v>
      </c>
      <c r="V116" s="18" t="n">
        <v>-0.038094</v>
      </c>
      <c r="W116" s="18" t="n">
        <v>0.006592</v>
      </c>
      <c r="X116" s="18" t="n">
        <v>-0.088113</v>
      </c>
      <c r="Y116" s="18" t="n">
        <v>-0.12152</v>
      </c>
      <c r="Z116" s="18" t="n">
        <v>0.140261</v>
      </c>
      <c r="AA116" s="18" t="n">
        <v>0.02236</v>
      </c>
      <c r="AB116" s="18" t="n">
        <v>-0.030256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1692205.58</v>
      </c>
      <c r="R117" s="17" t="n">
        <v>201.18</v>
      </c>
      <c r="S117" s="18" t="n">
        <v>-0.121216</v>
      </c>
      <c r="T117" s="18" t="inlineStr">
        <is>
          <t>-</t>
        </is>
      </c>
      <c r="U117" s="18" t="n">
        <v>-0.050097</v>
      </c>
      <c r="V117" s="18" t="n">
        <v>-0.041635</v>
      </c>
      <c r="W117" s="18" t="n">
        <v>0.001843</v>
      </c>
      <c r="X117" s="18" t="n">
        <v>-0.082375</v>
      </c>
      <c r="Y117" s="18" t="n">
        <v>-0.101995</v>
      </c>
      <c r="Z117" s="18" t="n">
        <v>0.17656</v>
      </c>
      <c r="AA117" s="18" t="n">
        <v>0.030952</v>
      </c>
      <c r="AB117" s="18" t="n">
        <v>0.010802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98323301.2</v>
      </c>
      <c r="R118" s="17" t="n">
        <v>193.85</v>
      </c>
      <c r="S118" s="18" t="n">
        <v>-0.040537</v>
      </c>
      <c r="T118" s="18" t="inlineStr">
        <is>
          <t>-</t>
        </is>
      </c>
      <c r="U118" s="18" t="n">
        <v>-0.025243</v>
      </c>
      <c r="V118" s="18" t="n">
        <v>-0.026613</v>
      </c>
      <c r="W118" s="18" t="n">
        <v>-0.013586</v>
      </c>
      <c r="X118" s="18" t="n">
        <v>-0.030798</v>
      </c>
      <c r="Y118" s="18" t="n">
        <v>-0.030071</v>
      </c>
      <c r="Z118" s="18" t="n">
        <v>0.048178</v>
      </c>
      <c r="AA118" s="18" t="n">
        <v>0.07910300000000001</v>
      </c>
      <c r="AB118" s="18" t="n">
        <v>0.133493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1384753.32</v>
      </c>
      <c r="R119" s="17" t="n">
        <v>138.48</v>
      </c>
      <c r="S119" s="18" t="n">
        <v>-0.009655</v>
      </c>
      <c r="T119" s="18" t="inlineStr">
        <is>
          <t>-</t>
        </is>
      </c>
      <c r="U119" s="18" t="n">
        <v>-0.002521</v>
      </c>
      <c r="V119" s="18" t="n">
        <v>-0.006457</v>
      </c>
      <c r="W119" s="18" t="n">
        <v>-0.00852</v>
      </c>
      <c r="X119" s="18" t="n">
        <v>-0.008874999999999999</v>
      </c>
      <c r="Y119" s="18" t="n">
        <v>-0.008165</v>
      </c>
      <c r="Z119" s="18" t="n">
        <v>0.001302</v>
      </c>
      <c r="AA119" s="18" t="n">
        <v>0.025474</v>
      </c>
      <c r="AB119" s="18" t="n">
        <v>0.064985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652204195.61</v>
      </c>
      <c r="R120" s="17" t="n">
        <v>154.17</v>
      </c>
      <c r="S120" s="18" t="n">
        <v>0.009428000000000001</v>
      </c>
      <c r="T120" s="18" t="inlineStr">
        <is>
          <t>-</t>
        </is>
      </c>
      <c r="U120" s="18" t="n">
        <v>-0.000778</v>
      </c>
      <c r="V120" s="18" t="n">
        <v>-0.000389</v>
      </c>
      <c r="W120" s="18" t="n">
        <v>0.001169</v>
      </c>
      <c r="X120" s="18" t="n">
        <v>0.00502</v>
      </c>
      <c r="Y120" s="18" t="n">
        <v>0.014343</v>
      </c>
      <c r="Z120" s="18" t="n">
        <v>0.036158</v>
      </c>
      <c r="AA120" s="18" t="n">
        <v>0.06758500000000001</v>
      </c>
      <c r="AB120" s="18" t="n">
        <v>0.106589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63718934.22</v>
      </c>
      <c r="R121" s="17" t="n">
        <v>23900.58</v>
      </c>
      <c r="S121" s="18" t="n">
        <v>-0.08633</v>
      </c>
      <c r="T121" s="18" t="inlineStr">
        <is>
          <t>-</t>
        </is>
      </c>
      <c r="U121" s="18" t="n">
        <v>-0.037907</v>
      </c>
      <c r="V121" s="18" t="n">
        <v>-0.030552</v>
      </c>
      <c r="W121" s="18" t="n">
        <v>0.003024</v>
      </c>
      <c r="X121" s="18" t="n">
        <v>-0.057438</v>
      </c>
      <c r="Y121" s="18" t="n">
        <v>-0.07180499999999999</v>
      </c>
      <c r="Z121" s="18" t="n">
        <v>0.136997</v>
      </c>
      <c r="AA121" s="18" t="n">
        <v>0.065056</v>
      </c>
      <c r="AB121" s="18" t="n">
        <v>0.068546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3304244863.41</v>
      </c>
      <c r="R122" s="17" t="n">
        <v>1977.06</v>
      </c>
      <c r="S122" s="18" t="n">
        <v>-0.040751</v>
      </c>
      <c r="T122" s="18" t="inlineStr">
        <is>
          <t>-</t>
        </is>
      </c>
      <c r="U122" s="18" t="n">
        <v>-0.028672</v>
      </c>
      <c r="V122" s="18" t="n">
        <v>-0.039861</v>
      </c>
      <c r="W122" s="18" t="n">
        <v>-0.030439</v>
      </c>
      <c r="X122" s="18" t="n">
        <v>-0.036957</v>
      </c>
      <c r="Y122" s="18" t="n">
        <v>-0.030121</v>
      </c>
      <c r="Z122" s="18" t="n">
        <v>0.012449</v>
      </c>
      <c r="AA122" s="18" t="n">
        <v>0.069774</v>
      </c>
      <c r="AB122" s="18" t="n">
        <v>0.166256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744382.62</v>
      </c>
      <c r="R123" s="17" t="n">
        <v>141.06</v>
      </c>
      <c r="S123" s="18" t="n">
        <v>-0.017209</v>
      </c>
      <c r="T123" s="18" t="inlineStr">
        <is>
          <t>-</t>
        </is>
      </c>
      <c r="U123" s="18" t="n">
        <v>-0.014049</v>
      </c>
      <c r="V123" s="18" t="n">
        <v>-0.017962</v>
      </c>
      <c r="W123" s="18" t="n">
        <v>-0.018303</v>
      </c>
      <c r="X123" s="18" t="n">
        <v>-0.017003</v>
      </c>
      <c r="Y123" s="18" t="n">
        <v>-0.0157</v>
      </c>
      <c r="Z123" s="18" t="n">
        <v>-0.00585</v>
      </c>
      <c r="AA123" s="18" t="n">
        <v>0.026189</v>
      </c>
      <c r="AB123" s="18" t="n">
        <v>0.053001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243761283.52</v>
      </c>
      <c r="R124" s="17" t="n">
        <v>1604.97</v>
      </c>
      <c r="S124" s="18" t="n">
        <v>-0.015941</v>
      </c>
      <c r="T124" s="18" t="inlineStr">
        <is>
          <t>-</t>
        </is>
      </c>
      <c r="U124" s="18" t="n">
        <v>-0.011072</v>
      </c>
      <c r="V124" s="18" t="n">
        <v>-0.015628</v>
      </c>
      <c r="W124" s="18" t="n">
        <v>-0.011511</v>
      </c>
      <c r="X124" s="18" t="n">
        <v>-0.014951</v>
      </c>
      <c r="Y124" s="18" t="n">
        <v>-0.011383</v>
      </c>
      <c r="Z124" s="18" t="n">
        <v>0.011017</v>
      </c>
      <c r="AA124" s="18" t="n">
        <v>0.046319</v>
      </c>
      <c r="AB124" s="18" t="n">
        <v>0.10121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7778698262.15</v>
      </c>
      <c r="R125" s="17" t="n">
        <v>184194.03</v>
      </c>
      <c r="S125" s="18" t="n">
        <v>-0.030861</v>
      </c>
      <c r="T125" s="18" t="inlineStr">
        <is>
          <t>-</t>
        </is>
      </c>
      <c r="U125" s="18" t="n">
        <v>-0.025293</v>
      </c>
      <c r="V125" s="18" t="n">
        <v>-0.033859</v>
      </c>
      <c r="W125" s="18" t="n">
        <v>-0.025918</v>
      </c>
      <c r="X125" s="18" t="n">
        <v>-0.030068</v>
      </c>
      <c r="Y125" s="18" t="n">
        <v>-0.023069</v>
      </c>
      <c r="Z125" s="18" t="n">
        <v>0.013424</v>
      </c>
      <c r="AA125" s="18" t="n">
        <v>0.081385</v>
      </c>
      <c r="AB125" s="18" t="n">
        <v>0.180636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17555962.11</v>
      </c>
      <c r="R126" s="17" t="n">
        <v>126.68</v>
      </c>
      <c r="S126" s="18" t="n">
        <v>0.004759</v>
      </c>
      <c r="T126" s="18" t="inlineStr">
        <is>
          <t>-</t>
        </is>
      </c>
      <c r="U126" s="18" t="n">
        <v>-7.9e-05</v>
      </c>
      <c r="V126" s="18" t="n">
        <v>0.000395</v>
      </c>
      <c r="W126" s="18" t="n">
        <v>0.001344</v>
      </c>
      <c r="X126" s="18" t="n">
        <v>0.003009</v>
      </c>
      <c r="Y126" s="18" t="n">
        <v>0.006435</v>
      </c>
      <c r="Z126" s="18" t="n">
        <v>0.013683</v>
      </c>
      <c r="AA126" s="18" t="n">
        <v>0.027746</v>
      </c>
      <c r="AB126" s="18" t="n">
        <v>0.057164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317568662.46</v>
      </c>
      <c r="R127" s="17" t="n">
        <v>328066.8</v>
      </c>
      <c r="S127" s="18" t="n">
        <v>-0.10013</v>
      </c>
      <c r="T127" s="18" t="inlineStr">
        <is>
          <t>-</t>
        </is>
      </c>
      <c r="U127" s="18" t="n">
        <v>-0.051192</v>
      </c>
      <c r="V127" s="18" t="n">
        <v>-0.035295</v>
      </c>
      <c r="W127" s="18" t="n">
        <v>0.011469</v>
      </c>
      <c r="X127" s="18" t="n">
        <v>-0.062934</v>
      </c>
      <c r="Y127" s="18" t="n">
        <v>-0.082135</v>
      </c>
      <c r="Z127" s="18" t="n">
        <v>0.217934</v>
      </c>
      <c r="AA127" s="18" t="n">
        <v>0.102987</v>
      </c>
      <c r="AB127" s="18" t="n">
        <v>0.120717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661910029.8200001</v>
      </c>
      <c r="R128" s="17" t="n">
        <v>1027.44</v>
      </c>
      <c r="S128" s="18" t="n">
        <v>-0.113075</v>
      </c>
      <c r="T128" s="18" t="inlineStr">
        <is>
          <t>-</t>
        </is>
      </c>
      <c r="U128" s="18" t="n">
        <v>-0.052361</v>
      </c>
      <c r="V128" s="18" t="n">
        <v>-0.039803</v>
      </c>
      <c r="W128" s="18" t="n">
        <v>0.008470999999999999</v>
      </c>
      <c r="X128" s="18" t="n">
        <v>-0.074903</v>
      </c>
      <c r="Y128" s="18" t="n">
        <v>-0.098302</v>
      </c>
      <c r="Z128" s="18" t="n">
        <v>0.174271</v>
      </c>
      <c r="AA128" s="18" t="n">
        <v>0.07638300000000001</v>
      </c>
      <c r="AB128" s="18" t="n">
        <v>0.045092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1083647536.76</v>
      </c>
      <c r="R129" s="17" t="n">
        <v>442.39</v>
      </c>
      <c r="S129" s="18" t="n">
        <v>-0.06285200000000001</v>
      </c>
      <c r="T129" s="18" t="inlineStr">
        <is>
          <t>-</t>
        </is>
      </c>
      <c r="U129" s="18" t="n">
        <v>-0.034547</v>
      </c>
      <c r="V129" s="18" t="n">
        <v>-0.042446</v>
      </c>
      <c r="W129" s="18" t="n">
        <v>-0.031991</v>
      </c>
      <c r="X129" s="18" t="n">
        <v>-0.051845</v>
      </c>
      <c r="Y129" s="18" t="n">
        <v>-0.055287</v>
      </c>
      <c r="Z129" s="18" t="n">
        <v>0.020931</v>
      </c>
      <c r="AA129" s="18" t="n">
        <v>0.021309</v>
      </c>
      <c r="AB129" s="18" t="n">
        <v>0.032343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5116723541.55</v>
      </c>
      <c r="R130" s="17" t="n">
        <v>191874.73</v>
      </c>
      <c r="S130" s="18" t="n">
        <v>-0.03163</v>
      </c>
      <c r="T130" s="18" t="inlineStr">
        <is>
          <t>-</t>
        </is>
      </c>
      <c r="U130" s="18" t="n">
        <v>-0.024823</v>
      </c>
      <c r="V130" s="18" t="n">
        <v>-0.034793</v>
      </c>
      <c r="W130" s="18" t="n">
        <v>-0.028459</v>
      </c>
      <c r="X130" s="18" t="n">
        <v>-0.030272</v>
      </c>
      <c r="Y130" s="18" t="n">
        <v>-0.02179</v>
      </c>
      <c r="Z130" s="18" t="n">
        <v>0.0118</v>
      </c>
      <c r="AA130" s="18" t="n">
        <v>0.08094800000000001</v>
      </c>
      <c r="AB130" s="18" t="n">
        <v>0.183086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5786557581.49</v>
      </c>
      <c r="R131" s="17" t="n">
        <v>185128.37</v>
      </c>
      <c r="S131" s="18" t="n">
        <v>-0.039701</v>
      </c>
      <c r="T131" s="18" t="inlineStr">
        <is>
          <t>-</t>
        </is>
      </c>
      <c r="U131" s="18" t="n">
        <v>-0.0274</v>
      </c>
      <c r="V131" s="18" t="n">
        <v>-0.035989</v>
      </c>
      <c r="W131" s="18" t="n">
        <v>-0.035897</v>
      </c>
      <c r="X131" s="18" t="n">
        <v>-0.038407</v>
      </c>
      <c r="Y131" s="18" t="n">
        <v>-0.029461</v>
      </c>
      <c r="Z131" s="18" t="n">
        <v>0.003724</v>
      </c>
      <c r="AA131" s="18" t="n">
        <v>0.073436</v>
      </c>
      <c r="AB131" s="18" t="n">
        <v>0.171827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6049325018.13</v>
      </c>
      <c r="R132" s="17" t="n">
        <v>189574.59</v>
      </c>
      <c r="S132" s="18" t="n">
        <v>-0.038886</v>
      </c>
      <c r="T132" s="18" t="inlineStr">
        <is>
          <t>-</t>
        </is>
      </c>
      <c r="U132" s="18" t="n">
        <v>-0.029325</v>
      </c>
      <c r="V132" s="18" t="n">
        <v>-0.039288</v>
      </c>
      <c r="W132" s="18" t="n">
        <v>-0.034179</v>
      </c>
      <c r="X132" s="18" t="n">
        <v>-0.038059</v>
      </c>
      <c r="Y132" s="18" t="n">
        <v>-0.027866</v>
      </c>
      <c r="Z132" s="18" t="n">
        <v>0.007004</v>
      </c>
      <c r="AA132" s="18" t="n">
        <v>0.07310700000000001</v>
      </c>
      <c r="AB132" s="18" t="n">
        <v>0.166574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1736107196.82</v>
      </c>
      <c r="R133" s="17" t="n">
        <v>204560.76</v>
      </c>
      <c r="S133" s="18" t="n">
        <v>-0.025158</v>
      </c>
      <c r="T133" s="18" t="inlineStr">
        <is>
          <t>-</t>
        </is>
      </c>
      <c r="U133" s="18" t="n">
        <v>-0.01593</v>
      </c>
      <c r="V133" s="18" t="n">
        <v>-0.023117</v>
      </c>
      <c r="W133" s="18" t="n">
        <v>-0.024793</v>
      </c>
      <c r="X133" s="18" t="n">
        <v>-0.025057</v>
      </c>
      <c r="Y133" s="18" t="n">
        <v>-0.016504</v>
      </c>
      <c r="Z133" s="18" t="n">
        <v>0.017614</v>
      </c>
      <c r="AA133" s="18" t="n">
        <v>0.08368</v>
      </c>
      <c r="AB133" s="18" t="n">
        <v>0.18214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5939733964.85</v>
      </c>
      <c r="R134" s="17" t="n">
        <v>119128.24</v>
      </c>
      <c r="S134" s="18" t="n">
        <v>-0.033023</v>
      </c>
      <c r="T134" s="18" t="inlineStr">
        <is>
          <t>-</t>
        </is>
      </c>
      <c r="U134" s="18" t="n">
        <v>-0.025092</v>
      </c>
      <c r="V134" s="18" t="n">
        <v>-0.035425</v>
      </c>
      <c r="W134" s="18" t="n">
        <v>-0.030956</v>
      </c>
      <c r="X134" s="18" t="n">
        <v>-0.033055</v>
      </c>
      <c r="Y134" s="18" t="n">
        <v>-0.024068</v>
      </c>
      <c r="Z134" s="18" t="n">
        <v>0.008748000000000001</v>
      </c>
      <c r="AA134" s="18" t="n">
        <v>0.07741000000000001</v>
      </c>
      <c r="AB134" s="18" t="n">
        <v>0.173769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8692336977.889999</v>
      </c>
      <c r="R135" s="17" t="n">
        <v>1482.36</v>
      </c>
      <c r="S135" s="18" t="n">
        <v>-0.030326</v>
      </c>
      <c r="T135" s="18" t="inlineStr">
        <is>
          <t>-</t>
        </is>
      </c>
      <c r="U135" s="18" t="n">
        <v>-0.026991</v>
      </c>
      <c r="V135" s="18" t="n">
        <v>-0.033254</v>
      </c>
      <c r="W135" s="18" t="n">
        <v>-0.026684</v>
      </c>
      <c r="X135" s="18" t="n">
        <v>-0.026505</v>
      </c>
      <c r="Y135" s="18" t="n">
        <v>-0.022899</v>
      </c>
      <c r="Z135" s="18" t="n">
        <v>0.006881</v>
      </c>
      <c r="AA135" s="18" t="n">
        <v>0.057115</v>
      </c>
      <c r="AB135" s="18" t="n">
        <v>0.125937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9106825.140000001</v>
      </c>
      <c r="R136" s="17" t="n">
        <v>2631.27</v>
      </c>
      <c r="S136" s="18" t="n">
        <v>-0.09209299999999999</v>
      </c>
      <c r="T136" s="18" t="inlineStr">
        <is>
          <t>-</t>
        </is>
      </c>
      <c r="U136" s="18" t="n">
        <v>-0.041509</v>
      </c>
      <c r="V136" s="18" t="n">
        <v>-0.028223</v>
      </c>
      <c r="W136" s="18" t="n">
        <v>0.01814</v>
      </c>
      <c r="X136" s="18" t="n">
        <v>-0.056395</v>
      </c>
      <c r="Y136" s="18" t="n">
        <v>-0.096495</v>
      </c>
      <c r="Z136" s="18" t="n">
        <v>0.15396</v>
      </c>
      <c r="AA136" s="18" t="n">
        <v>0.023605</v>
      </c>
      <c r="AB136" s="18" t="n">
        <v>0.01142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1403744.92</v>
      </c>
      <c r="R137" s="17" t="n">
        <v>1403.74</v>
      </c>
      <c r="S137" s="18" t="n">
        <v>0.005854</v>
      </c>
      <c r="T137" s="18" t="inlineStr">
        <is>
          <t>-</t>
        </is>
      </c>
      <c r="U137" s="18" t="n">
        <v>-0.000249</v>
      </c>
      <c r="V137" s="18" t="n">
        <v>0.000356</v>
      </c>
      <c r="W137" s="18" t="n">
        <v>0.001541</v>
      </c>
      <c r="X137" s="18" t="n">
        <v>0.003675</v>
      </c>
      <c r="Y137" s="18" t="n">
        <v>0.007753</v>
      </c>
      <c r="Z137" s="18" t="n">
        <v>0.016702</v>
      </c>
      <c r="AA137" s="18" t="n">
        <v>0.034154</v>
      </c>
      <c r="AB137" s="18" t="n">
        <v>0.069174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665877.5699999999</v>
      </c>
      <c r="R138" s="17" t="n">
        <v>1098.8</v>
      </c>
      <c r="S138" s="18" t="n">
        <v>-0.104818</v>
      </c>
      <c r="T138" s="18" t="inlineStr">
        <is>
          <t>-</t>
        </is>
      </c>
      <c r="U138" s="18" t="n">
        <v>-0.049596</v>
      </c>
      <c r="V138" s="18" t="n">
        <v>-0.044945</v>
      </c>
      <c r="W138" s="18" t="n">
        <v>-0.0005820000000000001</v>
      </c>
      <c r="X138" s="18" t="n">
        <v>-0.07588499999999999</v>
      </c>
      <c r="Y138" s="18" t="n">
        <v>-0.081209</v>
      </c>
      <c r="Z138" s="18" t="n">
        <v>0.156948</v>
      </c>
      <c r="AA138" s="18" t="n">
        <v>0.00186</v>
      </c>
      <c r="AB138" s="18" t="n">
        <v>-0.11743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1642248985.98</v>
      </c>
      <c r="R139" s="17" t="n">
        <v>1573.6</v>
      </c>
      <c r="S139" s="18" t="n">
        <v>-0.012748</v>
      </c>
      <c r="T139" s="18" t="inlineStr">
        <is>
          <t>-</t>
        </is>
      </c>
      <c r="U139" s="18" t="n">
        <v>-0.011328</v>
      </c>
      <c r="V139" s="18" t="n">
        <v>-0.019973</v>
      </c>
      <c r="W139" s="18" t="n">
        <v>-0.013868</v>
      </c>
      <c r="X139" s="18" t="n">
        <v>-0.012773</v>
      </c>
      <c r="Y139" s="18" t="n">
        <v>-0.003931</v>
      </c>
      <c r="Z139" s="18" t="n">
        <v>0.023819</v>
      </c>
      <c r="AA139" s="18" t="n">
        <v>0.089864</v>
      </c>
      <c r="AB139" s="18" t="n">
        <v>0.166918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4854462996.48</v>
      </c>
      <c r="R140" s="17" t="n">
        <v>1600.71</v>
      </c>
      <c r="S140" s="18" t="n">
        <v>0.011948</v>
      </c>
      <c r="T140" s="18" t="inlineStr">
        <is>
          <t>-</t>
        </is>
      </c>
      <c r="U140" s="18" t="n">
        <v>2.5e-05</v>
      </c>
      <c r="V140" s="18" t="n">
        <v>0.000875</v>
      </c>
      <c r="W140" s="18" t="n">
        <v>0.003064</v>
      </c>
      <c r="X140" s="18" t="n">
        <v>0.00735</v>
      </c>
      <c r="Y140" s="18" t="n">
        <v>0.016401</v>
      </c>
      <c r="Z140" s="18" t="n">
        <v>0.035944</v>
      </c>
      <c r="AA140" s="18" t="n">
        <v>0.062656</v>
      </c>
      <c r="AB140" s="18" t="n">
        <v>0.121865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352907060.47</v>
      </c>
      <c r="R141" s="17" t="n">
        <v>7447.18</v>
      </c>
      <c r="S141" s="18" t="n">
        <v>-0.096889</v>
      </c>
      <c r="T141" s="18" t="inlineStr">
        <is>
          <t>-</t>
        </is>
      </c>
      <c r="U141" s="18" t="n">
        <v>-0.048854</v>
      </c>
      <c r="V141" s="18" t="n">
        <v>-0.033207</v>
      </c>
      <c r="W141" s="18" t="n">
        <v>0.010836</v>
      </c>
      <c r="X141" s="18" t="n">
        <v>-0.061536</v>
      </c>
      <c r="Y141" s="18" t="n">
        <v>-0.07363500000000001</v>
      </c>
      <c r="Z141" s="18" t="n">
        <v>0.209327</v>
      </c>
      <c r="AA141" s="18" t="n">
        <v>0.114794</v>
      </c>
      <c r="AB141" s="18" t="n">
        <v>0.06966700000000001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2025121675.32</v>
      </c>
      <c r="R142" s="17" t="n">
        <v>3203.01</v>
      </c>
      <c r="S142" s="18" t="n">
        <v>-0.063067</v>
      </c>
      <c r="T142" s="18" t="inlineStr">
        <is>
          <t>-</t>
        </is>
      </c>
      <c r="U142" s="18" t="n">
        <v>-0.028466</v>
      </c>
      <c r="V142" s="18" t="n">
        <v>-0.030443</v>
      </c>
      <c r="W142" s="18" t="n">
        <v>-0.013921</v>
      </c>
      <c r="X142" s="18" t="n">
        <v>-0.04475</v>
      </c>
      <c r="Y142" s="18" t="n">
        <v>-0.053831</v>
      </c>
      <c r="Z142" s="18" t="n">
        <v>0.036902</v>
      </c>
      <c r="AA142" s="18" t="n">
        <v>0.020889</v>
      </c>
      <c r="AB142" s="18" t="n">
        <v>0.067133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542995658.75</v>
      </c>
      <c r="R143" s="17" t="n">
        <v>117100.64</v>
      </c>
      <c r="S143" s="18" t="n">
        <v>-0.026271</v>
      </c>
      <c r="T143" s="18" t="inlineStr">
        <is>
          <t>-</t>
        </is>
      </c>
      <c r="U143" s="18" t="n">
        <v>-0.020256</v>
      </c>
      <c r="V143" s="18" t="n">
        <v>-0.026762</v>
      </c>
      <c r="W143" s="18" t="n">
        <v>-0.023953</v>
      </c>
      <c r="X143" s="18" t="n">
        <v>-0.024736</v>
      </c>
      <c r="Y143" s="18" t="n">
        <v>-0.018357</v>
      </c>
      <c r="Z143" s="18" t="n">
        <v>0.00547</v>
      </c>
      <c r="AA143" s="18" t="n">
        <v>0.05183</v>
      </c>
      <c r="AB143" s="18" t="n">
        <v>0.120504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2016351946.77</v>
      </c>
      <c r="R144" s="17" t="n">
        <v>1458.01</v>
      </c>
      <c r="S144" s="18" t="n">
        <v>0.009367</v>
      </c>
      <c r="T144" s="18" t="inlineStr">
        <is>
          <t>-</t>
        </is>
      </c>
      <c r="U144" s="18" t="n">
        <v>0.00024</v>
      </c>
      <c r="V144" s="18" t="n">
        <v>0.001078</v>
      </c>
      <c r="W144" s="18" t="n">
        <v>0.003407</v>
      </c>
      <c r="X144" s="18" t="n">
        <v>0.006489</v>
      </c>
      <c r="Y144" s="18" t="n">
        <v>0.012212</v>
      </c>
      <c r="Z144" s="18" t="n">
        <v>0.025158</v>
      </c>
      <c r="AA144" s="18" t="n">
        <v>0.043194</v>
      </c>
      <c r="AB144" s="18" t="n">
        <v>0.08617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521420637.14</v>
      </c>
      <c r="R145" s="17" t="n">
        <v>102319.59</v>
      </c>
      <c r="S145" s="18" t="n">
        <v>-0.025935</v>
      </c>
      <c r="T145" s="18" t="inlineStr">
        <is>
          <t>-</t>
        </is>
      </c>
      <c r="U145" s="18" t="n">
        <v>-0.019142</v>
      </c>
      <c r="V145" s="18" t="n">
        <v>-0.025704</v>
      </c>
      <c r="W145" s="18" t="n">
        <v>-0.023463</v>
      </c>
      <c r="X145" s="18" t="n">
        <v>-0.02455</v>
      </c>
      <c r="Y145" s="18" t="n">
        <v>-0.018039</v>
      </c>
      <c r="Z145" s="18" t="n">
        <v>0.00548</v>
      </c>
      <c r="AA145" s="18" t="n">
        <v>0.049811</v>
      </c>
      <c r="AB145" s="18" t="n">
        <v>0.116716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374744163.68</v>
      </c>
      <c r="R146" s="17" t="n">
        <v>1664.12</v>
      </c>
      <c r="S146" s="18" t="n">
        <v>-0.049601</v>
      </c>
      <c r="T146" s="18" t="inlineStr">
        <is>
          <t>-</t>
        </is>
      </c>
      <c r="U146" s="18" t="n">
        <v>-0.027422</v>
      </c>
      <c r="V146" s="18" t="n">
        <v>-0.026802</v>
      </c>
      <c r="W146" s="18" t="n">
        <v>-0.008691000000000001</v>
      </c>
      <c r="X146" s="18" t="n">
        <v>-0.037168</v>
      </c>
      <c r="Y146" s="18" t="n">
        <v>-0.04219</v>
      </c>
      <c r="Z146" s="18" t="n">
        <v>0.048971</v>
      </c>
      <c r="AA146" s="18" t="n">
        <v>0.086232</v>
      </c>
      <c r="AB146" s="18" t="n">
        <v>0.153649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526583861.11</v>
      </c>
      <c r="R147" s="17" t="n">
        <v>152.85</v>
      </c>
      <c r="S147" s="18" t="n">
        <v>-0.050798</v>
      </c>
      <c r="T147" s="18" t="inlineStr">
        <is>
          <t>-</t>
        </is>
      </c>
      <c r="U147" s="18" t="n">
        <v>-0.028537</v>
      </c>
      <c r="V147" s="18" t="n">
        <v>-0.042953</v>
      </c>
      <c r="W147" s="18" t="n">
        <v>-0.043492</v>
      </c>
      <c r="X147" s="18" t="n">
        <v>-0.051328</v>
      </c>
      <c r="Y147" s="18" t="n">
        <v>-0.04403</v>
      </c>
      <c r="Z147" s="18" t="n">
        <v>-0.017863</v>
      </c>
      <c r="AA147" s="18" t="n">
        <v>0.030125</v>
      </c>
      <c r="AB147" s="18" t="n">
        <v>0.103053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43353602.18</v>
      </c>
      <c r="R148" s="17" t="n">
        <v>151.2</v>
      </c>
      <c r="S148" s="18" t="n">
        <v>-0.02859</v>
      </c>
      <c r="T148" s="18" t="inlineStr">
        <is>
          <t>-</t>
        </is>
      </c>
      <c r="U148" s="18" t="n">
        <v>-0.016329</v>
      </c>
      <c r="V148" s="18" t="n">
        <v>-0.022182</v>
      </c>
      <c r="W148" s="18" t="n">
        <v>-0.029463</v>
      </c>
      <c r="X148" s="18" t="n">
        <v>-0.029463</v>
      </c>
      <c r="Y148" s="18" t="n">
        <v>-0.022182</v>
      </c>
      <c r="Z148" s="18" t="n">
        <v>-0.000595</v>
      </c>
      <c r="AA148" s="18" t="n">
        <v>0.04615</v>
      </c>
      <c r="AB148" s="18" t="n">
        <v>0.111765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5058889.94</v>
      </c>
      <c r="R149" s="17" t="n">
        <v>1679.02</v>
      </c>
      <c r="S149" s="18" t="n">
        <v>-0.021236</v>
      </c>
      <c r="T149" s="18" t="inlineStr">
        <is>
          <t>-</t>
        </is>
      </c>
      <c r="U149" s="18" t="n">
        <v>-0.01589</v>
      </c>
      <c r="V149" s="18" t="n">
        <v>-0.021926</v>
      </c>
      <c r="W149" s="18" t="n">
        <v>-0.014694</v>
      </c>
      <c r="X149" s="18" t="n">
        <v>-0.020203</v>
      </c>
      <c r="Y149" s="18" t="n">
        <v>-0.012904</v>
      </c>
      <c r="Z149" s="18" t="n">
        <v>0.01899</v>
      </c>
      <c r="AA149" s="18" t="n">
        <v>0.06354600000000001</v>
      </c>
      <c r="AB149" s="18" t="n">
        <v>0.149289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10200800.87</v>
      </c>
      <c r="R150" s="17" t="n">
        <v>105.11</v>
      </c>
      <c r="S150" s="18" t="n">
        <v>-0.104837</v>
      </c>
      <c r="T150" s="18" t="inlineStr">
        <is>
          <t>-</t>
        </is>
      </c>
      <c r="U150" s="18" t="n">
        <v>-0.050583</v>
      </c>
      <c r="V150" s="18" t="n">
        <v>-0.043672</v>
      </c>
      <c r="W150" s="18" t="n">
        <v>-0.004169</v>
      </c>
      <c r="X150" s="18" t="n">
        <v>-0.065855</v>
      </c>
      <c r="Y150" s="18" t="n">
        <v>-0.09683799999999999</v>
      </c>
      <c r="Z150" s="18" t="n">
        <v>0.179289</v>
      </c>
      <c r="AA150" s="18" t="n">
        <v>0.144989</v>
      </c>
      <c r="AB150" s="18" t="n">
        <v>0.09057900000000001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590181839.37</v>
      </c>
      <c r="R151" s="17" t="n">
        <v>1428.62</v>
      </c>
      <c r="S151" s="18" t="n">
        <v>0.009212</v>
      </c>
      <c r="T151" s="18" t="inlineStr">
        <is>
          <t>-</t>
        </is>
      </c>
      <c r="U151" s="18" t="n">
        <v>-0.000399</v>
      </c>
      <c r="V151" s="18" t="n">
        <v>0.000462</v>
      </c>
      <c r="W151" s="18" t="n">
        <v>0.002484</v>
      </c>
      <c r="X151" s="18" t="n">
        <v>0.005667</v>
      </c>
      <c r="Y151" s="18" t="n">
        <v>0.012667</v>
      </c>
      <c r="Z151" s="18" t="n">
        <v>0.026632</v>
      </c>
      <c r="AA151" s="18" t="n">
        <v>0.049414</v>
      </c>
      <c r="AB151" s="18" t="n">
        <v>0.09948799999999999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1023797395.12</v>
      </c>
      <c r="R152" s="17" t="n">
        <v>2006.51</v>
      </c>
      <c r="S152" s="18" t="n">
        <v>-0.09791800000000001</v>
      </c>
      <c r="T152" s="18" t="inlineStr">
        <is>
          <t>-</t>
        </is>
      </c>
      <c r="U152" s="18" t="n">
        <v>-0.0487</v>
      </c>
      <c r="V152" s="18" t="n">
        <v>-0.05356</v>
      </c>
      <c r="W152" s="18" t="n">
        <v>-0.035007</v>
      </c>
      <c r="X152" s="18" t="n">
        <v>-0.075507</v>
      </c>
      <c r="Y152" s="18" t="n">
        <v>-0.097715</v>
      </c>
      <c r="Z152" s="18" t="n">
        <v>0.006481</v>
      </c>
      <c r="AA152" s="18" t="n">
        <v>0.003416</v>
      </c>
      <c r="AB152" s="18" t="n">
        <v>0.027725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82944053.14</v>
      </c>
      <c r="R153" s="17" t="n">
        <v>1777.55</v>
      </c>
      <c r="S153" s="18" t="n">
        <v>-0.150546</v>
      </c>
      <c r="T153" s="18" t="inlineStr">
        <is>
          <t>-</t>
        </is>
      </c>
      <c r="U153" s="18" t="n">
        <v>-0.055027</v>
      </c>
      <c r="V153" s="18" t="n">
        <v>-0.043485</v>
      </c>
      <c r="W153" s="18" t="n">
        <v>0.006113</v>
      </c>
      <c r="X153" s="18" t="n">
        <v>-0.098784</v>
      </c>
      <c r="Y153" s="18" t="n">
        <v>-0.149005</v>
      </c>
      <c r="Z153" s="18" t="n">
        <v>0.083865</v>
      </c>
      <c r="AA153" s="18" t="n">
        <v>0.022574</v>
      </c>
      <c r="AB153" s="18" t="n">
        <v>0.01898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1441250678.71</v>
      </c>
      <c r="R154" s="17" t="n">
        <v>2184.2</v>
      </c>
      <c r="S154" s="18" t="n">
        <v>-0.063359</v>
      </c>
      <c r="T154" s="18" t="inlineStr">
        <is>
          <t>-</t>
        </is>
      </c>
      <c r="U154" s="18" t="n">
        <v>-0.040953</v>
      </c>
      <c r="V154" s="18" t="n">
        <v>-0.044829</v>
      </c>
      <c r="W154" s="18" t="n">
        <v>-0.029223</v>
      </c>
      <c r="X154" s="18" t="n">
        <v>-0.052983</v>
      </c>
      <c r="Y154" s="18" t="n">
        <v>-0.049823</v>
      </c>
      <c r="Z154" s="18" t="n">
        <v>0.052348</v>
      </c>
      <c r="AA154" s="18" t="n">
        <v>0.10404</v>
      </c>
      <c r="AB154" s="18" t="n">
        <v>0.206874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1337530354.56</v>
      </c>
      <c r="R155" s="17" t="n">
        <v>202410.77</v>
      </c>
      <c r="S155" s="18" t="n">
        <v>-0.06763</v>
      </c>
      <c r="T155" s="18" t="inlineStr">
        <is>
          <t>-</t>
        </is>
      </c>
      <c r="U155" s="18" t="n">
        <v>-0.036521</v>
      </c>
      <c r="V155" s="18" t="n">
        <v>-0.042501</v>
      </c>
      <c r="W155" s="18" t="n">
        <v>-0.031471</v>
      </c>
      <c r="X155" s="18" t="n">
        <v>-0.053304</v>
      </c>
      <c r="Y155" s="18" t="n">
        <v>-0.054557</v>
      </c>
      <c r="Z155" s="18" t="n">
        <v>0.054592</v>
      </c>
      <c r="AA155" s="18" t="n">
        <v>0.098785</v>
      </c>
      <c r="AB155" s="18" t="n">
        <v>0.199141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112967271.24</v>
      </c>
      <c r="R156" s="17" t="n">
        <v>1443.19</v>
      </c>
      <c r="S156" s="18" t="n">
        <v>-0.028907</v>
      </c>
      <c r="T156" s="18" t="inlineStr">
        <is>
          <t>-</t>
        </is>
      </c>
      <c r="U156" s="18" t="n">
        <v>-0.013352</v>
      </c>
      <c r="V156" s="18" t="n">
        <v>-0.023261</v>
      </c>
      <c r="W156" s="18" t="n">
        <v>-0.016646</v>
      </c>
      <c r="X156" s="18" t="n">
        <v>-0.02297</v>
      </c>
      <c r="Y156" s="18" t="n">
        <v>-0.022361</v>
      </c>
      <c r="Z156" s="18" t="n">
        <v>0.007772</v>
      </c>
      <c r="AA156" s="18" t="n">
        <v>0.053308</v>
      </c>
      <c r="AB156" s="18" t="n">
        <v>0.122659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138862214.53</v>
      </c>
      <c r="R157" s="17" t="n">
        <v>1420.24</v>
      </c>
      <c r="S157" s="18" t="n">
        <v>0.007548</v>
      </c>
      <c r="T157" s="18" t="inlineStr">
        <is>
          <t>-</t>
        </is>
      </c>
      <c r="U157" s="18" t="n">
        <v>-0.001013</v>
      </c>
      <c r="V157" s="18" t="n">
        <v>-0.000851</v>
      </c>
      <c r="W157" s="18" t="n">
        <v>7.7e-05</v>
      </c>
      <c r="X157" s="18" t="n">
        <v>0.003618</v>
      </c>
      <c r="Y157" s="18" t="n">
        <v>0.01187</v>
      </c>
      <c r="Z157" s="18" t="n">
        <v>0.031986</v>
      </c>
      <c r="AA157" s="18" t="n">
        <v>0.063293</v>
      </c>
      <c r="AB157" s="18" t="n">
        <v>0.121788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1813140.75</v>
      </c>
      <c r="R158" s="17" t="n">
        <v>139472.37</v>
      </c>
      <c r="S158" s="18" t="n">
        <v>0.006561</v>
      </c>
      <c r="T158" s="18" t="inlineStr">
        <is>
          <t>-</t>
        </is>
      </c>
      <c r="U158" s="18" t="n">
        <v>-0.000515</v>
      </c>
      <c r="V158" s="18" t="n">
        <v>0.00011</v>
      </c>
      <c r="W158" s="18" t="n">
        <v>0.001062</v>
      </c>
      <c r="X158" s="18" t="n">
        <v>0.003465</v>
      </c>
      <c r="Y158" s="18" t="n">
        <v>0.009504</v>
      </c>
      <c r="Z158" s="18" t="n">
        <v>0.023702</v>
      </c>
      <c r="AA158" s="18" t="n">
        <v>0.047717</v>
      </c>
      <c r="AB158" s="18" t="n">
        <v>0.09129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436970062.98</v>
      </c>
      <c r="R159" s="17" t="n">
        <v>144.6</v>
      </c>
      <c r="S159" s="18" t="n">
        <v>0.009424</v>
      </c>
      <c r="T159" s="18" t="inlineStr">
        <is>
          <t>-</t>
        </is>
      </c>
      <c r="U159" s="18" t="n">
        <v>-0.000691</v>
      </c>
      <c r="V159" s="18" t="n">
        <v>6.9e-05</v>
      </c>
      <c r="W159" s="18" t="n">
        <v>0.002079</v>
      </c>
      <c r="X159" s="18" t="n">
        <v>0.005354</v>
      </c>
      <c r="Y159" s="18" t="n">
        <v>0.013528</v>
      </c>
      <c r="Z159" s="18" t="n">
        <v>0.031604</v>
      </c>
      <c r="AA159" s="18" t="n">
        <v>0.058178</v>
      </c>
      <c r="AB159" s="18" t="n">
        <v>0.116344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1007070063.48</v>
      </c>
      <c r="R160" s="17" t="n">
        <v>159.13</v>
      </c>
      <c r="S160" s="18" t="n">
        <v>-0.050254</v>
      </c>
      <c r="T160" s="18" t="inlineStr">
        <is>
          <t>-</t>
        </is>
      </c>
      <c r="U160" s="18" t="n">
        <v>-0.037326</v>
      </c>
      <c r="V160" s="18" t="n">
        <v>-0.047411</v>
      </c>
      <c r="W160" s="18" t="n">
        <v>-0.043172</v>
      </c>
      <c r="X160" s="18" t="n">
        <v>-0.049062</v>
      </c>
      <c r="Y160" s="18" t="n">
        <v>-0.04179</v>
      </c>
      <c r="Z160" s="18" t="n">
        <v>-0.015102</v>
      </c>
      <c r="AA160" s="18" t="n">
        <v>0.039997</v>
      </c>
      <c r="AB160" s="18" t="n">
        <v>0.112642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334845319.97</v>
      </c>
      <c r="R161" s="17" t="n">
        <v>166.36</v>
      </c>
      <c r="S161" s="18" t="n">
        <v>-0.118576</v>
      </c>
      <c r="T161" s="18" t="inlineStr">
        <is>
          <t>-</t>
        </is>
      </c>
      <c r="U161" s="18" t="n">
        <v>-0.053482</v>
      </c>
      <c r="V161" s="18" t="n">
        <v>-0.041429</v>
      </c>
      <c r="W161" s="18" t="n">
        <v>-0.00012</v>
      </c>
      <c r="X161" s="18" t="n">
        <v>-0.07986699999999999</v>
      </c>
      <c r="Y161" s="18" t="n">
        <v>-0.105976</v>
      </c>
      <c r="Z161" s="18" t="n">
        <v>0.145257</v>
      </c>
      <c r="AA161" s="18" t="n">
        <v>0.022621</v>
      </c>
      <c r="AB161" s="18" t="n">
        <v>-0.050457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349405240.91</v>
      </c>
      <c r="R162" s="17" t="n">
        <v>1547.73</v>
      </c>
      <c r="S162" s="18" t="n">
        <v>-0.110689</v>
      </c>
      <c r="T162" s="18" t="inlineStr">
        <is>
          <t>-</t>
        </is>
      </c>
      <c r="U162" s="18" t="n">
        <v>-0.052507</v>
      </c>
      <c r="V162" s="18" t="n">
        <v>-0.037559</v>
      </c>
      <c r="W162" s="18" t="n">
        <v>0.012614</v>
      </c>
      <c r="X162" s="18" t="n">
        <v>-0.07593800000000001</v>
      </c>
      <c r="Y162" s="18" t="n">
        <v>-0.09714399999999999</v>
      </c>
      <c r="Z162" s="18" t="n">
        <v>0.14639</v>
      </c>
      <c r="AA162" s="18" t="n">
        <v>0.08809599999999999</v>
      </c>
      <c r="AB162" s="18" t="n">
        <v>0.053408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695289743.9</v>
      </c>
      <c r="R163" s="17" t="n">
        <v>159.06</v>
      </c>
      <c r="S163" s="18" t="n">
        <v>-0.018693</v>
      </c>
      <c r="T163" s="18" t="inlineStr">
        <is>
          <t>-</t>
        </is>
      </c>
      <c r="U163" s="18" t="n">
        <v>-0.014742</v>
      </c>
      <c r="V163" s="18" t="n">
        <v>-0.022372</v>
      </c>
      <c r="W163" s="18" t="n">
        <v>-0.018209</v>
      </c>
      <c r="X163" s="18" t="n">
        <v>-0.018875</v>
      </c>
      <c r="Y163" s="18" t="n">
        <v>-0.009157</v>
      </c>
      <c r="Z163" s="18" t="n">
        <v>0.027851</v>
      </c>
      <c r="AA163" s="18" t="n">
        <v>0.09124599999999999</v>
      </c>
      <c r="AB163" s="18" t="n">
        <v>0.173182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107914119.59</v>
      </c>
      <c r="R164" s="17" t="n">
        <v>15662.42</v>
      </c>
      <c r="S164" s="18" t="n">
        <v>-0.02277</v>
      </c>
      <c r="T164" s="18" t="inlineStr">
        <is>
          <t>-</t>
        </is>
      </c>
      <c r="U164" s="18" t="n">
        <v>-0.017389</v>
      </c>
      <c r="V164" s="18" t="n">
        <v>-0.024962</v>
      </c>
      <c r="W164" s="18" t="n">
        <v>-0.021949</v>
      </c>
      <c r="X164" s="18" t="n">
        <v>-0.022429</v>
      </c>
      <c r="Y164" s="18" t="n">
        <v>-0.014523</v>
      </c>
      <c r="Z164" s="18" t="n">
        <v>0.016058</v>
      </c>
      <c r="AA164" s="18" t="n">
        <v>0.069259</v>
      </c>
      <c r="AB164" s="18" t="n">
        <v>0.153153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59987156.95</v>
      </c>
      <c r="R165" s="17" t="n">
        <v>131262.93</v>
      </c>
      <c r="S165" s="18" t="n">
        <v>-0.107225</v>
      </c>
      <c r="T165" s="18" t="inlineStr">
        <is>
          <t>-</t>
        </is>
      </c>
      <c r="U165" s="18" t="n">
        <v>-0.049062</v>
      </c>
      <c r="V165" s="18" t="n">
        <v>-0.039694</v>
      </c>
      <c r="W165" s="18" t="n">
        <v>-0.000473</v>
      </c>
      <c r="X165" s="18" t="n">
        <v>-0.067622</v>
      </c>
      <c r="Y165" s="18" t="n">
        <v>-0.097105</v>
      </c>
      <c r="Z165" s="18" t="n">
        <v>0.161822</v>
      </c>
      <c r="AA165" s="18" t="n">
        <v>0.062879</v>
      </c>
      <c r="AB165" s="18" t="n">
        <v>0.071464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54797808.32</v>
      </c>
      <c r="R166" s="17" t="n">
        <v>149.25</v>
      </c>
      <c r="S166" s="18" t="n">
        <v>-0.01906</v>
      </c>
      <c r="T166" s="18" t="inlineStr">
        <is>
          <t>-</t>
        </is>
      </c>
      <c r="U166" s="18" t="n">
        <v>-0.013223</v>
      </c>
      <c r="V166" s="18" t="n">
        <v>-0.017122</v>
      </c>
      <c r="W166" s="18" t="n">
        <v>-0.012701</v>
      </c>
      <c r="X166" s="18" t="n">
        <v>-0.017769</v>
      </c>
      <c r="Y166" s="18" t="n">
        <v>-0.010803</v>
      </c>
      <c r="Z166" s="18" t="n">
        <v>0.00906</v>
      </c>
      <c r="AA166" s="18" t="n">
        <v>0.046707</v>
      </c>
      <c r="AB166" s="18" t="n">
        <v>0.105719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834861776.24</v>
      </c>
      <c r="R167" s="17" t="n">
        <v>144639.95</v>
      </c>
      <c r="S167" s="18" t="n">
        <v>0.009549</v>
      </c>
      <c r="T167" s="18" t="inlineStr">
        <is>
          <t>-</t>
        </is>
      </c>
      <c r="U167" s="18" t="n">
        <v>-0.00017</v>
      </c>
      <c r="V167" s="18" t="n">
        <v>0.0005820000000000001</v>
      </c>
      <c r="W167" s="18" t="n">
        <v>0.002659</v>
      </c>
      <c r="X167" s="18" t="n">
        <v>0.006007</v>
      </c>
      <c r="Y167" s="18" t="n">
        <v>0.012932</v>
      </c>
      <c r="Z167" s="18" t="n">
        <v>0.027267</v>
      </c>
      <c r="AA167" s="18" t="n">
        <v>0.050508</v>
      </c>
      <c r="AB167" s="18" t="n">
        <v>0.09890599999999999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2008920372.95</v>
      </c>
      <c r="R168" s="17" t="n">
        <v>1424.81</v>
      </c>
      <c r="S168" s="18" t="n">
        <v>-0.007951</v>
      </c>
      <c r="T168" s="18" t="inlineStr">
        <is>
          <t>-</t>
        </is>
      </c>
      <c r="U168" s="18" t="n">
        <v>-0.013631</v>
      </c>
      <c r="V168" s="18" t="n">
        <v>-0.015512</v>
      </c>
      <c r="W168" s="18" t="n">
        <v>-0.01432</v>
      </c>
      <c r="X168" s="18" t="n">
        <v>-0.014334</v>
      </c>
      <c r="Y168" s="18" t="n">
        <v>0.001392</v>
      </c>
      <c r="Z168" s="18" t="n">
        <v>0.033062</v>
      </c>
      <c r="AA168" s="18" t="n">
        <v>0.044115</v>
      </c>
      <c r="AB168" s="18" t="n">
        <v>0.077109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307978212.87</v>
      </c>
      <c r="R169" s="17" t="n">
        <v>1182.88</v>
      </c>
      <c r="S169" s="18" t="n">
        <v>-0.113363</v>
      </c>
      <c r="T169" s="18" t="inlineStr">
        <is>
          <t>-</t>
        </is>
      </c>
      <c r="U169" s="18" t="n">
        <v>-0.056127</v>
      </c>
      <c r="V169" s="18" t="n">
        <v>-0.042691</v>
      </c>
      <c r="W169" s="18" t="n">
        <v>0.001694</v>
      </c>
      <c r="X169" s="18" t="n">
        <v>-0.078983</v>
      </c>
      <c r="Y169" s="18" t="n">
        <v>-0.105985</v>
      </c>
      <c r="Z169" s="18" t="n">
        <v>0.165055</v>
      </c>
      <c r="AA169" s="18" t="n">
        <v>-0.00467</v>
      </c>
      <c r="AB169" s="18" t="n">
        <v>-0.05928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655763699.5700001</v>
      </c>
      <c r="R170" s="17" t="n">
        <v>1540.39</v>
      </c>
      <c r="S170" s="18" t="n">
        <v>-0.036172</v>
      </c>
      <c r="T170" s="18" t="inlineStr">
        <is>
          <t>-</t>
        </is>
      </c>
      <c r="U170" s="18" t="n">
        <v>-0.024446</v>
      </c>
      <c r="V170" s="18" t="n">
        <v>-0.029364</v>
      </c>
      <c r="W170" s="18" t="n">
        <v>-0.021465</v>
      </c>
      <c r="X170" s="18" t="n">
        <v>-0.034081</v>
      </c>
      <c r="Y170" s="18" t="n">
        <v>-0.030036</v>
      </c>
      <c r="Z170" s="18" t="n">
        <v>0.007028</v>
      </c>
      <c r="AA170" s="18" t="n">
        <v>0.053532</v>
      </c>
      <c r="AB170" s="18" t="n">
        <v>0.139611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739932284.33</v>
      </c>
      <c r="R171" s="17" t="n">
        <v>1411.81</v>
      </c>
      <c r="S171" s="18" t="n">
        <v>0.011485</v>
      </c>
      <c r="T171" s="18" t="inlineStr">
        <is>
          <t>-</t>
        </is>
      </c>
      <c r="U171" s="18" t="n">
        <v>-0.000425</v>
      </c>
      <c r="V171" s="18" t="n">
        <v>0.000496</v>
      </c>
      <c r="W171" s="18" t="n">
        <v>0.002763</v>
      </c>
      <c r="X171" s="18" t="n">
        <v>0.006861</v>
      </c>
      <c r="Y171" s="18" t="n">
        <v>0.016173</v>
      </c>
      <c r="Z171" s="18" t="n">
        <v>0.034725</v>
      </c>
      <c r="AA171" s="18" t="n">
        <v>0.061136</v>
      </c>
      <c r="AB171" s="18" t="n">
        <v>0.114426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211875887.72</v>
      </c>
      <c r="R172" s="17" t="n">
        <v>67.48999999999999</v>
      </c>
      <c r="S172" s="18" t="n">
        <v>-0.09845</v>
      </c>
      <c r="T172" s="18" t="inlineStr">
        <is>
          <t>-</t>
        </is>
      </c>
      <c r="U172" s="18" t="n">
        <v>-0.049437</v>
      </c>
      <c r="V172" s="18" t="n">
        <v>-0.034892</v>
      </c>
      <c r="W172" s="18" t="n">
        <v>0.010027</v>
      </c>
      <c r="X172" s="18" t="n">
        <v>-0.064717</v>
      </c>
      <c r="Y172" s="18" t="n">
        <v>-0.081068</v>
      </c>
      <c r="Z172" s="18" t="n">
        <v>0.224264</v>
      </c>
      <c r="AA172" s="18" t="n">
        <v>-0.467494</v>
      </c>
      <c r="AB172" s="18" t="n">
        <v>-0.525578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222710299</v>
      </c>
      <c r="R173" s="17" t="n">
        <v>15520.96</v>
      </c>
      <c r="S173" s="18" t="n">
        <v>-0.054389</v>
      </c>
      <c r="T173" s="18" t="inlineStr">
        <is>
          <t>-</t>
        </is>
      </c>
      <c r="U173" s="18" t="n">
        <v>-0.027089</v>
      </c>
      <c r="V173" s="18" t="n">
        <v>-0.02875</v>
      </c>
      <c r="W173" s="18" t="n">
        <v>-0.014955</v>
      </c>
      <c r="X173" s="18" t="n">
        <v>-0.039597</v>
      </c>
      <c r="Y173" s="18" t="n">
        <v>-0.043363</v>
      </c>
      <c r="Z173" s="18" t="n">
        <v>0.08251600000000001</v>
      </c>
      <c r="AA173" s="18" t="n">
        <v>0.091894</v>
      </c>
      <c r="AB173" s="18" t="n">
        <v>0.163047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687345543.24</v>
      </c>
      <c r="R174" s="17" t="n">
        <v>139.1</v>
      </c>
      <c r="S174" s="18" t="n">
        <v>-0.031404</v>
      </c>
      <c r="T174" s="18" t="inlineStr">
        <is>
          <t>-</t>
        </is>
      </c>
      <c r="U174" s="18" t="n">
        <v>-0.017447</v>
      </c>
      <c r="V174" s="18" t="n">
        <v>-0.024818</v>
      </c>
      <c r="W174" s="18" t="n">
        <v>-0.018279</v>
      </c>
      <c r="X174" s="18" t="n">
        <v>-0.02836</v>
      </c>
      <c r="Y174" s="18" t="n">
        <v>-0.026728</v>
      </c>
      <c r="Z174" s="18" t="n">
        <v>-0.002438</v>
      </c>
      <c r="AA174" s="18" t="n">
        <v>0.037518</v>
      </c>
      <c r="AB174" s="18" t="n">
        <v>0.102481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441275869.9</v>
      </c>
      <c r="R175" s="17" t="n">
        <v>1619.97</v>
      </c>
      <c r="S175" s="18" t="n">
        <v>-0.021137</v>
      </c>
      <c r="T175" s="18" t="inlineStr">
        <is>
          <t>-</t>
        </is>
      </c>
      <c r="U175" s="18" t="n">
        <v>-0.018878</v>
      </c>
      <c r="V175" s="18" t="n">
        <v>-0.025828</v>
      </c>
      <c r="W175" s="18" t="n">
        <v>-0.020213</v>
      </c>
      <c r="X175" s="18" t="n">
        <v>-0.020752</v>
      </c>
      <c r="Y175" s="18" t="n">
        <v>-0.012779</v>
      </c>
      <c r="Z175" s="18" t="n">
        <v>0.018747</v>
      </c>
      <c r="AA175" s="18" t="n">
        <v>0.08899700000000001</v>
      </c>
      <c r="AB175" s="18" t="n">
        <v>0.176372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1588849123.68</v>
      </c>
      <c r="R176" s="17" t="n">
        <v>1548.85</v>
      </c>
      <c r="S176" s="18" t="n">
        <v>-0.012799</v>
      </c>
      <c r="T176" s="18" t="inlineStr">
        <is>
          <t>-</t>
        </is>
      </c>
      <c r="U176" s="18" t="n">
        <v>-0.009592</v>
      </c>
      <c r="V176" s="18" t="n">
        <v>-0.016741</v>
      </c>
      <c r="W176" s="18" t="n">
        <v>-0.011311</v>
      </c>
      <c r="X176" s="18" t="n">
        <v>-0.013056</v>
      </c>
      <c r="Y176" s="18" t="n">
        <v>-0.003532</v>
      </c>
      <c r="Z176" s="18" t="n">
        <v>0.027205</v>
      </c>
      <c r="AA176" s="18" t="n">
        <v>0.088669</v>
      </c>
      <c r="AB176" s="18" t="n">
        <v>0.162582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668708.26</v>
      </c>
      <c r="R177" s="17" t="n">
        <v>127.32</v>
      </c>
      <c r="S177" s="18" t="n">
        <v>-0.097661</v>
      </c>
      <c r="T177" s="18" t="inlineStr">
        <is>
          <t>-</t>
        </is>
      </c>
      <c r="U177" s="18" t="n">
        <v>-0.037933</v>
      </c>
      <c r="V177" s="18" t="n">
        <v>-0.02317</v>
      </c>
      <c r="W177" s="18" t="n">
        <v>0.019131</v>
      </c>
      <c r="X177" s="18" t="n">
        <v>-0.052749</v>
      </c>
      <c r="Y177" s="18" t="n">
        <v>-0.082577</v>
      </c>
      <c r="Z177" s="18" t="n">
        <v>0.127125</v>
      </c>
      <c r="AA177" s="18" t="n">
        <v>0.046093</v>
      </c>
      <c r="AB177" s="18" t="n">
        <v>0.047384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1455431.7</v>
      </c>
      <c r="R178" s="17" t="n">
        <v>129.69</v>
      </c>
      <c r="S178" s="18" t="n">
        <v>0.01044</v>
      </c>
      <c r="T178" s="18" t="inlineStr">
        <is>
          <t>-</t>
        </is>
      </c>
      <c r="U178" s="18" t="n">
        <v>-0.000539</v>
      </c>
      <c r="V178" s="18" t="n">
        <v>0</v>
      </c>
      <c r="W178" s="18" t="n">
        <v>0.001081</v>
      </c>
      <c r="X178" s="18" t="n">
        <v>0.00457</v>
      </c>
      <c r="Y178" s="18" t="n">
        <v>0.015583</v>
      </c>
      <c r="Z178" s="18" t="n">
        <v>0.036028</v>
      </c>
      <c r="AA178" s="18" t="n">
        <v>0.06679300000000001</v>
      </c>
      <c r="AB178" s="18" t="n">
        <v>0.124707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81043573.15000001</v>
      </c>
      <c r="R179" s="17" t="n">
        <v>146.29</v>
      </c>
      <c r="S179" s="18" t="n">
        <v>-0.016339</v>
      </c>
      <c r="T179" s="18" t="inlineStr">
        <is>
          <t>-</t>
        </is>
      </c>
      <c r="U179" s="18" t="n">
        <v>-0.014484</v>
      </c>
      <c r="V179" s="18" t="n">
        <v>-0.019635</v>
      </c>
      <c r="W179" s="18" t="n">
        <v>-0.018056</v>
      </c>
      <c r="X179" s="18" t="n">
        <v>-0.01799</v>
      </c>
      <c r="Y179" s="18" t="n">
        <v>-0.010752</v>
      </c>
      <c r="Z179" s="18" t="n">
        <v>0.009036000000000001</v>
      </c>
      <c r="AA179" s="18" t="n">
        <v>0.056474</v>
      </c>
      <c r="AB179" s="18" t="n">
        <v>0.100918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72599444.43000001</v>
      </c>
      <c r="R180" s="17" t="n">
        <v>122.85</v>
      </c>
      <c r="S180" s="18" t="n">
        <v>0.011028</v>
      </c>
      <c r="T180" s="18" t="inlineStr">
        <is>
          <t>-</t>
        </is>
      </c>
      <c r="U180" s="18" t="n">
        <v>-0.000244</v>
      </c>
      <c r="V180" s="18" t="n">
        <v>0.000652</v>
      </c>
      <c r="W180" s="18" t="n">
        <v>0.003185</v>
      </c>
      <c r="X180" s="18" t="n">
        <v>0.00705</v>
      </c>
      <c r="Y180" s="18" t="n">
        <v>0.014954</v>
      </c>
      <c r="Z180" s="18" t="n">
        <v>0.027088</v>
      </c>
      <c r="AA180" s="18" t="n">
        <v>0.0314</v>
      </c>
      <c r="AB180" s="18" t="n">
        <v>0.070775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939016775.2</v>
      </c>
      <c r="R181" s="17" t="n">
        <v>1693.07</v>
      </c>
      <c r="S181" s="18" t="n">
        <v>0.055964</v>
      </c>
      <c r="T181" s="18" t="inlineStr">
        <is>
          <t>-</t>
        </is>
      </c>
      <c r="U181" s="18" t="n">
        <v>-0.006607</v>
      </c>
      <c r="V181" s="18" t="n">
        <v>-0.010155</v>
      </c>
      <c r="W181" s="18" t="n">
        <v>0.058989</v>
      </c>
      <c r="X181" s="18" t="n">
        <v>0.057349</v>
      </c>
      <c r="Y181" s="18" t="n">
        <v>0.06544700000000001</v>
      </c>
      <c r="Z181" s="18" t="n">
        <v>0.113525</v>
      </c>
      <c r="AA181" s="18" t="n">
        <v>0.166187</v>
      </c>
      <c r="AB181" s="18" t="n">
        <v>0.251197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77998641.06</v>
      </c>
      <c r="R182" s="17" t="n">
        <v>1458.46</v>
      </c>
      <c r="S182" s="18" t="n">
        <v>-0.027097</v>
      </c>
      <c r="T182" s="18" t="inlineStr">
        <is>
          <t>-</t>
        </is>
      </c>
      <c r="U182" s="18" t="n">
        <v>-0.009299</v>
      </c>
      <c r="V182" s="18" t="n">
        <v>-0.01918</v>
      </c>
      <c r="W182" s="18" t="n">
        <v>-0.014501</v>
      </c>
      <c r="X182" s="18" t="n">
        <v>-0.024742</v>
      </c>
      <c r="Y182" s="18" t="n">
        <v>-0.022093</v>
      </c>
      <c r="Z182" s="18" t="n">
        <v>0.00373</v>
      </c>
      <c r="AA182" s="18" t="n">
        <v>0.051301</v>
      </c>
      <c r="AB182" s="18" t="n">
        <v>0.109973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356903326.16</v>
      </c>
      <c r="R183" s="17" t="n">
        <v>1321.76</v>
      </c>
      <c r="S183" s="18" t="n">
        <v>0.009355</v>
      </c>
      <c r="T183" s="18" t="inlineStr">
        <is>
          <t>-</t>
        </is>
      </c>
      <c r="U183" s="18" t="n">
        <v>-1.5e-05</v>
      </c>
      <c r="V183" s="18" t="n">
        <v>0.000719</v>
      </c>
      <c r="W183" s="18" t="n">
        <v>0.002381</v>
      </c>
      <c r="X183" s="18" t="n">
        <v>0.005776</v>
      </c>
      <c r="Y183" s="18" t="n">
        <v>0.012727</v>
      </c>
      <c r="Z183" s="18" t="n">
        <v>0.028311</v>
      </c>
      <c r="AA183" s="18" t="n">
        <v>0.053632</v>
      </c>
      <c r="AB183" s="18" t="n">
        <v>0.107196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1224118923.88</v>
      </c>
      <c r="R184" s="17" t="n">
        <v>175803.38</v>
      </c>
      <c r="S184" s="18" t="n">
        <v>-0.096457</v>
      </c>
      <c r="T184" s="18" t="inlineStr">
        <is>
          <t>-</t>
        </is>
      </c>
      <c r="U184" s="18" t="n">
        <v>-0.047207</v>
      </c>
      <c r="V184" s="18" t="n">
        <v>-0.024787</v>
      </c>
      <c r="W184" s="18" t="n">
        <v>0.013378</v>
      </c>
      <c r="X184" s="18" t="n">
        <v>-0.056577</v>
      </c>
      <c r="Y184" s="18" t="n">
        <v>-0.075987</v>
      </c>
      <c r="Z184" s="18" t="n">
        <v>0.242639</v>
      </c>
      <c r="AA184" s="18" t="n">
        <v>0.147032</v>
      </c>
      <c r="AB184" s="18" t="n">
        <v>0.18325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738151.49</v>
      </c>
      <c r="R185" s="17" t="n">
        <v>11533.62</v>
      </c>
      <c r="S185" s="18" t="n">
        <v>-0.025202</v>
      </c>
      <c r="T185" s="18" t="inlineStr">
        <is>
          <t>-</t>
        </is>
      </c>
      <c r="U185" s="18" t="n">
        <v>-0.013246</v>
      </c>
      <c r="V185" s="18" t="n">
        <v>-0.025064</v>
      </c>
      <c r="W185" s="18" t="n">
        <v>-0.012796</v>
      </c>
      <c r="X185" s="18" t="n">
        <v>-0.022503</v>
      </c>
      <c r="Y185" s="18" t="n">
        <v>-0.023369</v>
      </c>
      <c r="Z185" s="18" t="n">
        <v>-0.014311</v>
      </c>
      <c r="AA185" s="18" t="n">
        <v>0.005026</v>
      </c>
      <c r="AB185" s="18" t="n">
        <v>0.04022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1306600339.21</v>
      </c>
      <c r="R186" s="17" t="n">
        <v>12096.36</v>
      </c>
      <c r="S186" s="18" t="n">
        <v>0.008787</v>
      </c>
      <c r="T186" s="18" t="inlineStr">
        <is>
          <t>-</t>
        </is>
      </c>
      <c r="U186" s="18" t="n">
        <v>0.000249</v>
      </c>
      <c r="V186" s="18" t="n">
        <v>0.000903</v>
      </c>
      <c r="W186" s="18" t="n">
        <v>0.002939</v>
      </c>
      <c r="X186" s="18" t="n">
        <v>0.005915</v>
      </c>
      <c r="Y186" s="18" t="n">
        <v>0.011628</v>
      </c>
      <c r="Z186" s="18" t="n">
        <v>0.023102</v>
      </c>
      <c r="AA186" s="18" t="n">
        <v>0.039884</v>
      </c>
      <c r="AB186" s="18" t="n">
        <v>0.082493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10051508559.26</v>
      </c>
      <c r="R187" s="17" t="n">
        <v>14223.91</v>
      </c>
      <c r="S187" s="18" t="n">
        <v>-0.018336</v>
      </c>
      <c r="T187" s="18" t="inlineStr">
        <is>
          <t>-</t>
        </is>
      </c>
      <c r="U187" s="18" t="n">
        <v>-0.014195</v>
      </c>
      <c r="V187" s="18" t="n">
        <v>-0.022634</v>
      </c>
      <c r="W187" s="18" t="n">
        <v>-0.017001</v>
      </c>
      <c r="X187" s="18" t="n">
        <v>-0.018617</v>
      </c>
      <c r="Y187" s="18" t="n">
        <v>-0.011168</v>
      </c>
      <c r="Z187" s="18" t="n">
        <v>0.017424</v>
      </c>
      <c r="AA187" s="18" t="n">
        <v>0.059235</v>
      </c>
      <c r="AB187" s="18" t="n">
        <v>0.122763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3188832956.05</v>
      </c>
      <c r="R188" s="17" t="n">
        <v>1527.62</v>
      </c>
      <c r="S188" s="18" t="n">
        <v>-0.005009</v>
      </c>
      <c r="T188" s="18" t="inlineStr">
        <is>
          <t>-</t>
        </is>
      </c>
      <c r="U188" s="18" t="n">
        <v>-0.007091</v>
      </c>
      <c r="V188" s="18" t="n">
        <v>-0.011192</v>
      </c>
      <c r="W188" s="18" t="n">
        <v>-0.007465</v>
      </c>
      <c r="X188" s="18" t="n">
        <v>-0.007523</v>
      </c>
      <c r="Y188" s="18" t="n">
        <v>0.000799</v>
      </c>
      <c r="Z188" s="18" t="n">
        <v>0.024355</v>
      </c>
      <c r="AA188" s="18" t="n">
        <v>0.063439</v>
      </c>
      <c r="AB188" s="18" t="n">
        <v>0.132577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1872071529.18</v>
      </c>
      <c r="R189" s="17" t="n">
        <v>15362.35</v>
      </c>
      <c r="S189" s="18" t="n">
        <v>-0.054296</v>
      </c>
      <c r="T189" s="18" t="inlineStr">
        <is>
          <t>-</t>
        </is>
      </c>
      <c r="U189" s="18" t="n">
        <v>-0.035377</v>
      </c>
      <c r="V189" s="18" t="n">
        <v>-0.040107</v>
      </c>
      <c r="W189" s="18" t="n">
        <v>-0.025807</v>
      </c>
      <c r="X189" s="18" t="n">
        <v>-0.045107</v>
      </c>
      <c r="Y189" s="18" t="n">
        <v>-0.043602</v>
      </c>
      <c r="Z189" s="18" t="n">
        <v>0.053906</v>
      </c>
      <c r="AA189" s="18" t="n">
        <v>0.071089</v>
      </c>
      <c r="AB189" s="18" t="n">
        <v>0.114748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701606969.26</v>
      </c>
      <c r="R190" s="17" t="n">
        <v>1345.87</v>
      </c>
      <c r="S190" s="18" t="n">
        <v>0.009367</v>
      </c>
      <c r="T190" s="18" t="inlineStr">
        <is>
          <t>-</t>
        </is>
      </c>
      <c r="U190" s="18" t="n">
        <v>-0.001047</v>
      </c>
      <c r="V190" s="18" t="n">
        <v>-0.001899</v>
      </c>
      <c r="W190" s="18" t="n">
        <v>0.001108</v>
      </c>
      <c r="X190" s="18" t="n">
        <v>0.004861</v>
      </c>
      <c r="Y190" s="18" t="n">
        <v>0.014503</v>
      </c>
      <c r="Z190" s="18" t="n">
        <v>0.037463</v>
      </c>
      <c r="AA190" s="18" t="n">
        <v>0.06888900000000001</v>
      </c>
      <c r="AB190" s="18" t="n">
        <v>0.127185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2702160.21</v>
      </c>
      <c r="R191" s="17" t="n">
        <v>147.77</v>
      </c>
      <c r="S191" s="18" t="n">
        <v>-0.075629</v>
      </c>
      <c r="T191" s="18" t="inlineStr">
        <is>
          <t>-</t>
        </is>
      </c>
      <c r="U191" s="18" t="n">
        <v>-0.04603</v>
      </c>
      <c r="V191" s="18" t="n">
        <v>-0.041326</v>
      </c>
      <c r="W191" s="18" t="n">
        <v>0.011708</v>
      </c>
      <c r="X191" s="18" t="n">
        <v>-0.062135</v>
      </c>
      <c r="Y191" s="18" t="n">
        <v>-0.053727</v>
      </c>
      <c r="Z191" s="18" t="n">
        <v>0.205203</v>
      </c>
      <c r="AA191" s="18" t="n">
        <v>0.112894</v>
      </c>
      <c r="AB191" s="18" t="n">
        <v>-0.002228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811614593.6900001</v>
      </c>
      <c r="R192" s="17" t="n">
        <v>1866.56</v>
      </c>
      <c r="S192" s="18" t="n">
        <v>-0.093753</v>
      </c>
      <c r="T192" s="18" t="inlineStr">
        <is>
          <t>-</t>
        </is>
      </c>
      <c r="U192" s="18" t="n">
        <v>-0.045379</v>
      </c>
      <c r="V192" s="18" t="n">
        <v>-0.0299</v>
      </c>
      <c r="W192" s="18" t="n">
        <v>0.016158</v>
      </c>
      <c r="X192" s="18" t="n">
        <v>-0.059165</v>
      </c>
      <c r="Y192" s="18" t="n">
        <v>-0.07748099999999999</v>
      </c>
      <c r="Z192" s="18" t="n">
        <v>0.219575</v>
      </c>
      <c r="AA192" s="18" t="n">
        <v>0.135771</v>
      </c>
      <c r="AB192" s="18" t="n">
        <v>0.167213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1661515.98</v>
      </c>
      <c r="R193" s="17" t="n">
        <v>167.25</v>
      </c>
      <c r="S193" s="18" t="n">
        <v>-0.105806</v>
      </c>
      <c r="T193" s="18" t="inlineStr">
        <is>
          <t>-</t>
        </is>
      </c>
      <c r="U193" s="18" t="n">
        <v>-0.044941</v>
      </c>
      <c r="V193" s="18" t="n">
        <v>-0.030041</v>
      </c>
      <c r="W193" s="18" t="n">
        <v>0.01932</v>
      </c>
      <c r="X193" s="18" t="n">
        <v>-0.062447</v>
      </c>
      <c r="Y193" s="18" t="n">
        <v>-0.09339799999999999</v>
      </c>
      <c r="Z193" s="18" t="n">
        <v>0.127782</v>
      </c>
      <c r="AA193" s="18" t="n">
        <v>0.06746199999999999</v>
      </c>
      <c r="AB193" s="18" t="n">
        <v>0.058544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4990274397.44</v>
      </c>
      <c r="R194" s="17" t="n">
        <v>129409.11</v>
      </c>
      <c r="S194" s="18" t="n">
        <v>0.011704</v>
      </c>
      <c r="T194" s="18" t="inlineStr">
        <is>
          <t>-</t>
        </is>
      </c>
      <c r="U194" s="18" t="n">
        <v>-0.000255</v>
      </c>
      <c r="V194" s="18" t="n">
        <v>0.000657</v>
      </c>
      <c r="W194" s="18" t="n">
        <v>0.002974</v>
      </c>
      <c r="X194" s="18" t="n">
        <v>0.007136</v>
      </c>
      <c r="Y194" s="18" t="n">
        <v>0.015983</v>
      </c>
      <c r="Z194" s="18" t="n">
        <v>0.035292</v>
      </c>
      <c r="AA194" s="18" t="n">
        <v>0.063469</v>
      </c>
      <c r="AB194" s="18" t="n">
        <v>0.117305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5165906.23</v>
      </c>
      <c r="R195" s="17" t="n">
        <v>1014.31</v>
      </c>
      <c r="S195" s="18" t="n">
        <v>0.007399</v>
      </c>
      <c r="T195" s="18" t="inlineStr">
        <is>
          <t>-</t>
        </is>
      </c>
      <c r="U195" s="18" t="n">
        <v>-0.000394</v>
      </c>
      <c r="V195" s="18" t="n">
        <v>-0.000187</v>
      </c>
      <c r="W195" s="18" t="n">
        <v>0.001086</v>
      </c>
      <c r="X195" s="18" t="n">
        <v>0.003949</v>
      </c>
      <c r="Y195" s="18" t="n">
        <v>0.011095</v>
      </c>
      <c r="Z195" s="18" t="n">
        <v>0.03116</v>
      </c>
      <c r="AA195" s="18" t="n">
        <v>0.075196</v>
      </c>
      <c r="AB195" s="18" t="n">
        <v>0.119721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2272383.31</v>
      </c>
      <c r="R196" s="17" t="n">
        <v>217.18</v>
      </c>
      <c r="S196" s="18" t="n">
        <v>-0.109699</v>
      </c>
      <c r="T196" s="18" t="inlineStr">
        <is>
          <t>-</t>
        </is>
      </c>
      <c r="U196" s="18" t="n">
        <v>-0.04288</v>
      </c>
      <c r="V196" s="18" t="n">
        <v>-0.033123</v>
      </c>
      <c r="W196" s="18" t="n">
        <v>0.008685</v>
      </c>
      <c r="X196" s="18" t="n">
        <v>-0.073148</v>
      </c>
      <c r="Y196" s="18" t="n">
        <v>-0.099735</v>
      </c>
      <c r="Z196" s="18" t="n">
        <v>0.133271</v>
      </c>
      <c r="AA196" s="18" t="n">
        <v>0.018716</v>
      </c>
      <c r="AB196" s="18" t="n">
        <v>-0.067297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157106195.16</v>
      </c>
      <c r="R197" s="17" t="n">
        <v>1515.43</v>
      </c>
      <c r="S197" s="18" t="n">
        <v>-0.03389</v>
      </c>
      <c r="T197" s="18" t="inlineStr">
        <is>
          <t>-</t>
        </is>
      </c>
      <c r="U197" s="18" t="n">
        <v>-0.020192</v>
      </c>
      <c r="V197" s="18" t="n">
        <v>-0.028265</v>
      </c>
      <c r="W197" s="18" t="n">
        <v>-0.02613</v>
      </c>
      <c r="X197" s="18" t="n">
        <v>-0.034167</v>
      </c>
      <c r="Y197" s="18" t="n">
        <v>-0.027579</v>
      </c>
      <c r="Z197" s="18" t="n">
        <v>-0.006718</v>
      </c>
      <c r="AA197" s="18" t="n">
        <v>0.038314</v>
      </c>
      <c r="AB197" s="18" t="n">
        <v>0.101746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448775992.17</v>
      </c>
      <c r="R198" s="17" t="n">
        <v>1305</v>
      </c>
      <c r="S198" s="18" t="n">
        <v>0.008283</v>
      </c>
      <c r="T198" s="18" t="inlineStr">
        <is>
          <t>-</t>
        </is>
      </c>
      <c r="U198" s="18" t="n">
        <v>-0.002103</v>
      </c>
      <c r="V198" s="18" t="n">
        <v>-0.001996</v>
      </c>
      <c r="W198" s="18" t="n">
        <v>0.000176</v>
      </c>
      <c r="X198" s="18" t="n">
        <v>0.003545</v>
      </c>
      <c r="Y198" s="18" t="n">
        <v>0.013309</v>
      </c>
      <c r="Z198" s="18" t="n">
        <v>0.034803</v>
      </c>
      <c r="AA198" s="18" t="n">
        <v>0.06604599999999999</v>
      </c>
      <c r="AB198" s="18" t="n">
        <v>0.12437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186543597.65</v>
      </c>
      <c r="R199" s="17" t="n">
        <v>1281.01</v>
      </c>
      <c r="S199" s="18" t="n">
        <v>-0.001037</v>
      </c>
      <c r="T199" s="18" t="inlineStr">
        <is>
          <t>-</t>
        </is>
      </c>
      <c r="U199" s="18" t="n">
        <v>-0.002546</v>
      </c>
      <c r="V199" s="18" t="n">
        <v>-0.005504</v>
      </c>
      <c r="W199" s="18" t="n">
        <v>-0.003865</v>
      </c>
      <c r="X199" s="18" t="n">
        <v>-0.002833</v>
      </c>
      <c r="Y199" s="18" t="n">
        <v>0.004068</v>
      </c>
      <c r="Z199" s="18" t="n">
        <v>0.024431</v>
      </c>
      <c r="AA199" s="18" t="n">
        <v>0.059877</v>
      </c>
      <c r="AB199" s="18" t="n">
        <v>0.119803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18439676.37</v>
      </c>
      <c r="R200" s="17" t="n">
        <v>1258.77</v>
      </c>
      <c r="S200" s="18" t="n">
        <v>-0.001634</v>
      </c>
      <c r="T200" s="18" t="inlineStr">
        <is>
          <t>-</t>
        </is>
      </c>
      <c r="U200" s="18" t="n">
        <v>-0.001879</v>
      </c>
      <c r="V200" s="18" t="n">
        <v>-0.003594</v>
      </c>
      <c r="W200" s="18" t="n">
        <v>-0.004279</v>
      </c>
      <c r="X200" s="18" t="n">
        <v>-0.003728</v>
      </c>
      <c r="Y200" s="18" t="n">
        <v>0.003188</v>
      </c>
      <c r="Z200" s="18" t="n">
        <v>0.022119</v>
      </c>
      <c r="AA200" s="18" t="n">
        <v>0.056095</v>
      </c>
      <c r="AB200" s="18" t="n">
        <v>0.105542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135932368.94</v>
      </c>
      <c r="R201" s="17" t="n">
        <v>2343661.53</v>
      </c>
      <c r="S201" s="18" t="n">
        <v>-0.004314</v>
      </c>
      <c r="T201" s="18" t="inlineStr">
        <is>
          <t>-</t>
        </is>
      </c>
      <c r="U201" s="18" t="n">
        <v>-0.00025</v>
      </c>
      <c r="V201" s="18" t="n">
        <v>-0.000415</v>
      </c>
      <c r="W201" s="18" t="n">
        <v>-0.001</v>
      </c>
      <c r="X201" s="18" t="n">
        <v>-0.00415</v>
      </c>
      <c r="Y201" s="18" t="n">
        <v>-0.015273</v>
      </c>
      <c r="Z201" s="18" t="n">
        <v>-0.024072</v>
      </c>
      <c r="AA201" s="18" t="n">
        <v>-0.014354</v>
      </c>
      <c r="AB201" s="18" t="n">
        <v>0.021266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409116218.26</v>
      </c>
      <c r="R202" s="17" t="n">
        <v>141.19</v>
      </c>
      <c r="S202" s="18" t="n">
        <v>-0.085214</v>
      </c>
      <c r="T202" s="18" t="inlineStr">
        <is>
          <t>-</t>
        </is>
      </c>
      <c r="U202" s="18" t="n">
        <v>-0.054003</v>
      </c>
      <c r="V202" s="18" t="n">
        <v>-0.046658</v>
      </c>
      <c r="W202" s="18" t="n">
        <v>-0.003669</v>
      </c>
      <c r="X202" s="18" t="n">
        <v>-0.07227699999999999</v>
      </c>
      <c r="Y202" s="18" t="n">
        <v>-0.066672</v>
      </c>
      <c r="Z202" s="18" t="n">
        <v>0.147162</v>
      </c>
      <c r="AA202" s="18" t="n">
        <v>0.059841</v>
      </c>
      <c r="AB202" s="18" t="n">
        <v>0.06327099999999999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390522748.37</v>
      </c>
      <c r="R203" s="17" t="n">
        <v>1260.73</v>
      </c>
      <c r="S203" s="18" t="n">
        <v>0.008213</v>
      </c>
      <c r="T203" s="18" t="inlineStr">
        <is>
          <t>-</t>
        </is>
      </c>
      <c r="U203" s="18" t="n">
        <v>-0.000959</v>
      </c>
      <c r="V203" s="18" t="n">
        <v>-0.000254</v>
      </c>
      <c r="W203" s="18" t="n">
        <v>0.001223</v>
      </c>
      <c r="X203" s="18" t="n">
        <v>0.004478</v>
      </c>
      <c r="Y203" s="18" t="n">
        <v>0.011968</v>
      </c>
      <c r="Z203" s="18" t="n">
        <v>0.028378</v>
      </c>
      <c r="AA203" s="18" t="n">
        <v>0.056799</v>
      </c>
      <c r="AB203" s="18" t="n">
        <v>0.105419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97714601.73999999</v>
      </c>
      <c r="R204" s="17" t="n">
        <v>118585.68</v>
      </c>
      <c r="S204" s="18" t="n">
        <v>0.009986999999999999</v>
      </c>
      <c r="T204" s="18" t="inlineStr">
        <is>
          <t>-</t>
        </is>
      </c>
      <c r="U204" s="18" t="n">
        <v>-3.2e-05</v>
      </c>
      <c r="V204" s="18" t="n">
        <v>0.000817</v>
      </c>
      <c r="W204" s="18" t="n">
        <v>0.003007</v>
      </c>
      <c r="X204" s="18" t="n">
        <v>0.006485</v>
      </c>
      <c r="Y204" s="18" t="n">
        <v>0.01327</v>
      </c>
      <c r="Z204" s="18" t="n">
        <v>0.02687</v>
      </c>
      <c r="AA204" s="18" t="n">
        <v>0.048024</v>
      </c>
      <c r="AB204" s="18" t="n">
        <v>0.096094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2230810542.74</v>
      </c>
      <c r="R205" s="17" t="n">
        <v>1369.41</v>
      </c>
      <c r="S205" s="18" t="n">
        <v>-0.010377</v>
      </c>
      <c r="T205" s="18" t="inlineStr">
        <is>
          <t>-</t>
        </is>
      </c>
      <c r="U205" s="18" t="n">
        <v>-0.012127</v>
      </c>
      <c r="V205" s="18" t="n">
        <v>-0.021731</v>
      </c>
      <c r="W205" s="18" t="n">
        <v>-0.016582</v>
      </c>
      <c r="X205" s="18" t="n">
        <v>-0.012796</v>
      </c>
      <c r="Y205" s="18" t="n">
        <v>0</v>
      </c>
      <c r="Z205" s="18" t="n">
        <v>0.028873</v>
      </c>
      <c r="AA205" s="18" t="n">
        <v>0.090034</v>
      </c>
      <c r="AB205" s="18" t="n">
        <v>0.17246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2859535535.87</v>
      </c>
      <c r="R206" s="17" t="n">
        <v>1391.93</v>
      </c>
      <c r="S206" s="18" t="n">
        <v>-0.005423</v>
      </c>
      <c r="T206" s="18" t="inlineStr">
        <is>
          <t>-</t>
        </is>
      </c>
      <c r="U206" s="18" t="n">
        <v>-0.008512</v>
      </c>
      <c r="V206" s="18" t="n">
        <v>-0.013969</v>
      </c>
      <c r="W206" s="18" t="n">
        <v>-0.007735</v>
      </c>
      <c r="X206" s="18" t="n">
        <v>-0.006566</v>
      </c>
      <c r="Y206" s="18" t="n">
        <v>0.004793</v>
      </c>
      <c r="Z206" s="18" t="n">
        <v>0.034415</v>
      </c>
      <c r="AA206" s="18" t="n">
        <v>0.088891</v>
      </c>
      <c r="AB206" s="18" t="n">
        <v>0.176431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1616112575.96</v>
      </c>
      <c r="R207" s="17" t="n">
        <v>1335.83</v>
      </c>
      <c r="S207" s="18" t="n">
        <v>-0.000793</v>
      </c>
      <c r="T207" s="18" t="inlineStr">
        <is>
          <t>-</t>
        </is>
      </c>
      <c r="U207" s="18" t="n">
        <v>-0.004575</v>
      </c>
      <c r="V207" s="18" t="n">
        <v>-0.008534999999999999</v>
      </c>
      <c r="W207" s="18" t="n">
        <v>-0.006012</v>
      </c>
      <c r="X207" s="18" t="n">
        <v>-0.003818</v>
      </c>
      <c r="Y207" s="18" t="n">
        <v>0.007094</v>
      </c>
      <c r="Z207" s="18" t="n">
        <v>0.038304</v>
      </c>
      <c r="AA207" s="18" t="n">
        <v>0.090767</v>
      </c>
      <c r="AB207" s="18" t="n">
        <v>0.173015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1613637457.8</v>
      </c>
      <c r="R208" s="17" t="n">
        <v>1261.51</v>
      </c>
      <c r="S208" s="18" t="n">
        <v>0.010461</v>
      </c>
      <c r="T208" s="18" t="inlineStr">
        <is>
          <t>-</t>
        </is>
      </c>
      <c r="U208" s="18" t="n">
        <v>-0.001354</v>
      </c>
      <c r="V208" s="18" t="n">
        <v>-0.000887</v>
      </c>
      <c r="W208" s="18" t="n">
        <v>0.001906</v>
      </c>
      <c r="X208" s="18" t="n">
        <v>0.005836</v>
      </c>
      <c r="Y208" s="18" t="n">
        <v>0.015324</v>
      </c>
      <c r="Z208" s="18" t="n">
        <v>0.037571</v>
      </c>
      <c r="AA208" s="18" t="n">
        <v>0.070891</v>
      </c>
      <c r="AB208" s="18" t="n">
        <v>0.130355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1038923713.15</v>
      </c>
      <c r="R209" s="17" t="n">
        <v>1208.59</v>
      </c>
      <c r="S209" s="18" t="n">
        <v>0.008983</v>
      </c>
      <c r="T209" s="18" t="inlineStr">
        <is>
          <t>-</t>
        </is>
      </c>
      <c r="U209" s="18" t="n">
        <v>-0.000852</v>
      </c>
      <c r="V209" s="18" t="n">
        <v>-0.001677</v>
      </c>
      <c r="W209" s="18" t="n">
        <v>0.000671</v>
      </c>
      <c r="X209" s="18" t="n">
        <v>0.00453</v>
      </c>
      <c r="Y209" s="18" t="n">
        <v>0.014454</v>
      </c>
      <c r="Z209" s="18" t="n">
        <v>0.035887</v>
      </c>
      <c r="AA209" s="18" t="n">
        <v>0.068811</v>
      </c>
      <c r="AB209" s="18" t="n">
        <v>0.122213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500589530.27</v>
      </c>
      <c r="R210" s="17" t="n">
        <v>1164.58</v>
      </c>
      <c r="S210" s="18" t="n">
        <v>0.009403999999999999</v>
      </c>
      <c r="T210" s="18" t="inlineStr">
        <is>
          <t>-</t>
        </is>
      </c>
      <c r="U210" s="18" t="n">
        <v>-0.000815</v>
      </c>
      <c r="V210" s="18" t="n">
        <v>-7.7e-05</v>
      </c>
      <c r="W210" s="18" t="n">
        <v>0.001763</v>
      </c>
      <c r="X210" s="18" t="n">
        <v>0.005283</v>
      </c>
      <c r="Y210" s="18" t="n">
        <v>0.013348</v>
      </c>
      <c r="Z210" s="18" t="n">
        <v>0.0281</v>
      </c>
      <c r="AA210" s="18" t="n">
        <v>0.049048</v>
      </c>
      <c r="AB210" s="18" t="n">
        <v>0.08913600000000001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500502842.97</v>
      </c>
      <c r="R211" s="17" t="n">
        <v>992.24</v>
      </c>
      <c r="S211" s="18" t="n">
        <v>-0.103846</v>
      </c>
      <c r="T211" s="18" t="inlineStr">
        <is>
          <t>-</t>
        </is>
      </c>
      <c r="U211" s="18" t="n">
        <v>-0.040814</v>
      </c>
      <c r="V211" s="18" t="n">
        <v>-0.042452</v>
      </c>
      <c r="W211" s="18" t="n">
        <v>-0.017224</v>
      </c>
      <c r="X211" s="18" t="n">
        <v>-0.073971</v>
      </c>
      <c r="Y211" s="18" t="n">
        <v>-0.096049</v>
      </c>
      <c r="Z211" s="18" t="n">
        <v>0.062174</v>
      </c>
      <c r="AA211" s="18" t="n">
        <v>-0.027788</v>
      </c>
      <c r="AB211" s="18" t="n">
        <v>-0.039653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637210143.99</v>
      </c>
      <c r="R212" s="17" t="n">
        <v>1485.19</v>
      </c>
      <c r="S212" s="18" t="n">
        <v>-0.125464</v>
      </c>
      <c r="T212" s="18" t="inlineStr">
        <is>
          <t>-</t>
        </is>
      </c>
      <c r="U212" s="18" t="n">
        <v>-0.051021</v>
      </c>
      <c r="V212" s="18" t="n">
        <v>-0.045391</v>
      </c>
      <c r="W212" s="18" t="n">
        <v>-0.005624</v>
      </c>
      <c r="X212" s="18" t="n">
        <v>-0.082797</v>
      </c>
      <c r="Y212" s="18" t="n">
        <v>-0.115721</v>
      </c>
      <c r="Z212" s="18" t="n">
        <v>0.134131</v>
      </c>
      <c r="AA212" s="18" t="n">
        <v>0.005463</v>
      </c>
      <c r="AB212" s="18" t="n">
        <v>-0.029338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438575358.36</v>
      </c>
      <c r="R213" s="17" t="n">
        <v>1202.24</v>
      </c>
      <c r="S213" s="18" t="n">
        <v>-0.049568</v>
      </c>
      <c r="T213" s="18" t="inlineStr">
        <is>
          <t>-</t>
        </is>
      </c>
      <c r="U213" s="18" t="n">
        <v>-0.030076</v>
      </c>
      <c r="V213" s="18" t="n">
        <v>-0.032558</v>
      </c>
      <c r="W213" s="18" t="n">
        <v>-0.009279000000000001</v>
      </c>
      <c r="X213" s="18" t="n">
        <v>-0.037969</v>
      </c>
      <c r="Y213" s="18" t="n">
        <v>-0.034469</v>
      </c>
      <c r="Z213" s="18" t="n">
        <v>0.018166</v>
      </c>
      <c r="AA213" s="18" t="n">
        <v>0.05275</v>
      </c>
      <c r="AB213" s="18" t="n">
        <v>0.119071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123650425.67</v>
      </c>
      <c r="R214" s="17" t="n">
        <v>1175.54</v>
      </c>
      <c r="S214" s="18" t="n">
        <v>0.009991999999999999</v>
      </c>
      <c r="T214" s="18" t="inlineStr">
        <is>
          <t>-</t>
        </is>
      </c>
      <c r="U214" s="18" t="n">
        <v>-0.000417</v>
      </c>
      <c r="V214" s="18" t="n">
        <v>0.000315</v>
      </c>
      <c r="W214" s="18" t="n">
        <v>0.002379</v>
      </c>
      <c r="X214" s="18" t="n">
        <v>0.006033</v>
      </c>
      <c r="Y214" s="18" t="n">
        <v>0.013938</v>
      </c>
      <c r="Z214" s="18" t="n">
        <v>0.030516</v>
      </c>
      <c r="AA214" s="18" t="n">
        <v>0.057083</v>
      </c>
      <c r="AB214" s="18" t="n">
        <v>0.107934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189640277.98</v>
      </c>
      <c r="R215" s="17" t="n">
        <v>1294.24</v>
      </c>
      <c r="S215" s="18" t="n">
        <v>-0.032346</v>
      </c>
      <c r="T215" s="18" t="inlineStr">
        <is>
          <t>-</t>
        </is>
      </c>
      <c r="U215" s="18" t="n">
        <v>-0.027114</v>
      </c>
      <c r="V215" s="18" t="n">
        <v>-0.037246</v>
      </c>
      <c r="W215" s="18" t="n">
        <v>-0.032011</v>
      </c>
      <c r="X215" s="18" t="n">
        <v>-0.032115</v>
      </c>
      <c r="Y215" s="18" t="n">
        <v>-0.023725</v>
      </c>
      <c r="Z215" s="18" t="n">
        <v>0.00872</v>
      </c>
      <c r="AA215" s="18" t="n">
        <v>0.077986</v>
      </c>
      <c r="AB215" s="18" t="n">
        <v>0.181553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1114631.03</v>
      </c>
      <c r="R216" s="17" t="n">
        <v>111.46</v>
      </c>
      <c r="S216" s="18" t="n">
        <v>-0.026805</v>
      </c>
      <c r="T216" s="18" t="inlineStr">
        <is>
          <t>-</t>
        </is>
      </c>
      <c r="U216" s="18" t="n">
        <v>-0.013017</v>
      </c>
      <c r="V216" s="18" t="n">
        <v>-0.007303</v>
      </c>
      <c r="W216" s="18" t="n">
        <v>0.002609</v>
      </c>
      <c r="X216" s="18" t="n">
        <v>-0.017281</v>
      </c>
      <c r="Y216" s="18" t="n">
        <v>-0.022281</v>
      </c>
      <c r="Z216" s="18" t="n">
        <v>0.037996</v>
      </c>
      <c r="AA216" s="18" t="n">
        <v>0.015303</v>
      </c>
      <c r="AB216" s="18" t="n">
        <v>0.046082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2358582723.27</v>
      </c>
      <c r="R217" s="17" t="n">
        <v>2285.23</v>
      </c>
      <c r="S217" s="18" t="n">
        <v>0.010569</v>
      </c>
      <c r="T217" s="18" t="inlineStr">
        <is>
          <t>-</t>
        </is>
      </c>
      <c r="U217" s="18" t="n">
        <v>-0.000743</v>
      </c>
      <c r="V217" s="18" t="n">
        <v>-0.001088</v>
      </c>
      <c r="W217" s="18" t="n">
        <v>0.001771</v>
      </c>
      <c r="X217" s="18" t="n">
        <v>0.006005</v>
      </c>
      <c r="Y217" s="18" t="n">
        <v>0.015983</v>
      </c>
      <c r="Z217" s="18" t="n">
        <v>0.039265</v>
      </c>
      <c r="AA217" s="18" t="n">
        <v>0.07270699999999999</v>
      </c>
      <c r="AB217" s="18" t="n">
        <v>0.133395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1121228934.01</v>
      </c>
      <c r="R218" s="17" t="n">
        <v>128008.78</v>
      </c>
      <c r="S218" s="18" t="n">
        <v>-0.019968</v>
      </c>
      <c r="T218" s="18" t="inlineStr">
        <is>
          <t>-</t>
        </is>
      </c>
      <c r="U218" s="18" t="n">
        <v>-0.016178</v>
      </c>
      <c r="V218" s="18" t="n">
        <v>-0.020748</v>
      </c>
      <c r="W218" s="18" t="n">
        <v>-0.015824</v>
      </c>
      <c r="X218" s="18" t="n">
        <v>-0.019107</v>
      </c>
      <c r="Y218" s="18" t="n">
        <v>-0.013499</v>
      </c>
      <c r="Z218" s="18" t="n">
        <v>0.009017000000000001</v>
      </c>
      <c r="AA218" s="18" t="n">
        <v>0.055506</v>
      </c>
      <c r="AB218" s="18" t="n">
        <v>0.117144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32521123.26</v>
      </c>
      <c r="R219" s="17" t="n">
        <v>133283.29</v>
      </c>
      <c r="S219" s="18" t="n">
        <v>-0.057585</v>
      </c>
      <c r="T219" s="18" t="inlineStr">
        <is>
          <t>-</t>
        </is>
      </c>
      <c r="U219" s="18" t="n">
        <v>-0.026206</v>
      </c>
      <c r="V219" s="18" t="n">
        <v>-0.036087</v>
      </c>
      <c r="W219" s="18" t="n">
        <v>-0.025516</v>
      </c>
      <c r="X219" s="18" t="n">
        <v>-0.046411</v>
      </c>
      <c r="Y219" s="18" t="n">
        <v>-0.04852</v>
      </c>
      <c r="Z219" s="18" t="n">
        <v>0.027601</v>
      </c>
      <c r="AA219" s="18" t="n">
        <v>0.044927</v>
      </c>
      <c r="AB219" s="18" t="n">
        <v>0.050904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1193754.11</v>
      </c>
      <c r="R220" s="17" t="n">
        <v>1178.43</v>
      </c>
      <c r="S220" s="18" t="n">
        <v>-0.105488</v>
      </c>
      <c r="T220" s="18" t="inlineStr">
        <is>
          <t>-</t>
        </is>
      </c>
      <c r="U220" s="18" t="n">
        <v>-0.043994</v>
      </c>
      <c r="V220" s="18" t="n">
        <v>-0.027072</v>
      </c>
      <c r="W220" s="18" t="n">
        <v>0.015275</v>
      </c>
      <c r="X220" s="18" t="n">
        <v>-0.07511</v>
      </c>
      <c r="Y220" s="18" t="n">
        <v>-0.090282</v>
      </c>
      <c r="Z220" s="18" t="n">
        <v>0.149621</v>
      </c>
      <c r="AA220" s="18" t="n">
        <v>0.017651</v>
      </c>
      <c r="AB220" s="18" t="n">
        <v>-0.104366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2473399017.53</v>
      </c>
      <c r="R221" s="17" t="n">
        <v>2475.19</v>
      </c>
      <c r="S221" s="18" t="n">
        <v>0.009083000000000001</v>
      </c>
      <c r="T221" s="18" t="inlineStr">
        <is>
          <t>-</t>
        </is>
      </c>
      <c r="U221" s="18" t="n">
        <v>-0.000811</v>
      </c>
      <c r="V221" s="18" t="n">
        <v>-0.000577</v>
      </c>
      <c r="W221" s="18" t="n">
        <v>0.000829</v>
      </c>
      <c r="X221" s="18" t="n">
        <v>0.004774</v>
      </c>
      <c r="Y221" s="18" t="n">
        <v>0.013724</v>
      </c>
      <c r="Z221" s="18" t="n">
        <v>0.034571</v>
      </c>
      <c r="AA221" s="18" t="n">
        <v>0.065294</v>
      </c>
      <c r="AB221" s="18" t="n">
        <v>0.12224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656901409.42</v>
      </c>
      <c r="R222" s="17" t="n">
        <v>1290.43</v>
      </c>
      <c r="S222" s="18" t="n">
        <v>-0.021833</v>
      </c>
      <c r="T222" s="18" t="inlineStr">
        <is>
          <t>-</t>
        </is>
      </c>
      <c r="U222" s="18" t="n">
        <v>-0.017579</v>
      </c>
      <c r="V222" s="18" t="n">
        <v>-0.024839</v>
      </c>
      <c r="W222" s="18" t="n">
        <v>-0.019214</v>
      </c>
      <c r="X222" s="18" t="n">
        <v>-0.020908</v>
      </c>
      <c r="Y222" s="18" t="n">
        <v>-0.014793</v>
      </c>
      <c r="Z222" s="18" t="n">
        <v>0.018214</v>
      </c>
      <c r="AA222" s="18" t="n">
        <v>0.08584</v>
      </c>
      <c r="AB222" s="18" t="n">
        <v>0.175667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503478053.74</v>
      </c>
      <c r="R223" s="17" t="n">
        <v>1136.26</v>
      </c>
      <c r="S223" s="18" t="n">
        <v>0.009596</v>
      </c>
      <c r="T223" s="18" t="inlineStr">
        <is>
          <t>-</t>
        </is>
      </c>
      <c r="U223" s="18" t="n">
        <v>-4.4e-05</v>
      </c>
      <c r="V223" s="18" t="n">
        <v>0.000731</v>
      </c>
      <c r="W223" s="18" t="n">
        <v>0.002568</v>
      </c>
      <c r="X223" s="18" t="n">
        <v>0.006029</v>
      </c>
      <c r="Y223" s="18" t="n">
        <v>0.013062</v>
      </c>
      <c r="Z223" s="18" t="n">
        <v>0.02387</v>
      </c>
      <c r="AA223" s="18" t="n">
        <v>0.04335</v>
      </c>
      <c r="AB223" s="18" t="n">
        <v>0.08400000000000001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201343472.71</v>
      </c>
      <c r="R224" s="17" t="n">
        <v>999.1799999999999</v>
      </c>
      <c r="S224" s="18" t="n">
        <v>-0.011095</v>
      </c>
      <c r="T224" s="18" t="inlineStr">
        <is>
          <t>-</t>
        </is>
      </c>
      <c r="U224" s="18" t="n">
        <v>-0.00086</v>
      </c>
      <c r="V224" s="18" t="n">
        <v>-0.002745</v>
      </c>
      <c r="W224" s="18" t="n">
        <v>-0.005959</v>
      </c>
      <c r="X224" s="18" t="n">
        <v>-0.008819</v>
      </c>
      <c r="Y224" s="18" t="n">
        <v>-0.012151</v>
      </c>
      <c r="Z224" s="18" t="n">
        <v>-0.015809</v>
      </c>
      <c r="AA224" s="18" t="n">
        <v>-0.009153</v>
      </c>
      <c r="AB224" s="18" t="n">
        <v>-0.004612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146550266.95</v>
      </c>
      <c r="R225" s="17" t="n">
        <v>1168.96</v>
      </c>
      <c r="S225" s="18" t="n">
        <v>-0.02756</v>
      </c>
      <c r="T225" s="18" t="inlineStr">
        <is>
          <t>-</t>
        </is>
      </c>
      <c r="U225" s="18" t="n">
        <v>-0.015024</v>
      </c>
      <c r="V225" s="18" t="n">
        <v>-0.025761</v>
      </c>
      <c r="W225" s="18" t="n">
        <v>-0.023833</v>
      </c>
      <c r="X225" s="18" t="n">
        <v>-0.02786</v>
      </c>
      <c r="Y225" s="18" t="n">
        <v>-0.023809</v>
      </c>
      <c r="Z225" s="18" t="n">
        <v>-0.004395</v>
      </c>
      <c r="AA225" s="18" t="n">
        <v>0.037305</v>
      </c>
      <c r="AB225" s="18" t="n">
        <v>0.094194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331984690.64</v>
      </c>
      <c r="R226" s="17" t="n">
        <v>116.46</v>
      </c>
      <c r="S226" s="18" t="n">
        <v>-0.046582</v>
      </c>
      <c r="T226" s="18" t="inlineStr">
        <is>
          <t>-</t>
        </is>
      </c>
      <c r="U226" s="18" t="n">
        <v>-0.024786</v>
      </c>
      <c r="V226" s="18" t="n">
        <v>-0.033687</v>
      </c>
      <c r="W226" s="18" t="n">
        <v>-0.03192</v>
      </c>
      <c r="X226" s="18" t="n">
        <v>-0.041639</v>
      </c>
      <c r="Y226" s="18" t="n">
        <v>-0.041718</v>
      </c>
      <c r="Z226" s="18" t="n">
        <v>-0.023069</v>
      </c>
      <c r="AA226" s="18" t="n">
        <v>0.012168</v>
      </c>
      <c r="AB226" s="18" t="n">
        <v>0.059884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1153802982.12</v>
      </c>
      <c r="R227" s="17" t="n">
        <v>117.59</v>
      </c>
      <c r="S227" s="18" t="n">
        <v>0.009443</v>
      </c>
      <c r="T227" s="18" t="inlineStr">
        <is>
          <t>-</t>
        </is>
      </c>
      <c r="U227" s="18" t="n">
        <v>-0.000935</v>
      </c>
      <c r="V227" s="18" t="n">
        <v>-0.001019</v>
      </c>
      <c r="W227" s="18" t="n">
        <v>0.001704</v>
      </c>
      <c r="X227" s="18" t="n">
        <v>0.004957</v>
      </c>
      <c r="Y227" s="18" t="n">
        <v>0.014319</v>
      </c>
      <c r="Z227" s="18" t="n">
        <v>0.033395</v>
      </c>
      <c r="AA227" s="18" t="n">
        <v>0.063489</v>
      </c>
      <c r="AB227" s="18" t="n">
        <v>0.120225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417968699.36</v>
      </c>
      <c r="R228" s="17" t="n">
        <v>332248.57</v>
      </c>
      <c r="S228" s="18" t="n">
        <v>-0.044324</v>
      </c>
      <c r="T228" s="18" t="inlineStr">
        <is>
          <t>-</t>
        </is>
      </c>
      <c r="U228" s="18" t="n">
        <v>-0.016996</v>
      </c>
      <c r="V228" s="18" t="n">
        <v>-0.017578</v>
      </c>
      <c r="W228" s="18" t="n">
        <v>-0.001296</v>
      </c>
      <c r="X228" s="18" t="n">
        <v>-0.02888</v>
      </c>
      <c r="Y228" s="18" t="n">
        <v>-0.037681</v>
      </c>
      <c r="Z228" s="18" t="n">
        <v>-0.002998</v>
      </c>
      <c r="AA228" s="18" t="n">
        <v>-0.020887</v>
      </c>
      <c r="AB228" s="18" t="n">
        <v>0.054184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1598709.37</v>
      </c>
      <c r="R229" s="17" t="n">
        <v>1150.15</v>
      </c>
      <c r="S229" s="18" t="n">
        <v>-0.006384</v>
      </c>
      <c r="T229" s="18" t="inlineStr">
        <is>
          <t>-</t>
        </is>
      </c>
      <c r="U229" s="18" t="n">
        <v>-0.001302</v>
      </c>
      <c r="V229" s="18" t="n">
        <v>-0.001198</v>
      </c>
      <c r="W229" s="18" t="n">
        <v>0.00384</v>
      </c>
      <c r="X229" s="18" t="n">
        <v>-0.004173</v>
      </c>
      <c r="Y229" s="18" t="n">
        <v>0.007754</v>
      </c>
      <c r="Z229" s="18" t="n">
        <v>0.024094</v>
      </c>
      <c r="AA229" s="18" t="n">
        <v>0.043779</v>
      </c>
      <c r="AB229" s="18" t="n">
        <v>0.09164899999999999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3790612.63</v>
      </c>
      <c r="R230" s="17" t="n">
        <v>1136.27</v>
      </c>
      <c r="S230" s="18" t="n">
        <v>0.006867</v>
      </c>
      <c r="T230" s="18" t="inlineStr">
        <is>
          <t>-</t>
        </is>
      </c>
      <c r="U230" s="18" t="n">
        <v>-0.00015</v>
      </c>
      <c r="V230" s="18" t="n">
        <v>0.000343</v>
      </c>
      <c r="W230" s="18" t="n">
        <v>0.001578</v>
      </c>
      <c r="X230" s="18" t="n">
        <v>0.004296</v>
      </c>
      <c r="Y230" s="18" t="n">
        <v>0.009390000000000001</v>
      </c>
      <c r="Z230" s="18" t="n">
        <v>0.026979</v>
      </c>
      <c r="AA230" s="18" t="n">
        <v>0.051946</v>
      </c>
      <c r="AB230" s="18" t="n">
        <v>0.10616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1201763762.84</v>
      </c>
      <c r="R231" s="17" t="n">
        <v>1160.83</v>
      </c>
      <c r="S231" s="18" t="n">
        <v>0.007752</v>
      </c>
      <c r="T231" s="18" t="inlineStr">
        <is>
          <t>-</t>
        </is>
      </c>
      <c r="U231" s="18" t="n">
        <v>-0.001694</v>
      </c>
      <c r="V231" s="18" t="n">
        <v>-0.001703</v>
      </c>
      <c r="W231" s="18" t="n">
        <v>0.000327</v>
      </c>
      <c r="X231" s="18" t="n">
        <v>0.003397</v>
      </c>
      <c r="Y231" s="18" t="n">
        <v>0.012464</v>
      </c>
      <c r="Z231" s="18" t="n">
        <v>0.033383</v>
      </c>
      <c r="AA231" s="18" t="n">
        <v>0.06589100000000001</v>
      </c>
      <c r="AB231" s="18" t="n">
        <v>0.125959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727127439.51</v>
      </c>
      <c r="R232" s="17" t="n">
        <v>1107.18</v>
      </c>
      <c r="S232" s="18" t="n">
        <v>-0.07584100000000001</v>
      </c>
      <c r="T232" s="18" t="inlineStr">
        <is>
          <t>-</t>
        </is>
      </c>
      <c r="U232" s="18" t="n">
        <v>-0.033444</v>
      </c>
      <c r="V232" s="18" t="n">
        <v>-0.038723</v>
      </c>
      <c r="W232" s="18" t="n">
        <v>-0.026304</v>
      </c>
      <c r="X232" s="18" t="n">
        <v>-0.056442</v>
      </c>
      <c r="Y232" s="18" t="n">
        <v>-0.071788</v>
      </c>
      <c r="Z232" s="18" t="n">
        <v>0.015091</v>
      </c>
      <c r="AA232" s="18" t="n">
        <v>-0.002199</v>
      </c>
      <c r="AB232" s="18" t="n">
        <v>-0.00174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23286698.56</v>
      </c>
      <c r="R233" s="17" t="n">
        <v>1108.89</v>
      </c>
      <c r="S233" s="18" t="n">
        <v>-0.063564</v>
      </c>
      <c r="T233" s="18" t="inlineStr">
        <is>
          <t>-</t>
        </is>
      </c>
      <c r="U233" s="18" t="n">
        <v>-0.047239</v>
      </c>
      <c r="V233" s="18" t="n">
        <v>-0.054582</v>
      </c>
      <c r="W233" s="18" t="n">
        <v>-0.053097</v>
      </c>
      <c r="X233" s="18" t="n">
        <v>-0.061607</v>
      </c>
      <c r="Y233" s="18" t="n">
        <v>-0.058292</v>
      </c>
      <c r="Z233" s="18" t="n">
        <v>-0.034421</v>
      </c>
      <c r="AA233" s="18" t="n">
        <v>0.012491</v>
      </c>
      <c r="AB233" s="18" t="n">
        <v>0.077597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1143970262.5</v>
      </c>
      <c r="R234" s="17" t="n">
        <v>1132643.82</v>
      </c>
      <c r="S234" s="18" t="n">
        <v>0.011648</v>
      </c>
      <c r="T234" s="18" t="inlineStr">
        <is>
          <t>-</t>
        </is>
      </c>
      <c r="U234" s="18" t="n">
        <v>-0.000613</v>
      </c>
      <c r="V234" s="18" t="n">
        <v>0.000387</v>
      </c>
      <c r="W234" s="18" t="n">
        <v>0.002387</v>
      </c>
      <c r="X234" s="18" t="n">
        <v>0.006846</v>
      </c>
      <c r="Y234" s="18" t="n">
        <v>0.017295</v>
      </c>
      <c r="Z234" s="18" t="n">
        <v>0.034804</v>
      </c>
      <c r="AA234" s="18" t="n">
        <v>0.06173</v>
      </c>
      <c r="AB234" s="18" t="n">
        <v>0.11232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990158.22</v>
      </c>
      <c r="R235" s="17" t="n">
        <v>1096.52</v>
      </c>
      <c r="S235" s="18" t="n">
        <v>-0.02833</v>
      </c>
      <c r="T235" s="18" t="inlineStr">
        <is>
          <t>-</t>
        </is>
      </c>
      <c r="U235" s="18" t="n">
        <v>-0.004928</v>
      </c>
      <c r="V235" s="18" t="n">
        <v>-0.00745</v>
      </c>
      <c r="W235" s="18" t="n">
        <v>-0.005839</v>
      </c>
      <c r="X235" s="18" t="n">
        <v>-0.026536</v>
      </c>
      <c r="Y235" s="18" t="n">
        <v>-0.022849</v>
      </c>
      <c r="Z235" s="18" t="n">
        <v>-0.000775</v>
      </c>
      <c r="AA235" s="18" t="n">
        <v>0.040756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181678161.4</v>
      </c>
      <c r="R236" s="17" t="n">
        <v>1024.41</v>
      </c>
      <c r="S236" s="18" t="n">
        <v>-0.112566</v>
      </c>
      <c r="T236" s="18" t="inlineStr">
        <is>
          <t>-</t>
        </is>
      </c>
      <c r="U236" s="18" t="n">
        <v>-0.048627</v>
      </c>
      <c r="V236" s="18" t="n">
        <v>-0.040842</v>
      </c>
      <c r="W236" s="18" t="n">
        <v>0.002446</v>
      </c>
      <c r="X236" s="18" t="n">
        <v>-0.069327</v>
      </c>
      <c r="Y236" s="18" t="n">
        <v>-0.101228</v>
      </c>
      <c r="Z236" s="18" t="n">
        <v>0.180464</v>
      </c>
      <c r="AA236" s="18" t="n">
        <v>0.10091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640465818.88</v>
      </c>
      <c r="R237" s="17" t="n">
        <v>994.0700000000001</v>
      </c>
      <c r="S237" s="18" t="n">
        <v>-0.079667</v>
      </c>
      <c r="T237" s="18" t="inlineStr">
        <is>
          <t>-</t>
        </is>
      </c>
      <c r="U237" s="18" t="n">
        <v>-0.032893</v>
      </c>
      <c r="V237" s="18" t="n">
        <v>-0.038366</v>
      </c>
      <c r="W237" s="18" t="n">
        <v>-0.025068</v>
      </c>
      <c r="X237" s="18" t="n">
        <v>-0.05711</v>
      </c>
      <c r="Y237" s="18" t="n">
        <v>-0.074612</v>
      </c>
      <c r="Z237" s="18" t="n">
        <v>0.016078</v>
      </c>
      <c r="AA237" s="18" t="n">
        <v>-0.006079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852125134.0599999</v>
      </c>
      <c r="R238" s="17" t="n">
        <v>1067.06</v>
      </c>
      <c r="S238" s="18" t="n">
        <v>-0.051493</v>
      </c>
      <c r="T238" s="18" t="inlineStr">
        <is>
          <t>-</t>
        </is>
      </c>
      <c r="U238" s="18" t="n">
        <v>-0.032154</v>
      </c>
      <c r="V238" s="18" t="n">
        <v>-0.033539</v>
      </c>
      <c r="W238" s="18" t="n">
        <v>-0.01379</v>
      </c>
      <c r="X238" s="18" t="n">
        <v>-0.037893</v>
      </c>
      <c r="Y238" s="18" t="n">
        <v>-0.040171</v>
      </c>
      <c r="Z238" s="18" t="n">
        <v>0.059264</v>
      </c>
      <c r="AA238" s="18" t="n">
        <v>0.078124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1618291309.31</v>
      </c>
      <c r="R239" s="17" t="n">
        <v>1154.64</v>
      </c>
      <c r="S239" s="18" t="n">
        <v>-0.013128</v>
      </c>
      <c r="T239" s="18" t="inlineStr">
        <is>
          <t>-</t>
        </is>
      </c>
      <c r="U239" s="18" t="n">
        <v>-0.011023</v>
      </c>
      <c r="V239" s="18" t="n">
        <v>-0.019197</v>
      </c>
      <c r="W239" s="18" t="n">
        <v>-0.012774</v>
      </c>
      <c r="X239" s="18" t="n">
        <v>-0.013331</v>
      </c>
      <c r="Y239" s="18" t="n">
        <v>-0.004458</v>
      </c>
      <c r="Z239" s="18" t="n">
        <v>0.024362</v>
      </c>
      <c r="AA239" s="18" t="n">
        <v>0.08953999999999999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535639974</v>
      </c>
      <c r="R240" s="17" t="n">
        <v>1098.48</v>
      </c>
      <c r="S240" s="18" t="n">
        <v>0.005133</v>
      </c>
      <c r="T240" s="18" t="inlineStr">
        <is>
          <t>-</t>
        </is>
      </c>
      <c r="U240" s="18" t="n">
        <v>-0.000737</v>
      </c>
      <c r="V240" s="18" t="n">
        <v>-0.0002</v>
      </c>
      <c r="W240" s="18" t="n">
        <v>-0.0005910000000000001</v>
      </c>
      <c r="X240" s="18" t="n">
        <v>0.00208</v>
      </c>
      <c r="Y240" s="18" t="n">
        <v>0.008233000000000001</v>
      </c>
      <c r="Z240" s="18" t="n">
        <v>0.04073</v>
      </c>
      <c r="AA240" s="18" t="n">
        <v>0.06594700000000001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489239275.55</v>
      </c>
      <c r="R241" s="17" t="n">
        <v>1072.73</v>
      </c>
      <c r="S241" s="18" t="n">
        <v>0.008499</v>
      </c>
      <c r="T241" s="18" t="inlineStr">
        <is>
          <t>-</t>
        </is>
      </c>
      <c r="U241" s="18" t="n">
        <v>-0.000158</v>
      </c>
      <c r="V241" s="18" t="n">
        <v>0.000522</v>
      </c>
      <c r="W241" s="18" t="n">
        <v>0.002298</v>
      </c>
      <c r="X241" s="18" t="n">
        <v>0.005342</v>
      </c>
      <c r="Y241" s="18" t="n">
        <v>0.01159</v>
      </c>
      <c r="Z241" s="18" t="n">
        <v>0.024497</v>
      </c>
      <c r="AA241" s="18" t="n">
        <v>0.043948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1235877590.37</v>
      </c>
      <c r="R242" s="17" t="n">
        <v>1186.87</v>
      </c>
      <c r="S242" s="18" t="n">
        <v>-0.049744</v>
      </c>
      <c r="T242" s="18" t="inlineStr">
        <is>
          <t>-</t>
        </is>
      </c>
      <c r="U242" s="18" t="n">
        <v>-0.029867</v>
      </c>
      <c r="V242" s="18" t="n">
        <v>-0.033305</v>
      </c>
      <c r="W242" s="18" t="n">
        <v>-0.018369</v>
      </c>
      <c r="X242" s="18" t="n">
        <v>-0.039197</v>
      </c>
      <c r="Y242" s="18" t="n">
        <v>-0.037738</v>
      </c>
      <c r="Z242" s="18" t="n">
        <v>0.035154</v>
      </c>
      <c r="AA242" s="18" t="n">
        <v>0.037382</v>
      </c>
      <c r="AB242" s="18" t="n">
        <v>0.121926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11969958.09</v>
      </c>
      <c r="R243" s="17" t="n">
        <v>1103.12</v>
      </c>
      <c r="S243" s="18" t="n">
        <v>-0.017309</v>
      </c>
      <c r="T243" s="18" t="inlineStr">
        <is>
          <t>-</t>
        </is>
      </c>
      <c r="U243" s="18" t="n">
        <v>-0.0095</v>
      </c>
      <c r="V243" s="18" t="n">
        <v>-0.007209</v>
      </c>
      <c r="W243" s="18" t="n">
        <v>0.002845</v>
      </c>
      <c r="X243" s="18" t="n">
        <v>-0.013318</v>
      </c>
      <c r="Y243" s="18" t="n">
        <v>-0.008288999999999999</v>
      </c>
      <c r="Z243" s="18" t="n">
        <v>0.085065</v>
      </c>
      <c r="AA243" s="18" t="n">
        <v>0.079099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3632097.78</v>
      </c>
      <c r="R244" s="17" t="n">
        <v>1097.97</v>
      </c>
      <c r="S244" s="18" t="n">
        <v>-0.058054</v>
      </c>
      <c r="T244" s="18" t="inlineStr">
        <is>
          <t>-</t>
        </is>
      </c>
      <c r="U244" s="18" t="n">
        <v>-0.026208</v>
      </c>
      <c r="V244" s="18" t="n">
        <v>-0.021138</v>
      </c>
      <c r="W244" s="18" t="n">
        <v>0.015163</v>
      </c>
      <c r="X244" s="18" t="n">
        <v>-0.045003</v>
      </c>
      <c r="Y244" s="18" t="n">
        <v>-0.037965</v>
      </c>
      <c r="Z244" s="18" t="n">
        <v>0.204271</v>
      </c>
      <c r="AA244" s="18" t="n">
        <v>0.091432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16268364.8</v>
      </c>
      <c r="R245" s="17" t="n">
        <v>1062.94</v>
      </c>
      <c r="S245" s="18" t="n">
        <v>-0.00644</v>
      </c>
      <c r="T245" s="18" t="inlineStr">
        <is>
          <t>-</t>
        </is>
      </c>
      <c r="U245" s="18" t="n">
        <v>-0.00185</v>
      </c>
      <c r="V245" s="18" t="n">
        <v>-0.004868</v>
      </c>
      <c r="W245" s="18" t="n">
        <v>-0.006004</v>
      </c>
      <c r="X245" s="18" t="n">
        <v>-0.005557</v>
      </c>
      <c r="Y245" s="18" t="n">
        <v>-0.003207</v>
      </c>
      <c r="Z245" s="18" t="n">
        <v>0.023051</v>
      </c>
      <c r="AA245" s="18" t="n">
        <v>0.035822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68871519.06</v>
      </c>
      <c r="R246" s="17" t="n">
        <v>1070.36</v>
      </c>
      <c r="S246" s="18" t="n">
        <v>0.002097</v>
      </c>
      <c r="T246" s="18" t="inlineStr">
        <is>
          <t>-</t>
        </is>
      </c>
      <c r="U246" s="18" t="n">
        <v>-0.000859</v>
      </c>
      <c r="V246" s="18" t="n">
        <v>-0.00125</v>
      </c>
      <c r="W246" s="18" t="n">
        <v>-0.002237</v>
      </c>
      <c r="X246" s="18" t="n">
        <v>-0.000439</v>
      </c>
      <c r="Y246" s="18" t="n">
        <v>0.005071</v>
      </c>
      <c r="Z246" s="18" t="n">
        <v>0.019585</v>
      </c>
      <c r="AA246" s="18" t="n">
        <v>0.044845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3652005.96</v>
      </c>
      <c r="R247" s="17" t="n">
        <v>1078.24</v>
      </c>
      <c r="S247" s="18" t="n">
        <v>-0.05512</v>
      </c>
      <c r="T247" s="18" t="inlineStr">
        <is>
          <t>-</t>
        </is>
      </c>
      <c r="U247" s="18" t="n">
        <v>-0.027184</v>
      </c>
      <c r="V247" s="18" t="n">
        <v>-0.030115</v>
      </c>
      <c r="W247" s="18" t="n">
        <v>-0.007173</v>
      </c>
      <c r="X247" s="18" t="n">
        <v>-0.046523</v>
      </c>
      <c r="Y247" s="18" t="n">
        <v>-0.03602</v>
      </c>
      <c r="Z247" s="18" t="n">
        <v>0.106636</v>
      </c>
      <c r="AA247" s="18" t="n">
        <v>0.060957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2207438914.17</v>
      </c>
      <c r="R248" s="17" t="n">
        <v>1079.81</v>
      </c>
      <c r="S248" s="18" t="n">
        <v>-0.027522</v>
      </c>
      <c r="T248" s="18" t="inlineStr">
        <is>
          <t>-</t>
        </is>
      </c>
      <c r="U248" s="18" t="n">
        <v>-0.01479</v>
      </c>
      <c r="V248" s="18" t="n">
        <v>-0.024333</v>
      </c>
      <c r="W248" s="18" t="n">
        <v>-0.018916</v>
      </c>
      <c r="X248" s="18" t="n">
        <v>-0.025442</v>
      </c>
      <c r="Y248" s="18" t="n">
        <v>-0.021956</v>
      </c>
      <c r="Z248" s="18" t="n">
        <v>0.000723</v>
      </c>
      <c r="AA248" s="18" t="n">
        <v>0.043779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864550903.6</v>
      </c>
      <c r="R249" s="17" t="n">
        <v>1121.92</v>
      </c>
      <c r="S249" s="18" t="n">
        <v>-0.100817</v>
      </c>
      <c r="T249" s="18" t="inlineStr">
        <is>
          <t>-</t>
        </is>
      </c>
      <c r="U249" s="18" t="n">
        <v>-0.048147</v>
      </c>
      <c r="V249" s="18" t="n">
        <v>-0.032778</v>
      </c>
      <c r="W249" s="18" t="n">
        <v>0.011304</v>
      </c>
      <c r="X249" s="18" t="n">
        <v>-0.062982</v>
      </c>
      <c r="Y249" s="18" t="n">
        <v>-0.079163</v>
      </c>
      <c r="Z249" s="18" t="n">
        <v>0.234575</v>
      </c>
      <c r="AA249" s="18" t="n">
        <v>0.136191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224379494.14</v>
      </c>
      <c r="R250" s="17" t="n">
        <v>1186.71</v>
      </c>
      <c r="S250" s="18" t="n">
        <v>-0.032623</v>
      </c>
      <c r="T250" s="18" t="inlineStr">
        <is>
          <t>-</t>
        </is>
      </c>
      <c r="U250" s="18" t="n">
        <v>-0.026681</v>
      </c>
      <c r="V250" s="18" t="n">
        <v>-0.031146</v>
      </c>
      <c r="W250" s="18" t="n">
        <v>-0.020907</v>
      </c>
      <c r="X250" s="18" t="n">
        <v>-0.03098</v>
      </c>
      <c r="Y250" s="18" t="n">
        <v>-0.020818</v>
      </c>
      <c r="Z250" s="18" t="n">
        <v>0.056252</v>
      </c>
      <c r="AA250" s="18" t="n">
        <v>0.11958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1788887293.99</v>
      </c>
      <c r="R251" s="17" t="n">
        <v>1112.73</v>
      </c>
      <c r="S251" s="18" t="n">
        <v>-0.015954</v>
      </c>
      <c r="T251" s="18" t="inlineStr">
        <is>
          <t>-</t>
        </is>
      </c>
      <c r="U251" s="18" t="n">
        <v>-0.012846</v>
      </c>
      <c r="V251" s="18" t="n">
        <v>-0.023158</v>
      </c>
      <c r="W251" s="18" t="n">
        <v>-0.015893</v>
      </c>
      <c r="X251" s="18" t="n">
        <v>-0.016345</v>
      </c>
      <c r="Y251" s="18" t="n">
        <v>-0.007165</v>
      </c>
      <c r="Z251" s="18" t="n">
        <v>0.019927</v>
      </c>
      <c r="AA251" s="18" t="n">
        <v>0.087521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225096028.2</v>
      </c>
      <c r="R252" s="17" t="n">
        <v>1188.23</v>
      </c>
      <c r="S252" s="18" t="n">
        <v>-0.034368</v>
      </c>
      <c r="T252" s="18" t="inlineStr">
        <is>
          <t>-</t>
        </is>
      </c>
      <c r="U252" s="18" t="n">
        <v>-0.021848</v>
      </c>
      <c r="V252" s="18" t="n">
        <v>-0.02652</v>
      </c>
      <c r="W252" s="18" t="n">
        <v>-0.015323</v>
      </c>
      <c r="X252" s="18" t="n">
        <v>-0.028208</v>
      </c>
      <c r="Y252" s="18" t="n">
        <v>-0.022186</v>
      </c>
      <c r="Z252" s="18" t="n">
        <v>0.054723</v>
      </c>
      <c r="AA252" s="18" t="n">
        <v>0.121025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981540226.13</v>
      </c>
      <c r="R253" s="17" t="n">
        <v>1054.9</v>
      </c>
      <c r="S253" s="18" t="n">
        <v>-0.073023</v>
      </c>
      <c r="T253" s="18" t="inlineStr">
        <is>
          <t>-</t>
        </is>
      </c>
      <c r="U253" s="18" t="n">
        <v>-0.034116</v>
      </c>
      <c r="V253" s="18" t="n">
        <v>-0.039498</v>
      </c>
      <c r="W253" s="18" t="n">
        <v>-0.025298</v>
      </c>
      <c r="X253" s="18" t="n">
        <v>-0.05357</v>
      </c>
      <c r="Y253" s="18" t="n">
        <v>-0.069622</v>
      </c>
      <c r="Z253" s="18" t="n">
        <v>0.003596</v>
      </c>
      <c r="AA253" s="18" t="n">
        <v>-0.006975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91789203.53</v>
      </c>
      <c r="R254" s="17" t="n">
        <v>1070.57</v>
      </c>
      <c r="S254" s="18" t="n">
        <v>-0.041481</v>
      </c>
      <c r="T254" s="18" t="inlineStr">
        <is>
          <t>-</t>
        </is>
      </c>
      <c r="U254" s="18" t="n">
        <v>-0.022453</v>
      </c>
      <c r="V254" s="18" t="n">
        <v>-0.031123</v>
      </c>
      <c r="W254" s="18" t="n">
        <v>-0.025727</v>
      </c>
      <c r="X254" s="18" t="n">
        <v>-0.040287</v>
      </c>
      <c r="Y254" s="18" t="n">
        <v>-0.036573</v>
      </c>
      <c r="Z254" s="18" t="n">
        <v>-0.014444</v>
      </c>
      <c r="AA254" s="18" t="n">
        <v>0.031686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285139756.63</v>
      </c>
      <c r="R255" s="17" t="n">
        <v>1064.75</v>
      </c>
      <c r="S255" s="18" t="n">
        <v>-0.053513</v>
      </c>
      <c r="T255" s="18" t="inlineStr">
        <is>
          <t>-</t>
        </is>
      </c>
      <c r="U255" s="18" t="n">
        <v>-0.0254</v>
      </c>
      <c r="V255" s="18" t="n">
        <v>-0.029363</v>
      </c>
      <c r="W255" s="18" t="n">
        <v>-0.015278</v>
      </c>
      <c r="X255" s="18" t="n">
        <v>-0.035788</v>
      </c>
      <c r="Y255" s="18" t="n">
        <v>-0.047479</v>
      </c>
      <c r="Z255" s="18" t="n">
        <v>0.036514</v>
      </c>
      <c r="AA255" s="18" t="n">
        <v>0.043266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14063992.24</v>
      </c>
      <c r="R256" s="17" t="n">
        <v>1017.21</v>
      </c>
      <c r="S256" s="18" t="n">
        <v>-0.083999</v>
      </c>
      <c r="T256" s="18" t="inlineStr">
        <is>
          <t>-</t>
        </is>
      </c>
      <c r="U256" s="18" t="n">
        <v>-0.06533899999999999</v>
      </c>
      <c r="V256" s="18" t="n">
        <v>-0.077168</v>
      </c>
      <c r="W256" s="18" t="n">
        <v>-0.072295</v>
      </c>
      <c r="X256" s="18" t="n">
        <v>-0.081692</v>
      </c>
      <c r="Y256" s="18" t="n">
        <v>-0.078531</v>
      </c>
      <c r="Z256" s="18" t="n">
        <v>-0.057947</v>
      </c>
      <c r="AA256" s="18" t="n">
        <v>-0.022167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551527.48</v>
      </c>
      <c r="R257" s="17" t="n">
        <v>947.64</v>
      </c>
      <c r="S257" s="18" t="n">
        <v>-0.073258</v>
      </c>
      <c r="T257" s="18" t="inlineStr">
        <is>
          <t>-</t>
        </is>
      </c>
      <c r="U257" s="18" t="n">
        <v>-0.02074</v>
      </c>
      <c r="V257" s="18" t="n">
        <v>-0.020527</v>
      </c>
      <c r="W257" s="18" t="n">
        <v>-0.002684</v>
      </c>
      <c r="X257" s="18" t="n">
        <v>-0.041617</v>
      </c>
      <c r="Y257" s="18" t="n">
        <v>-0.069427</v>
      </c>
      <c r="Z257" s="18" t="n">
        <v>0.023668</v>
      </c>
      <c r="AA257" s="18" t="n">
        <v>0.121388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173936324.17</v>
      </c>
      <c r="R258" s="17" t="n">
        <v>1348.88</v>
      </c>
      <c r="S258" s="18" t="n">
        <v>-0.029227</v>
      </c>
      <c r="T258" s="18" t="inlineStr">
        <is>
          <t>-</t>
        </is>
      </c>
      <c r="U258" s="18" t="n">
        <v>-0.019046</v>
      </c>
      <c r="V258" s="18" t="n">
        <v>-0.028093</v>
      </c>
      <c r="W258" s="18" t="n">
        <v>-0.025369</v>
      </c>
      <c r="X258" s="18" t="n">
        <v>-0.029094</v>
      </c>
      <c r="Y258" s="18" t="n">
        <v>-0.021331</v>
      </c>
      <c r="Z258" s="18" t="n">
        <v>-0.000659</v>
      </c>
      <c r="AA258" s="18" t="n">
        <v>0.036102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1973269937.51</v>
      </c>
      <c r="R259" s="17" t="n">
        <v>1305.29</v>
      </c>
      <c r="S259" s="18" t="n">
        <v>-0.033176</v>
      </c>
      <c r="T259" s="18" t="inlineStr">
        <is>
          <t>-</t>
        </is>
      </c>
      <c r="U259" s="18" t="n">
        <v>-0.025452</v>
      </c>
      <c r="V259" s="18" t="n">
        <v>-0.032036</v>
      </c>
      <c r="W259" s="18" t="n">
        <v>-0.029791</v>
      </c>
      <c r="X259" s="18" t="n">
        <v>-0.0321</v>
      </c>
      <c r="Y259" s="18" t="n">
        <v>-0.026208</v>
      </c>
      <c r="Z259" s="18" t="n">
        <v>-0.001583</v>
      </c>
      <c r="AA259" s="18" t="n">
        <v>0.046392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597124.8199999999</v>
      </c>
      <c r="R260" s="17" t="n">
        <v>103.18</v>
      </c>
      <c r="S260" s="18" t="n">
        <v>-0.031174</v>
      </c>
      <c r="T260" s="18" t="inlineStr">
        <is>
          <t>-</t>
        </is>
      </c>
      <c r="U260" s="18" t="n">
        <v>-0.009884</v>
      </c>
      <c r="V260" s="18" t="n">
        <v>-0.022639</v>
      </c>
      <c r="W260" s="18" t="n">
        <v>-0.017895</v>
      </c>
      <c r="X260" s="18" t="n">
        <v>-0.029442</v>
      </c>
      <c r="Y260" s="18" t="n">
        <v>-0.025409</v>
      </c>
      <c r="Z260" s="18" t="n">
        <v>-0.004727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18013774.33</v>
      </c>
      <c r="R261" s="17" t="n">
        <v>106.52</v>
      </c>
      <c r="S261" s="18" t="n">
        <v>-0.005508</v>
      </c>
      <c r="T261" s="18" t="inlineStr">
        <is>
          <t>-</t>
        </is>
      </c>
      <c r="U261" s="18" t="n">
        <v>-0.004765</v>
      </c>
      <c r="V261" s="18" t="n">
        <v>-0.007269</v>
      </c>
      <c r="W261" s="18" t="n">
        <v>0.020209</v>
      </c>
      <c r="X261" s="18" t="n">
        <v>-0.001781</v>
      </c>
      <c r="Y261" s="18" t="n">
        <v>0.000376</v>
      </c>
      <c r="Z261" s="18" t="n">
        <v>0.031471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817566847.26</v>
      </c>
      <c r="R262" s="17" t="n">
        <v>96.48</v>
      </c>
      <c r="S262" s="18" t="n">
        <v>-0.088349</v>
      </c>
      <c r="T262" s="18" t="inlineStr">
        <is>
          <t>-</t>
        </is>
      </c>
      <c r="U262" s="18" t="n">
        <v>-0.040764</v>
      </c>
      <c r="V262" s="18" t="n">
        <v>-0.047957</v>
      </c>
      <c r="W262" s="18" t="n">
        <v>-0.029767</v>
      </c>
      <c r="X262" s="18" t="n">
        <v>-0.07061000000000001</v>
      </c>
      <c r="Y262" s="18" t="n">
        <v>-0.08061699999999999</v>
      </c>
      <c r="Z262" s="18" t="n">
        <v>-0.030741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2276171097.58</v>
      </c>
      <c r="R263" s="17" t="n">
        <v>1073</v>
      </c>
      <c r="S263" s="18" t="n">
        <v>-0.029302</v>
      </c>
      <c r="T263" s="18" t="inlineStr">
        <is>
          <t>-</t>
        </is>
      </c>
      <c r="U263" s="18" t="n">
        <v>-0.023818</v>
      </c>
      <c r="V263" s="18" t="n">
        <v>-0.033063</v>
      </c>
      <c r="W263" s="18" t="n">
        <v>-0.028036</v>
      </c>
      <c r="X263" s="18" t="n">
        <v>-0.028757</v>
      </c>
      <c r="Y263" s="18" t="n">
        <v>-0.019912</v>
      </c>
      <c r="Z263" s="18" t="n">
        <v>0.007889999999999999</v>
      </c>
      <c r="AA263" s="18" t="n">
        <v>0.06997200000000001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1018753.9</v>
      </c>
      <c r="R264" s="17" t="n">
        <v>1032.17</v>
      </c>
      <c r="S264" s="18" t="n">
        <v>-0.03099</v>
      </c>
      <c r="T264" s="18" t="inlineStr">
        <is>
          <t>-</t>
        </is>
      </c>
      <c r="U264" s="18" t="n">
        <v>-0.003408</v>
      </c>
      <c r="V264" s="18" t="n">
        <v>-0.003591</v>
      </c>
      <c r="W264" s="18" t="n">
        <v>0.004428</v>
      </c>
      <c r="X264" s="18" t="n">
        <v>-0.020795</v>
      </c>
      <c r="Y264" s="18" t="n">
        <v>-0.015443</v>
      </c>
      <c r="Z264" s="18" t="n">
        <v>-0.015894</v>
      </c>
      <c r="AA264" s="18" t="n">
        <v>-0.013938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115526940.43</v>
      </c>
      <c r="R265" s="17" t="n">
        <v>1079.79</v>
      </c>
      <c r="S265" s="18" t="n">
        <v>0.011939</v>
      </c>
      <c r="T265" s="18" t="inlineStr">
        <is>
          <t>-</t>
        </is>
      </c>
      <c r="U265" s="18" t="n">
        <v>-0.001138</v>
      </c>
      <c r="V265" s="18" t="n">
        <v>-0.000204</v>
      </c>
      <c r="W265" s="18" t="n">
        <v>0.002246</v>
      </c>
      <c r="X265" s="18" t="n">
        <v>0.006638</v>
      </c>
      <c r="Y265" s="18" t="n">
        <v>0.017355</v>
      </c>
      <c r="Z265" s="18" t="n">
        <v>0.043406</v>
      </c>
      <c r="AA265" s="18" t="n">
        <v>0.076432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1015273.12</v>
      </c>
      <c r="R266" s="17" t="n">
        <v>1015.27</v>
      </c>
      <c r="S266" s="18" t="n">
        <v>-0.015085</v>
      </c>
      <c r="T266" s="18" t="inlineStr">
        <is>
          <t>-</t>
        </is>
      </c>
      <c r="U266" s="18" t="n">
        <v>-0.002407</v>
      </c>
      <c r="V266" s="18" t="n">
        <v>-0.002113</v>
      </c>
      <c r="W266" s="18" t="n">
        <v>-0.001485</v>
      </c>
      <c r="X266" s="18" t="n">
        <v>-0.009754000000000001</v>
      </c>
      <c r="Y266" s="18" t="n">
        <v>0.000325</v>
      </c>
      <c r="Z266" s="18" t="n">
        <v>0.005268</v>
      </c>
      <c r="AA266" s="18" t="n">
        <v>0.016144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1225656018.6</v>
      </c>
      <c r="R267" s="17" t="n">
        <v>1021.62</v>
      </c>
      <c r="S267" s="18" t="n">
        <v>-0.052652</v>
      </c>
      <c r="T267" s="18" t="inlineStr">
        <is>
          <t>-</t>
        </is>
      </c>
      <c r="U267" s="18" t="n">
        <v>-0.026825</v>
      </c>
      <c r="V267" s="18" t="n">
        <v>-0.028841</v>
      </c>
      <c r="W267" s="18" t="n">
        <v>-0.015657</v>
      </c>
      <c r="X267" s="18" t="n">
        <v>-0.04147</v>
      </c>
      <c r="Y267" s="18" t="n">
        <v>-0.047609</v>
      </c>
      <c r="Z267" s="18" t="n">
        <v>0.027063</v>
      </c>
      <c r="AA267" s="18" t="n">
        <v>0.022561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799841025.61</v>
      </c>
      <c r="R268" s="17" t="n">
        <v>1061.31</v>
      </c>
      <c r="S268" s="18" t="n">
        <v>0.007366</v>
      </c>
      <c r="T268" s="18" t="inlineStr">
        <is>
          <t>-</t>
        </is>
      </c>
      <c r="U268" s="18" t="n">
        <v>-0.0006400000000000001</v>
      </c>
      <c r="V268" s="18" t="n">
        <v>-0.000913</v>
      </c>
      <c r="W268" s="18" t="n">
        <v>0.000783</v>
      </c>
      <c r="X268" s="18" t="n">
        <v>0.003745</v>
      </c>
      <c r="Y268" s="18" t="n">
        <v>0.012015</v>
      </c>
      <c r="Z268" s="18" t="n">
        <v>0.030778</v>
      </c>
      <c r="AA268" s="18" t="n">
        <v>0.059244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286912134.2</v>
      </c>
      <c r="R269" s="17" t="n">
        <v>988.38</v>
      </c>
      <c r="S269" s="18" t="n">
        <v>-0.059689</v>
      </c>
      <c r="T269" s="18" t="inlineStr">
        <is>
          <t>-</t>
        </is>
      </c>
      <c r="U269" s="18" t="n">
        <v>-0.024631</v>
      </c>
      <c r="V269" s="18" t="n">
        <v>-0.029592</v>
      </c>
      <c r="W269" s="18" t="n">
        <v>-0.013278</v>
      </c>
      <c r="X269" s="18" t="n">
        <v>-0.042778</v>
      </c>
      <c r="Y269" s="18" t="n">
        <v>-0.09424299999999999</v>
      </c>
      <c r="Z269" s="18" t="n">
        <v>0.021275</v>
      </c>
      <c r="AA269" s="18" t="n">
        <v>-0.011442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608805479.52</v>
      </c>
      <c r="R270" s="17" t="n">
        <v>106639.6</v>
      </c>
      <c r="S270" s="18" t="n">
        <v>0.007768</v>
      </c>
      <c r="T270" s="18" t="inlineStr">
        <is>
          <t>-</t>
        </is>
      </c>
      <c r="U270" s="18" t="n">
        <v>-0.000933</v>
      </c>
      <c r="V270" s="18" t="n">
        <v>-0.000738</v>
      </c>
      <c r="W270" s="18" t="n">
        <v>8.3e-05</v>
      </c>
      <c r="X270" s="18" t="n">
        <v>0.003386</v>
      </c>
      <c r="Y270" s="18" t="n">
        <v>0.012607</v>
      </c>
      <c r="Z270" s="18" t="n">
        <v>0.034912</v>
      </c>
      <c r="AA270" s="18" t="n">
        <v>0.065321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10155259.44</v>
      </c>
      <c r="R271" s="17" t="n">
        <v>1044.24</v>
      </c>
      <c r="S271" s="18" t="n">
        <v>0.00923</v>
      </c>
      <c r="T271" s="18" t="inlineStr">
        <is>
          <t>-</t>
        </is>
      </c>
      <c r="U271" s="18" t="n">
        <v>0.000125</v>
      </c>
      <c r="V271" s="18" t="n">
        <v>0.0009389999999999999</v>
      </c>
      <c r="W271" s="18" t="n">
        <v>0.003074</v>
      </c>
      <c r="X271" s="18" t="n">
        <v>0.006157</v>
      </c>
      <c r="Y271" s="18" t="n">
        <v>0.01187</v>
      </c>
      <c r="Z271" s="18" t="n">
        <v>0.022532</v>
      </c>
      <c r="AA271" s="18" t="n">
        <v>0.041439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3744360493.23</v>
      </c>
      <c r="R272" s="17" t="n">
        <v>1044.62</v>
      </c>
      <c r="S272" s="18" t="n">
        <v>-0.020709</v>
      </c>
      <c r="T272" s="18" t="inlineStr">
        <is>
          <t>-</t>
        </is>
      </c>
      <c r="U272" s="18" t="n">
        <v>-0.016097</v>
      </c>
      <c r="V272" s="18" t="n">
        <v>-0.024057</v>
      </c>
      <c r="W272" s="18" t="n">
        <v>-0.019468</v>
      </c>
      <c r="X272" s="18" t="n">
        <v>-0.020516</v>
      </c>
      <c r="Y272" s="18" t="n">
        <v>-0.013653</v>
      </c>
      <c r="Z272" s="18" t="n">
        <v>0.01117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2083735372.75</v>
      </c>
      <c r="R273" s="17" t="n">
        <v>1041.35</v>
      </c>
      <c r="S273" s="18" t="n">
        <v>0.007147</v>
      </c>
      <c r="T273" s="18" t="inlineStr">
        <is>
          <t>-</t>
        </is>
      </c>
      <c r="U273" s="18" t="n">
        <v>-0.000614</v>
      </c>
      <c r="V273" s="18" t="n">
        <v>-4.8e-05</v>
      </c>
      <c r="W273" s="18" t="n">
        <v>0.00074</v>
      </c>
      <c r="X273" s="18" t="n">
        <v>0.003633</v>
      </c>
      <c r="Y273" s="18" t="n">
        <v>0.010872</v>
      </c>
      <c r="Z273" s="18" t="n">
        <v>0.026648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1020572553.58</v>
      </c>
      <c r="R274" s="17" t="n">
        <v>1044.86</v>
      </c>
      <c r="S274" s="18" t="n">
        <v>0.008541999999999999</v>
      </c>
      <c r="T274" s="18" t="inlineStr">
        <is>
          <t>-</t>
        </is>
      </c>
      <c r="U274" s="18" t="n">
        <v>0.000105</v>
      </c>
      <c r="V274" s="18" t="n">
        <v>0.00068</v>
      </c>
      <c r="W274" s="18" t="n">
        <v>0.001956</v>
      </c>
      <c r="X274" s="18" t="n">
        <v>0.005127</v>
      </c>
      <c r="Y274" s="18" t="n">
        <v>0.012294</v>
      </c>
      <c r="Z274" s="18" t="n">
        <v>0.028395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3304086.4</v>
      </c>
      <c r="R275" s="17" t="n">
        <v>1028.35</v>
      </c>
      <c r="S275" s="18" t="n">
        <v>-0.028429</v>
      </c>
      <c r="T275" s="18" t="inlineStr">
        <is>
          <t>-</t>
        </is>
      </c>
      <c r="U275" s="18" t="n">
        <v>-0.001495</v>
      </c>
      <c r="V275" s="18" t="n">
        <v>-0.003595</v>
      </c>
      <c r="W275" s="18" t="n">
        <v>-0.011316</v>
      </c>
      <c r="X275" s="18" t="n">
        <v>-0.025565</v>
      </c>
      <c r="Y275" s="18" t="n">
        <v>-0.02263</v>
      </c>
      <c r="Z275" s="18" t="n">
        <v>-0.000262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1038333.43</v>
      </c>
      <c r="R276" s="17" t="n">
        <v>1038.33</v>
      </c>
      <c r="S276" s="18" t="n">
        <v>0.005666</v>
      </c>
      <c r="T276" s="18" t="inlineStr">
        <is>
          <t>-</t>
        </is>
      </c>
      <c r="U276" s="18" t="n">
        <v>-0.000414</v>
      </c>
      <c r="V276" s="18" t="n">
        <v>-0.000106</v>
      </c>
      <c r="W276" s="18" t="n">
        <v>-0.000337</v>
      </c>
      <c r="X276" s="18" t="n">
        <v>0.002985</v>
      </c>
      <c r="Y276" s="18" t="n">
        <v>0.008714</v>
      </c>
      <c r="Z276" s="18" t="n">
        <v>0.02217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491413728.19</v>
      </c>
      <c r="R277" s="17" t="n">
        <v>1028.31</v>
      </c>
      <c r="S277" s="18" t="n">
        <v>-0.034704</v>
      </c>
      <c r="T277" s="18" t="inlineStr">
        <is>
          <t>-</t>
        </is>
      </c>
      <c r="U277" s="18" t="n">
        <v>-0.027143</v>
      </c>
      <c r="V277" s="18" t="n">
        <v>-0.04106</v>
      </c>
      <c r="W277" s="18" t="n">
        <v>-0.033362</v>
      </c>
      <c r="X277" s="18" t="n">
        <v>-0.033134</v>
      </c>
      <c r="Y277" s="18" t="n">
        <v>-0.02588</v>
      </c>
      <c r="Z277" s="18" t="n">
        <v>-0.000272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871140213.5700001</v>
      </c>
      <c r="R278" s="17" t="n">
        <v>1058.6</v>
      </c>
      <c r="S278" s="18" t="n">
        <v>-0.039365</v>
      </c>
      <c r="T278" s="18" t="inlineStr">
        <is>
          <t>-</t>
        </is>
      </c>
      <c r="U278" s="18" t="n">
        <v>-0.027907</v>
      </c>
      <c r="V278" s="18" t="n">
        <v>-0.03079</v>
      </c>
      <c r="W278" s="18" t="n">
        <v>-0.016016</v>
      </c>
      <c r="X278" s="18" t="n">
        <v>-0.033012</v>
      </c>
      <c r="Y278" s="18" t="n">
        <v>-0.029226</v>
      </c>
      <c r="Z278" s="18" t="n">
        <v>0.064917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213510431.26</v>
      </c>
      <c r="R279" s="17" t="n">
        <v>1174.08</v>
      </c>
      <c r="S279" s="18" t="n">
        <v>-0.119788</v>
      </c>
      <c r="T279" s="18" t="inlineStr">
        <is>
          <t>-</t>
        </is>
      </c>
      <c r="U279" s="18" t="n">
        <v>-0.047268</v>
      </c>
      <c r="V279" s="18" t="n">
        <v>-0.032477</v>
      </c>
      <c r="W279" s="18" t="n">
        <v>0.010596</v>
      </c>
      <c r="X279" s="18" t="n">
        <v>-0.085615</v>
      </c>
      <c r="Y279" s="18" t="n">
        <v>-0.099231</v>
      </c>
      <c r="Z279" s="18" t="n">
        <v>0.215555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693592102.9299999</v>
      </c>
      <c r="R280" s="17" t="n">
        <v>1087.4</v>
      </c>
      <c r="S280" s="18" t="n">
        <v>-0.082417</v>
      </c>
      <c r="T280" s="18" t="inlineStr">
        <is>
          <t>-</t>
        </is>
      </c>
      <c r="U280" s="18" t="n">
        <v>-0.030362</v>
      </c>
      <c r="V280" s="18" t="n">
        <v>-0.028647</v>
      </c>
      <c r="W280" s="18" t="n">
        <v>-0.005196</v>
      </c>
      <c r="X280" s="18" t="n">
        <v>-0.035831</v>
      </c>
      <c r="Y280" s="18" t="n">
        <v>-0.066361</v>
      </c>
      <c r="Z280" s="18" t="n">
        <v>0.05006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700013705.25</v>
      </c>
      <c r="R281" s="17" t="n">
        <v>1124</v>
      </c>
      <c r="S281" s="18" t="n">
        <v>-0.072057</v>
      </c>
      <c r="T281" s="18" t="inlineStr">
        <is>
          <t>-</t>
        </is>
      </c>
      <c r="U281" s="18" t="n">
        <v>-0.037078</v>
      </c>
      <c r="V281" s="18" t="n">
        <v>-0.037811</v>
      </c>
      <c r="W281" s="18" t="n">
        <v>-0.017397</v>
      </c>
      <c r="X281" s="18" t="n">
        <v>-0.052883</v>
      </c>
      <c r="Y281" s="18" t="n">
        <v>-0.06302000000000001</v>
      </c>
      <c r="Z281" s="18" t="n">
        <v>0.115008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2744664508.61</v>
      </c>
      <c r="R282" s="17" t="n">
        <v>1062.17</v>
      </c>
      <c r="S282" s="18" t="n">
        <v>-0.02003</v>
      </c>
      <c r="T282" s="18" t="inlineStr">
        <is>
          <t>-</t>
        </is>
      </c>
      <c r="U282" s="18" t="n">
        <v>-0.01526</v>
      </c>
      <c r="V282" s="18" t="n">
        <v>-0.021691</v>
      </c>
      <c r="W282" s="18" t="n">
        <v>-0.014739</v>
      </c>
      <c r="X282" s="18" t="n">
        <v>-0.01869</v>
      </c>
      <c r="Y282" s="18" t="n">
        <v>-0.012532</v>
      </c>
      <c r="Z282" s="18" t="n">
        <v>0.025369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372804103.19</v>
      </c>
      <c r="R283" s="17" t="n">
        <v>1040.98</v>
      </c>
      <c r="S283" s="18" t="n">
        <v>0.011367</v>
      </c>
      <c r="T283" s="18" t="inlineStr">
        <is>
          <t>-</t>
        </is>
      </c>
      <c r="U283" s="18" t="n">
        <v>-0.000106</v>
      </c>
      <c r="V283" s="18" t="n">
        <v>0.00074</v>
      </c>
      <c r="W283" s="18" t="n">
        <v>0.003219</v>
      </c>
      <c r="X283" s="18" t="n">
        <v>0.007179</v>
      </c>
      <c r="Y283" s="18" t="n">
        <v>0.0156</v>
      </c>
      <c r="Z283" s="18" t="n">
        <v>0.034185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150981669</v>
      </c>
      <c r="R284" s="17" t="n">
        <v>1077.37</v>
      </c>
      <c r="S284" s="18" t="n">
        <v>0.00227</v>
      </c>
      <c r="T284" s="18" t="inlineStr">
        <is>
          <t>-</t>
        </is>
      </c>
      <c r="U284" s="18" t="n">
        <v>-0.004491</v>
      </c>
      <c r="V284" s="18" t="n">
        <v>-0.006043</v>
      </c>
      <c r="W284" s="18" t="n">
        <v>-0.004252</v>
      </c>
      <c r="X284" s="18" t="n">
        <v>-0.000853</v>
      </c>
      <c r="Y284" s="18" t="n">
        <v>0.009454000000000001</v>
      </c>
      <c r="Z284" s="18" t="n">
        <v>0.06474199999999999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1948336967.9</v>
      </c>
      <c r="R285" s="17" t="n">
        <v>102215.88</v>
      </c>
      <c r="S285" s="18" t="n">
        <v>-0.031075</v>
      </c>
      <c r="T285" s="18" t="inlineStr">
        <is>
          <t>-</t>
        </is>
      </c>
      <c r="U285" s="18" t="n">
        <v>-0.024895</v>
      </c>
      <c r="V285" s="18" t="n">
        <v>-0.033347</v>
      </c>
      <c r="W285" s="18" t="n">
        <v>-0.028025</v>
      </c>
      <c r="X285" s="18" t="n">
        <v>-0.030337</v>
      </c>
      <c r="Y285" s="18" t="n">
        <v>-0.022713</v>
      </c>
      <c r="Z285" s="18" t="n">
        <v>0.01475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1962839525.93</v>
      </c>
      <c r="R286" s="17" t="n">
        <v>1028.9</v>
      </c>
      <c r="S286" s="18" t="n">
        <v>-0.025035</v>
      </c>
      <c r="T286" s="18" t="inlineStr">
        <is>
          <t>-</t>
        </is>
      </c>
      <c r="U286" s="18" t="n">
        <v>-0.020487</v>
      </c>
      <c r="V286" s="18" t="n">
        <v>-0.027964</v>
      </c>
      <c r="W286" s="18" t="n">
        <v>-0.024064</v>
      </c>
      <c r="X286" s="18" t="n">
        <v>-0.023239</v>
      </c>
      <c r="Y286" s="18" t="n">
        <v>-0.015595</v>
      </c>
      <c r="Z286" s="18" t="n">
        <v>0.023638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1960006593.46</v>
      </c>
      <c r="R287" s="17" t="n">
        <v>102704.18</v>
      </c>
      <c r="S287" s="18" t="n">
        <v>-0.024848</v>
      </c>
      <c r="T287" s="18" t="inlineStr">
        <is>
          <t>-</t>
        </is>
      </c>
      <c r="U287" s="18" t="n">
        <v>-0.017263</v>
      </c>
      <c r="V287" s="18" t="n">
        <v>-0.024396</v>
      </c>
      <c r="W287" s="18" t="n">
        <v>-0.019648</v>
      </c>
      <c r="X287" s="18" t="n">
        <v>-0.023993</v>
      </c>
      <c r="Y287" s="18" t="n">
        <v>-0.01494</v>
      </c>
      <c r="Z287" s="18" t="n">
        <v>0.020114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270322347.22</v>
      </c>
      <c r="R288" s="17" t="n">
        <v>1044.99</v>
      </c>
      <c r="S288" s="18" t="n">
        <v>0.010677</v>
      </c>
      <c r="T288" s="18" t="inlineStr">
        <is>
          <t>-</t>
        </is>
      </c>
      <c r="U288" s="18" t="n">
        <v>-0.000727</v>
      </c>
      <c r="V288" s="18" t="n">
        <v>-0.000201</v>
      </c>
      <c r="W288" s="18" t="n">
        <v>0.001591</v>
      </c>
      <c r="X288" s="18" t="n">
        <v>0.006065</v>
      </c>
      <c r="Y288" s="18" t="n">
        <v>0.015539</v>
      </c>
      <c r="Z288" s="18" t="n">
        <v>0.042342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1936296862.62</v>
      </c>
      <c r="R289" s="17" t="n">
        <v>101.82</v>
      </c>
      <c r="S289" s="18" t="n">
        <v>-0.036161</v>
      </c>
      <c r="T289" s="18" t="inlineStr">
        <is>
          <t>-</t>
        </is>
      </c>
      <c r="U289" s="18" t="n">
        <v>-0.030193</v>
      </c>
      <c r="V289" s="18" t="n">
        <v>-0.039162</v>
      </c>
      <c r="W289" s="18" t="n">
        <v>-0.034057</v>
      </c>
      <c r="X289" s="18" t="n">
        <v>-0.036525</v>
      </c>
      <c r="Y289" s="18" t="n">
        <v>-0.025553</v>
      </c>
      <c r="Z289" s="18" t="n">
        <v>0.008219000000000001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17017925698.59</v>
      </c>
      <c r="R290" s="17" t="n">
        <v>1658.7</v>
      </c>
      <c r="S290" s="18" t="n">
        <v>-0.006076</v>
      </c>
      <c r="T290" s="18" t="inlineStr">
        <is>
          <t>-</t>
        </is>
      </c>
      <c r="U290" s="18" t="n">
        <v>-0.007592</v>
      </c>
      <c r="V290" s="18" t="n">
        <v>-0.011926</v>
      </c>
      <c r="W290" s="18" t="n">
        <v>-0.009554</v>
      </c>
      <c r="X290" s="18" t="n">
        <v>-0.008625000000000001</v>
      </c>
      <c r="Y290" s="18" t="n">
        <v>-0.001252</v>
      </c>
      <c r="Z290" s="18" t="n">
        <v>0.019948</v>
      </c>
      <c r="AA290" s="18" t="n">
        <v>0.046492</v>
      </c>
      <c r="AB290" s="18" t="n">
        <v>0.08953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1022724433.03</v>
      </c>
      <c r="R291" s="17" t="n">
        <v>25.78</v>
      </c>
      <c r="S291" s="18" t="n">
        <v>-0.009985000000000001</v>
      </c>
      <c r="T291" s="18" t="inlineStr">
        <is>
          <t>-</t>
        </is>
      </c>
      <c r="U291" s="18" t="n">
        <v>-0.011124</v>
      </c>
      <c r="V291" s="18" t="n">
        <v>-0.016406</v>
      </c>
      <c r="W291" s="18" t="n">
        <v>-0.014149</v>
      </c>
      <c r="X291" s="18" t="n">
        <v>-0.012639</v>
      </c>
      <c r="Y291" s="18" t="n">
        <v>-0.002708</v>
      </c>
      <c r="Z291" s="18" t="n">
        <v>0.023828</v>
      </c>
      <c r="AA291" s="18" t="n">
        <v>0.05526</v>
      </c>
      <c r="AB291" s="18" t="n">
        <v>0.112646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1448912750.13</v>
      </c>
      <c r="R292" s="17" t="n">
        <v>1408.52</v>
      </c>
      <c r="S292" s="18" t="n">
        <v>-0.015097</v>
      </c>
      <c r="T292" s="18" t="inlineStr">
        <is>
          <t>-</t>
        </is>
      </c>
      <c r="U292" s="18" t="n">
        <v>-0.01223</v>
      </c>
      <c r="V292" s="18" t="n">
        <v>-0.019498</v>
      </c>
      <c r="W292" s="18" t="n">
        <v>-0.016761</v>
      </c>
      <c r="X292" s="18" t="n">
        <v>-0.016809</v>
      </c>
      <c r="Y292" s="18" t="n">
        <v>-0.011024</v>
      </c>
      <c r="Z292" s="18" t="n">
        <v>0.010626</v>
      </c>
      <c r="AA292" s="18" t="n">
        <v>0.040942</v>
      </c>
      <c r="AB292" s="18" t="n">
        <v>0.0975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78835242.84999999</v>
      </c>
      <c r="R293" s="17" t="n">
        <v>495819.14</v>
      </c>
      <c r="S293" s="18" t="n">
        <v>-0.026629</v>
      </c>
      <c r="T293" s="18" t="inlineStr">
        <is>
          <t>-</t>
        </is>
      </c>
      <c r="U293" s="18" t="n">
        <v>-0.014294</v>
      </c>
      <c r="V293" s="18" t="n">
        <v>-0.014734</v>
      </c>
      <c r="W293" s="18" t="n">
        <v>-0.000815</v>
      </c>
      <c r="X293" s="18" t="n">
        <v>-0.018418</v>
      </c>
      <c r="Y293" s="18" t="n">
        <v>-0.020197</v>
      </c>
      <c r="Z293" s="18" t="n">
        <v>0.046312</v>
      </c>
      <c r="AA293" s="18" t="n">
        <v>0.066464</v>
      </c>
      <c r="AB293" s="18" t="n">
        <v>0.104627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76986543.20999999</v>
      </c>
      <c r="R294" s="17" t="n">
        <v>122.37</v>
      </c>
      <c r="S294" s="18" t="n">
        <v>-0.018212</v>
      </c>
      <c r="T294" s="18" t="inlineStr">
        <is>
          <t>-</t>
        </is>
      </c>
      <c r="U294" s="18" t="n">
        <v>-0.013463</v>
      </c>
      <c r="V294" s="18" t="n">
        <v>-0.018055</v>
      </c>
      <c r="W294" s="18" t="n">
        <v>-0.017424</v>
      </c>
      <c r="X294" s="18" t="n">
        <v>-0.018764</v>
      </c>
      <c r="Y294" s="18" t="n">
        <v>-0.014655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188136374.7</v>
      </c>
      <c r="R295" s="17" t="n">
        <v>1148.78</v>
      </c>
      <c r="S295" s="18" t="n">
        <v>-0.109176</v>
      </c>
      <c r="T295" s="18" t="inlineStr">
        <is>
          <t>-</t>
        </is>
      </c>
      <c r="U295" s="18" t="n">
        <v>-0.049078</v>
      </c>
      <c r="V295" s="18" t="n">
        <v>-0.034095</v>
      </c>
      <c r="W295" s="18" t="n">
        <v>0.008524</v>
      </c>
      <c r="X295" s="18" t="n">
        <v>-0.068297</v>
      </c>
      <c r="Y295" s="18" t="n">
        <v>-0.095791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736639509.96</v>
      </c>
      <c r="R296" s="17" t="n">
        <v>1050.92</v>
      </c>
      <c r="S296" s="18" t="n">
        <v>-0.011838</v>
      </c>
      <c r="T296" s="18" t="inlineStr">
        <is>
          <t>-</t>
        </is>
      </c>
      <c r="U296" s="18" t="n">
        <v>-0.011745</v>
      </c>
      <c r="V296" s="18" t="n">
        <v>-0.019252</v>
      </c>
      <c r="W296" s="18" t="n">
        <v>-0.013776</v>
      </c>
      <c r="X296" s="18" t="n">
        <v>-0.012228</v>
      </c>
      <c r="Y296" s="18" t="n">
        <v>-0.003319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753552038.37</v>
      </c>
      <c r="R297" s="17" t="n">
        <v>1036</v>
      </c>
      <c r="S297" s="18" t="n">
        <v>0.005786</v>
      </c>
      <c r="T297" s="18" t="inlineStr">
        <is>
          <t>-</t>
        </is>
      </c>
      <c r="U297" s="18" t="n">
        <v>-0.000868</v>
      </c>
      <c r="V297" s="18" t="n">
        <v>-0.000617</v>
      </c>
      <c r="W297" s="18" t="n">
        <v>-0.001215</v>
      </c>
      <c r="X297" s="18" t="n">
        <v>0.002894</v>
      </c>
      <c r="Y297" s="18" t="n">
        <v>0.009402000000000001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1677043196.25</v>
      </c>
      <c r="R298" s="17" t="n">
        <v>1028.08</v>
      </c>
      <c r="S298" s="18" t="n">
        <v>0.012129</v>
      </c>
      <c r="T298" s="18" t="inlineStr">
        <is>
          <t>-</t>
        </is>
      </c>
      <c r="U298" s="18" t="n">
        <v>-0.000165</v>
      </c>
      <c r="V298" s="18" t="n">
        <v>0.000701</v>
      </c>
      <c r="W298" s="18" t="n">
        <v>-0.007415</v>
      </c>
      <c r="X298" s="18" t="n">
        <v>0.008772</v>
      </c>
      <c r="Y298" s="18" t="n">
        <v>0.015297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1074080742.15</v>
      </c>
      <c r="R299" s="17" t="n">
        <v>1012.63</v>
      </c>
      <c r="S299" s="18" t="n">
        <v>-0.030299</v>
      </c>
      <c r="T299" s="18" t="inlineStr">
        <is>
          <t>-</t>
        </is>
      </c>
      <c r="U299" s="18" t="n">
        <v>-0.01856</v>
      </c>
      <c r="V299" s="18" t="n">
        <v>-0.028457</v>
      </c>
      <c r="W299" s="18" t="n">
        <v>-0.047842</v>
      </c>
      <c r="X299" s="18" t="n">
        <v>-0.026327</v>
      </c>
      <c r="Y299" s="18" t="n">
        <v>-0.023397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91908832.59999999</v>
      </c>
      <c r="R300" s="17" t="n">
        <v>995.58</v>
      </c>
      <c r="S300" s="18" t="n">
        <v>-0.017458</v>
      </c>
      <c r="T300" s="18" t="inlineStr">
        <is>
          <t>-</t>
        </is>
      </c>
      <c r="U300" s="18" t="n">
        <v>-0.014882</v>
      </c>
      <c r="V300" s="18" t="n">
        <v>-0.024611</v>
      </c>
      <c r="W300" s="18" t="n">
        <v>-0.021072</v>
      </c>
      <c r="X300" s="18" t="n">
        <v>-0.017371</v>
      </c>
      <c r="Y300" s="18" t="n">
        <v>0.002689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491840651.23</v>
      </c>
      <c r="R301" s="17" t="n">
        <v>993.1799999999999</v>
      </c>
      <c r="S301" s="18" t="n">
        <v>-0.024659</v>
      </c>
      <c r="T301" s="18" t="inlineStr">
        <is>
          <t>-</t>
        </is>
      </c>
      <c r="U301" s="18" t="n">
        <v>-0.017208</v>
      </c>
      <c r="V301" s="18" t="n">
        <v>-0.028105</v>
      </c>
      <c r="W301" s="18" t="n">
        <v>-0.021199</v>
      </c>
      <c r="X301" s="18" t="n">
        <v>-0.024314</v>
      </c>
      <c r="Y301" s="18" t="n">
        <v>-0.015796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566963819.1799999</v>
      </c>
      <c r="R302" s="17" t="n">
        <v>2643.89</v>
      </c>
      <c r="S302" s="18" t="n">
        <v>1.601614</v>
      </c>
      <c r="T302" s="18" t="inlineStr">
        <is>
          <t>-</t>
        </is>
      </c>
      <c r="U302" s="18" t="n">
        <v>-0.021571</v>
      </c>
      <c r="V302" s="18" t="n">
        <v>-0.02776</v>
      </c>
      <c r="W302" s="18" t="n">
        <v>-0.023086</v>
      </c>
      <c r="X302" s="18" t="n">
        <v>-0.021716</v>
      </c>
      <c r="Y302" s="18" t="n">
        <v>1.620022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30499484.1</v>
      </c>
      <c r="R303" s="17" t="n">
        <v>1013.37</v>
      </c>
      <c r="S303" s="18" t="n">
        <v>0.005397</v>
      </c>
      <c r="T303" s="18" t="inlineStr">
        <is>
          <t>-</t>
        </is>
      </c>
      <c r="U303" s="18" t="n">
        <v>-0.000286</v>
      </c>
      <c r="V303" s="18" t="n">
        <v>-0.000247</v>
      </c>
      <c r="W303" s="18" t="n">
        <v>0.000553</v>
      </c>
      <c r="X303" s="18" t="n">
        <v>0.00284</v>
      </c>
      <c r="Y303" s="18" t="n">
        <v>0.007767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979354.27</v>
      </c>
      <c r="R304" s="17" t="n">
        <v>979.35</v>
      </c>
      <c r="S304" s="18" t="n">
        <v>-0.124376</v>
      </c>
      <c r="T304" s="18" t="inlineStr">
        <is>
          <t>-</t>
        </is>
      </c>
      <c r="U304" s="18" t="n">
        <v>-0.04911</v>
      </c>
      <c r="V304" s="18" t="n">
        <v>-0.035047</v>
      </c>
      <c r="W304" s="18" t="n">
        <v>0.013222</v>
      </c>
      <c r="X304" s="18" t="n">
        <v>-0.074697</v>
      </c>
      <c r="Y304" s="18" t="n">
        <v>-0.118298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433897206.86</v>
      </c>
      <c r="R305" s="17" t="n">
        <v>10081.25</v>
      </c>
      <c r="S305" s="18" t="n">
        <v>-0.044504</v>
      </c>
      <c r="T305" s="18" t="inlineStr">
        <is>
          <t>-</t>
        </is>
      </c>
      <c r="U305" s="18" t="n">
        <v>-0.018545</v>
      </c>
      <c r="V305" s="18" t="n">
        <v>-0.022282</v>
      </c>
      <c r="W305" s="18" t="n">
        <v>-0.014033</v>
      </c>
      <c r="X305" s="18" t="n">
        <v>-0.033779</v>
      </c>
      <c r="Y305" s="18" t="n">
        <v>-0.034269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4651194987.44</v>
      </c>
      <c r="R306" s="17" t="n">
        <v>1007.19</v>
      </c>
      <c r="S306" s="18" t="n">
        <v>-0.047719</v>
      </c>
      <c r="T306" s="18" t="inlineStr">
        <is>
          <t>-</t>
        </is>
      </c>
      <c r="U306" s="18" t="n">
        <v>-0.028353</v>
      </c>
      <c r="V306" s="18" t="n">
        <v>-0.035314</v>
      </c>
      <c r="W306" s="18" t="n">
        <v>-0.018716</v>
      </c>
      <c r="X306" s="18" t="n">
        <v>-0.039674</v>
      </c>
      <c r="Y306" s="18" t="n">
        <v>-0.037048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1525026572.89</v>
      </c>
      <c r="R307" s="17" t="n">
        <v>1016.26</v>
      </c>
      <c r="S307" s="18" t="n">
        <v>-0.046249</v>
      </c>
      <c r="T307" s="18" t="inlineStr">
        <is>
          <t>-</t>
        </is>
      </c>
      <c r="U307" s="18" t="n">
        <v>-0.029555</v>
      </c>
      <c r="V307" s="18" t="n">
        <v>-0.035102</v>
      </c>
      <c r="W307" s="18" t="n">
        <v>-0.018068</v>
      </c>
      <c r="X307" s="18" t="n">
        <v>-0.036172</v>
      </c>
      <c r="Y307" s="18" t="n">
        <v>-0.033882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4725519859.89</v>
      </c>
      <c r="R308" s="17" t="n">
        <v>1008.27</v>
      </c>
      <c r="S308" s="18" t="n">
        <v>-0.051299</v>
      </c>
      <c r="T308" s="18" t="inlineStr">
        <is>
          <t>-</t>
        </is>
      </c>
      <c r="U308" s="18" t="n">
        <v>-0.02823</v>
      </c>
      <c r="V308" s="18" t="n">
        <v>-0.033632</v>
      </c>
      <c r="W308" s="18" t="n">
        <v>-0.015832</v>
      </c>
      <c r="X308" s="18" t="n">
        <v>-0.039514</v>
      </c>
      <c r="Y308" s="18" t="n">
        <v>-0.039661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1964051895.57</v>
      </c>
      <c r="R309" s="17" t="n">
        <v>1014.5</v>
      </c>
      <c r="S309" s="18" t="n">
        <v>-0.04452</v>
      </c>
      <c r="T309" s="18" t="inlineStr">
        <is>
          <t>-</t>
        </is>
      </c>
      <c r="U309" s="18" t="n">
        <v>-0.023656</v>
      </c>
      <c r="V309" s="18" t="n">
        <v>-0.027306</v>
      </c>
      <c r="W309" s="18" t="n">
        <v>-0.007309</v>
      </c>
      <c r="X309" s="18" t="n">
        <v>-0.034857</v>
      </c>
      <c r="Y309" s="18" t="n">
        <v>-0.031587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239745333.67</v>
      </c>
      <c r="R310" s="17" t="n">
        <v>10241.15</v>
      </c>
      <c r="S310" s="18" t="n">
        <v>-0.12416</v>
      </c>
      <c r="T310" s="18" t="inlineStr">
        <is>
          <t>-</t>
        </is>
      </c>
      <c r="U310" s="18" t="n">
        <v>-0.04944</v>
      </c>
      <c r="V310" s="18" t="n">
        <v>-0.033547</v>
      </c>
      <c r="W310" s="18" t="n">
        <v>0.000238</v>
      </c>
      <c r="X310" s="18" t="n">
        <v>-0.079842</v>
      </c>
      <c r="Y310" s="18" t="n">
        <v>-0.103428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265876435.43</v>
      </c>
      <c r="R311" s="17" t="n">
        <v>1354.48</v>
      </c>
      <c r="S311" s="18" t="n">
        <v>0.009247</v>
      </c>
      <c r="T311" s="18" t="inlineStr">
        <is>
          <t>-</t>
        </is>
      </c>
      <c r="U311" s="18" t="n">
        <v>-0.000125</v>
      </c>
      <c r="V311" s="18" t="n">
        <v>0.000739</v>
      </c>
      <c r="W311" s="18" t="n">
        <v>0.002398</v>
      </c>
      <c r="X311" s="18" t="n">
        <v>0.005635</v>
      </c>
      <c r="Y311" s="18" t="n">
        <v>0.012657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778898588.58</v>
      </c>
      <c r="R312" s="17" t="n">
        <v>1028.72</v>
      </c>
      <c r="S312" s="18" t="n">
        <v>0.016763</v>
      </c>
      <c r="T312" s="18" t="inlineStr">
        <is>
          <t>-</t>
        </is>
      </c>
      <c r="U312" s="18" t="n">
        <v>-0.01821</v>
      </c>
      <c r="V312" s="18" t="n">
        <v>-0.025833</v>
      </c>
      <c r="W312" s="18" t="n">
        <v>-0.02119</v>
      </c>
      <c r="X312" s="18" t="n">
        <v>-0.023864</v>
      </c>
      <c r="Y312" s="18" t="n">
        <v>0.02232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983323.97</v>
      </c>
      <c r="R313" s="17" t="n">
        <v>983.3200000000001</v>
      </c>
      <c r="S313" s="18" t="n">
        <v>-0.019269</v>
      </c>
      <c r="T313" s="18" t="inlineStr">
        <is>
          <t>-</t>
        </is>
      </c>
      <c r="U313" s="18" t="n">
        <v>-0.005713</v>
      </c>
      <c r="V313" s="18" t="n">
        <v>-0.005864</v>
      </c>
      <c r="W313" s="18" t="n">
        <v>-0.006155</v>
      </c>
      <c r="X313" s="18" t="n">
        <v>-0.012533</v>
      </c>
      <c r="Y313" s="18" t="n">
        <v>-0.021017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1014814.75</v>
      </c>
      <c r="R314" s="17" t="n">
        <v>1014.81</v>
      </c>
      <c r="S314" s="18" t="n">
        <v>0.007436</v>
      </c>
      <c r="T314" s="18" t="inlineStr">
        <is>
          <t>-</t>
        </is>
      </c>
      <c r="U314" s="18" t="n">
        <v>0.000118</v>
      </c>
      <c r="V314" s="18" t="n">
        <v>0.000483</v>
      </c>
      <c r="W314" s="18" t="n">
        <v>0.001955</v>
      </c>
      <c r="X314" s="18" t="n">
        <v>0.004186</v>
      </c>
      <c r="Y314" s="18" t="n">
        <v>0.009941999999999999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463167481.91</v>
      </c>
      <c r="R315" s="17" t="n">
        <v>980.83</v>
      </c>
      <c r="S315" s="18" t="n">
        <v>-0.033779</v>
      </c>
      <c r="T315" s="18" t="inlineStr">
        <is>
          <t>-</t>
        </is>
      </c>
      <c r="U315" s="18" t="n">
        <v>-0.024748</v>
      </c>
      <c r="V315" s="18" t="n">
        <v>-0.033465</v>
      </c>
      <c r="W315" s="18" t="n">
        <v>-0.028852</v>
      </c>
      <c r="X315" s="18" t="n">
        <v>-0.03275</v>
      </c>
      <c r="Y315" s="18" t="n">
        <v>-0.025901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36295771.39</v>
      </c>
      <c r="R316" s="17" t="n">
        <v>1016.74</v>
      </c>
      <c r="S316" s="18" t="n">
        <v>0.010646</v>
      </c>
      <c r="T316" s="18" t="inlineStr">
        <is>
          <t>-</t>
        </is>
      </c>
      <c r="U316" s="18" t="n">
        <v>-0.000246</v>
      </c>
      <c r="V316" s="18" t="n">
        <v>0.00059</v>
      </c>
      <c r="W316" s="18" t="n">
        <v>0.002811</v>
      </c>
      <c r="X316" s="18" t="n">
        <v>0.006594</v>
      </c>
      <c r="Y316" s="18" t="n">
        <v>0.01384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1011162983.94</v>
      </c>
      <c r="R317" s="17" t="n">
        <v>1626.52</v>
      </c>
      <c r="S317" s="18" t="n">
        <v>0.012141</v>
      </c>
      <c r="T317" s="18" t="inlineStr">
        <is>
          <t>-</t>
        </is>
      </c>
      <c r="U317" s="18" t="n">
        <v>-0.000295</v>
      </c>
      <c r="V317" s="18" t="n">
        <v>0.00056</v>
      </c>
      <c r="W317" s="18" t="n">
        <v>0.002997</v>
      </c>
      <c r="X317" s="18" t="n">
        <v>0.007426</v>
      </c>
      <c r="Y317" s="18" t="n">
        <v>0.016797</v>
      </c>
      <c r="Z317" s="18" t="n">
        <v>0.028239</v>
      </c>
      <c r="AA317" s="18" t="n">
        <v>0.045059</v>
      </c>
      <c r="AB317" s="18" t="n">
        <v>0.079467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1402913872.74</v>
      </c>
      <c r="R318" s="17" t="n">
        <v>1666.57</v>
      </c>
      <c r="S318" s="18" t="n">
        <v>0.011262</v>
      </c>
      <c r="T318" s="18" t="inlineStr">
        <is>
          <t>-</t>
        </is>
      </c>
      <c r="U318" s="18" t="n">
        <v>-0.00136</v>
      </c>
      <c r="V318" s="18" t="n">
        <v>-0.00066</v>
      </c>
      <c r="W318" s="18" t="n">
        <v>0.001611</v>
      </c>
      <c r="X318" s="18" t="n">
        <v>0.006359</v>
      </c>
      <c r="Y318" s="18" t="n">
        <v>0.017001</v>
      </c>
      <c r="Z318" s="18" t="n">
        <v>0.032437</v>
      </c>
      <c r="AA318" s="18" t="n">
        <v>0.053338</v>
      </c>
      <c r="AB318" s="18" t="n">
        <v>0.096666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39822691.45</v>
      </c>
      <c r="R319" s="17" t="n">
        <v>1967.23</v>
      </c>
      <c r="S319" s="18" t="n">
        <v>-0.032551</v>
      </c>
      <c r="T319" s="18" t="inlineStr">
        <is>
          <t>-</t>
        </is>
      </c>
      <c r="U319" s="18" t="n">
        <v>-0.023305</v>
      </c>
      <c r="V319" s="18" t="n">
        <v>-0.035307</v>
      </c>
      <c r="W319" s="18" t="n">
        <v>-0.033929</v>
      </c>
      <c r="X319" s="18" t="n">
        <v>-0.037455</v>
      </c>
      <c r="Y319" s="18" t="n">
        <v>-0.022028</v>
      </c>
      <c r="Z319" s="18" t="n">
        <v>-0.001416</v>
      </c>
      <c r="AA319" s="18" t="n">
        <v>0.035439</v>
      </c>
      <c r="AB319" s="18" t="n">
        <v>0.090893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824947851.0599999</v>
      </c>
      <c r="R320" s="17" t="n">
        <v>3579.27</v>
      </c>
      <c r="S320" s="18" t="n">
        <v>-0.043633</v>
      </c>
      <c r="T320" s="18" t="inlineStr">
        <is>
          <t>-</t>
        </is>
      </c>
      <c r="U320" s="18" t="n">
        <v>-0.027512</v>
      </c>
      <c r="V320" s="18" t="n">
        <v>-0.026902</v>
      </c>
      <c r="W320" s="18" t="n">
        <v>-0.012882</v>
      </c>
      <c r="X320" s="18" t="n">
        <v>-0.034334</v>
      </c>
      <c r="Y320" s="18" t="n">
        <v>-0.032781</v>
      </c>
      <c r="Z320" s="18" t="n">
        <v>0.066468</v>
      </c>
      <c r="AA320" s="18" t="n">
        <v>0.051236</v>
      </c>
      <c r="AB320" s="18" t="n">
        <v>0.086141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9705698.91</v>
      </c>
      <c r="R321" s="17" t="n">
        <v>5176.37</v>
      </c>
      <c r="S321" s="18" t="n">
        <v>-0.103974</v>
      </c>
      <c r="T321" s="18" t="inlineStr">
        <is>
          <t>-</t>
        </is>
      </c>
      <c r="U321" s="18" t="n">
        <v>-0.055405</v>
      </c>
      <c r="V321" s="18" t="n">
        <v>-0.041285</v>
      </c>
      <c r="W321" s="18" t="n">
        <v>-0.004718</v>
      </c>
      <c r="X321" s="18" t="n">
        <v>-0.07413400000000001</v>
      </c>
      <c r="Y321" s="18" t="n">
        <v>-0.08620700000000001</v>
      </c>
      <c r="Z321" s="18" t="n">
        <v>0.203617</v>
      </c>
      <c r="AA321" s="18" t="n">
        <v>0.095702</v>
      </c>
      <c r="AB321" s="18" t="n">
        <v>0.09163499999999999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1000448.17</v>
      </c>
      <c r="R322" s="17" t="n">
        <v>1000.45</v>
      </c>
      <c r="S322" s="18" t="n">
        <v>-0.008336</v>
      </c>
      <c r="T322" s="18" t="inlineStr">
        <is>
          <t>-</t>
        </is>
      </c>
      <c r="U322" s="18" t="n">
        <v>-0.00044</v>
      </c>
      <c r="V322" s="18" t="n">
        <v>-0.011042</v>
      </c>
      <c r="W322" s="18" t="n">
        <v>-0.006475</v>
      </c>
      <c r="X322" s="18" t="n">
        <v>-0.007421</v>
      </c>
      <c r="Y322" s="18" t="n">
        <v>-0.001338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1012102.97</v>
      </c>
      <c r="R323" s="17" t="n">
        <v>1012.1</v>
      </c>
      <c r="S323" s="18" t="n">
        <v>0.006664</v>
      </c>
      <c r="T323" s="18" t="inlineStr">
        <is>
          <t>-</t>
        </is>
      </c>
      <c r="U323" s="18" t="n">
        <v>-0.000395</v>
      </c>
      <c r="V323" s="18" t="n">
        <v>-8.899999999999999e-05</v>
      </c>
      <c r="W323" s="18" t="n">
        <v>0.001266</v>
      </c>
      <c r="X323" s="18" t="n">
        <v>0.003769</v>
      </c>
      <c r="Y323" s="18" t="n">
        <v>0.009455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115138074.85</v>
      </c>
      <c r="R324" s="17" t="n">
        <v>141.88</v>
      </c>
      <c r="S324" s="18" t="n">
        <v>-0.109409</v>
      </c>
      <c r="T324" s="18" t="inlineStr">
        <is>
          <t>-</t>
        </is>
      </c>
      <c r="U324" s="18" t="n">
        <v>-0.051033</v>
      </c>
      <c r="V324" s="18" t="n">
        <v>-0.036534</v>
      </c>
      <c r="W324" s="18" t="n">
        <v>0.015459</v>
      </c>
      <c r="X324" s="18" t="n">
        <v>-0.07274</v>
      </c>
      <c r="Y324" s="18" t="n">
        <v>-0.09463000000000001</v>
      </c>
      <c r="Z324" s="18" t="n">
        <v>0.177018</v>
      </c>
      <c r="AA324" s="18" t="n">
        <v>0.05935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651772841.64</v>
      </c>
      <c r="R325" s="17" t="n">
        <v>985.96</v>
      </c>
      <c r="S325" s="18" t="n">
        <v>-0.111171</v>
      </c>
      <c r="T325" s="18" t="inlineStr">
        <is>
          <t>-</t>
        </is>
      </c>
      <c r="U325" s="18" t="n">
        <v>-0.050208</v>
      </c>
      <c r="V325" s="18" t="n">
        <v>-0.035406</v>
      </c>
      <c r="W325" s="18" t="n">
        <v>0.015888</v>
      </c>
      <c r="X325" s="18" t="n">
        <v>-0.073006</v>
      </c>
      <c r="Y325" s="18" t="n">
        <v>-0.098304</v>
      </c>
      <c r="Z325" s="18" t="n">
        <v>0.130144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151743456.37</v>
      </c>
      <c r="R326" s="17" t="n">
        <v>912.27</v>
      </c>
      <c r="S326" s="18" t="n">
        <v>-0.103623</v>
      </c>
      <c r="T326" s="18" t="inlineStr">
        <is>
          <t>-</t>
        </is>
      </c>
      <c r="U326" s="18" t="n">
        <v>-0.037253</v>
      </c>
      <c r="V326" s="18" t="n">
        <v>-0.022711</v>
      </c>
      <c r="W326" s="18" t="n">
        <v>0.009662</v>
      </c>
      <c r="X326" s="18" t="n">
        <v>-0.06819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84845533.13</v>
      </c>
      <c r="R327" s="17" t="n">
        <v>926.1</v>
      </c>
      <c r="S327" s="18" t="n">
        <v>-0.06433800000000001</v>
      </c>
      <c r="T327" s="18" t="inlineStr">
        <is>
          <t>-</t>
        </is>
      </c>
      <c r="U327" s="18" t="n">
        <v>-0.04367</v>
      </c>
      <c r="V327" s="18" t="n">
        <v>-0.034397</v>
      </c>
      <c r="W327" s="18" t="n">
        <v>0.005789</v>
      </c>
      <c r="X327" s="18" t="n">
        <v>-0.053164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182261450.36</v>
      </c>
      <c r="R328" s="17" t="n">
        <v>98.39</v>
      </c>
      <c r="S328" s="18" t="n">
        <v>-0.034824</v>
      </c>
      <c r="T328" s="18" t="inlineStr">
        <is>
          <t>-</t>
        </is>
      </c>
      <c r="U328" s="18" t="n">
        <v>-0.02041</v>
      </c>
      <c r="V328" s="18" t="n">
        <v>-0.028918</v>
      </c>
      <c r="W328" s="18" t="n">
        <v>-0.028918</v>
      </c>
      <c r="X328" s="18" t="n">
        <v>-0.037562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94371202.88</v>
      </c>
      <c r="R329" s="17" t="n">
        <v>96.42</v>
      </c>
      <c r="S329" s="18" t="n">
        <v>-0.054149</v>
      </c>
      <c r="T329" s="18" t="inlineStr">
        <is>
          <t>-</t>
        </is>
      </c>
      <c r="U329" s="18" t="n">
        <v>-0.038204</v>
      </c>
      <c r="V329" s="18" t="n">
        <v>-0.049487</v>
      </c>
      <c r="W329" s="18" t="n">
        <v>-0.047798</v>
      </c>
      <c r="X329" s="18" t="n">
        <v>-0.05674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27204624.63</v>
      </c>
      <c r="R330" s="17" t="n">
        <v>870.33</v>
      </c>
      <c r="S330" s="18" t="n">
        <v>-0.132982</v>
      </c>
      <c r="T330" s="18" t="inlineStr">
        <is>
          <t>-</t>
        </is>
      </c>
      <c r="U330" s="18" t="n">
        <v>-0.049111</v>
      </c>
      <c r="V330" s="18" t="n">
        <v>-0.039339</v>
      </c>
      <c r="W330" s="18" t="n">
        <v>0.002661</v>
      </c>
      <c r="X330" s="18" t="n">
        <v>-0.074028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976082.17</v>
      </c>
      <c r="R331" s="17" t="n">
        <v>976.08</v>
      </c>
      <c r="S331" s="18" t="n">
        <v>-0.02392</v>
      </c>
      <c r="T331" s="18" t="inlineStr">
        <is>
          <t>-</t>
        </is>
      </c>
      <c r="U331" s="18" t="n">
        <v>-0.006635</v>
      </c>
      <c r="V331" s="18" t="n">
        <v>-0.004112</v>
      </c>
      <c r="W331" s="18" t="n">
        <v>0.004901</v>
      </c>
      <c r="X331" s="18" t="n">
        <v>-0.012245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370181363.11</v>
      </c>
      <c r="R332" s="17" t="n">
        <v>1008.9</v>
      </c>
      <c r="S332" s="18" t="inlineStr">
        <is>
          <t>-</t>
        </is>
      </c>
      <c r="T332" s="18" t="inlineStr">
        <is>
          <t>-</t>
        </is>
      </c>
      <c r="U332" s="18" t="n">
        <v>-0.0009210000000000001</v>
      </c>
      <c r="V332" s="18" t="n">
        <v>-0.000386</v>
      </c>
      <c r="W332" s="18" t="n">
        <v>0.000982</v>
      </c>
      <c r="X332" s="18" t="n">
        <v>0.004931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319660048.61</v>
      </c>
      <c r="R333" s="17" t="n">
        <v>1002.58</v>
      </c>
      <c r="S333" s="18" t="inlineStr">
        <is>
          <t>-</t>
        </is>
      </c>
      <c r="T333" s="18" t="inlineStr">
        <is>
          <t>-</t>
        </is>
      </c>
      <c r="U333" s="18" t="n">
        <v>-0.001792</v>
      </c>
      <c r="V333" s="18" t="n">
        <v>-0.004775</v>
      </c>
      <c r="W333" s="18" t="n">
        <v>-0.004281</v>
      </c>
      <c r="X333" s="18" t="n">
        <v>-0.002616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876994.86</v>
      </c>
      <c r="R334" s="17" t="n">
        <v>876.99</v>
      </c>
      <c r="S334" s="18" t="inlineStr">
        <is>
          <t>-</t>
        </is>
      </c>
      <c r="T334" s="18" t="inlineStr">
        <is>
          <t>-</t>
        </is>
      </c>
      <c r="U334" s="18" t="n">
        <v>-0.051708</v>
      </c>
      <c r="V334" s="18" t="n">
        <v>-0.031004</v>
      </c>
      <c r="W334" s="18" t="n">
        <v>0.016953</v>
      </c>
      <c r="X334" s="18" t="n">
        <v>-0.061451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172337730.75</v>
      </c>
      <c r="R335" s="17" t="n">
        <v>1007.75</v>
      </c>
      <c r="S335" s="18" t="inlineStr">
        <is>
          <t>-</t>
        </is>
      </c>
      <c r="T335" s="18" t="inlineStr">
        <is>
          <t>-</t>
        </is>
      </c>
      <c r="U335" s="18" t="n">
        <v>-0.00114</v>
      </c>
      <c r="V335" s="18" t="n">
        <v>-0.001021</v>
      </c>
      <c r="W335" s="18" t="n">
        <v>-0.000198</v>
      </c>
      <c r="X335" s="18" t="n">
        <v>0.003106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988084.72</v>
      </c>
      <c r="R336" s="17" t="n">
        <v>988.08</v>
      </c>
      <c r="S336" s="18" t="inlineStr">
        <is>
          <t>-</t>
        </is>
      </c>
      <c r="T336" s="18" t="inlineStr">
        <is>
          <t>-</t>
        </is>
      </c>
      <c r="U336" s="18" t="n">
        <v>-0.003781</v>
      </c>
      <c r="V336" s="18" t="n">
        <v>-0.017325</v>
      </c>
      <c r="W336" s="18" t="n">
        <v>-0.014777</v>
      </c>
      <c r="X336" s="18" t="n">
        <v>-0.014089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968161.35</v>
      </c>
      <c r="R337" s="17" t="n">
        <v>968.16</v>
      </c>
      <c r="S337" s="18" t="inlineStr">
        <is>
          <t>-</t>
        </is>
      </c>
      <c r="T337" s="18" t="inlineStr">
        <is>
          <t>-</t>
        </is>
      </c>
      <c r="U337" s="18" t="n">
        <v>-0.028664</v>
      </c>
      <c r="V337" s="18" t="n">
        <v>-0.035966</v>
      </c>
      <c r="W337" s="18" t="n">
        <v>-0.03022</v>
      </c>
      <c r="X337" s="18" t="n">
        <v>-0.031356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989674.51</v>
      </c>
      <c r="R338" s="17" t="n">
        <v>989.67</v>
      </c>
      <c r="S338" s="18" t="inlineStr">
        <is>
          <t>-</t>
        </is>
      </c>
      <c r="T338" s="18" t="inlineStr">
        <is>
          <t>-</t>
        </is>
      </c>
      <c r="U338" s="18" t="n">
        <v>-0.00266</v>
      </c>
      <c r="V338" s="18" t="n">
        <v>-0.009637</v>
      </c>
      <c r="W338" s="18" t="n">
        <v>-0.007282</v>
      </c>
      <c r="X338" s="18" t="n">
        <v>-0.01035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501211663.76</v>
      </c>
      <c r="R339" s="17" t="n">
        <v>1008.74</v>
      </c>
      <c r="S339" s="18" t="inlineStr">
        <is>
          <t>-</t>
        </is>
      </c>
      <c r="T339" s="18" t="inlineStr">
        <is>
          <t>-</t>
        </is>
      </c>
      <c r="U339" s="18" t="n">
        <v>-0.001732</v>
      </c>
      <c r="V339" s="18" t="n">
        <v>-0.001584</v>
      </c>
      <c r="W339" s="18" t="n">
        <v>0.000297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992187.67</v>
      </c>
      <c r="R340" s="17" t="n">
        <v>992.1799999999999</v>
      </c>
      <c r="S340" s="18" t="inlineStr">
        <is>
          <t>-</t>
        </is>
      </c>
      <c r="T340" s="18" t="inlineStr">
        <is>
          <t>-</t>
        </is>
      </c>
      <c r="U340" s="18" t="n">
        <v>-0.001298</v>
      </c>
      <c r="V340" s="18" t="n">
        <v>-0.012717</v>
      </c>
      <c r="W340" s="18" t="n">
        <v>-0.008801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988359.77</v>
      </c>
      <c r="R341" s="17" t="n">
        <v>988.35</v>
      </c>
      <c r="S341" s="18" t="inlineStr">
        <is>
          <t>-</t>
        </is>
      </c>
      <c r="T341" s="18" t="inlineStr">
        <is>
          <t>-</t>
        </is>
      </c>
      <c r="U341" s="18" t="n">
        <v>-0.006673</v>
      </c>
      <c r="V341" s="18" t="n">
        <v>-0.005033</v>
      </c>
      <c r="W341" s="18" t="n">
        <v>0.002902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1223145.27</v>
      </c>
      <c r="R342" s="17" t="n">
        <v>1221.92</v>
      </c>
      <c r="S342" s="18" t="n">
        <v>-0.08784</v>
      </c>
      <c r="T342" s="18" t="inlineStr">
        <is>
          <t>-</t>
        </is>
      </c>
      <c r="U342" s="18" t="n">
        <v>-0.040864</v>
      </c>
      <c r="V342" s="18" t="n">
        <v>-0.022964</v>
      </c>
      <c r="W342" s="18" t="n">
        <v>0.021886</v>
      </c>
      <c r="X342" s="18" t="n">
        <v>-0.06229</v>
      </c>
      <c r="Y342" s="18" t="n">
        <v>-0.078109</v>
      </c>
      <c r="Z342" s="18" t="n">
        <v>0.144506</v>
      </c>
      <c r="AA342" s="18" t="n">
        <v>-0.004586</v>
      </c>
      <c r="AB342" s="18" t="n">
        <v>-0.07004100000000001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383087742.12</v>
      </c>
      <c r="R343" s="17" t="n">
        <v>186.54</v>
      </c>
      <c r="S343" s="18" t="n">
        <v>-0.050445</v>
      </c>
      <c r="T343" s="18" t="inlineStr">
        <is>
          <t>-</t>
        </is>
      </c>
      <c r="U343" s="18" t="n">
        <v>-0.034272</v>
      </c>
      <c r="V343" s="18" t="n">
        <v>-0.036218</v>
      </c>
      <c r="W343" s="18" t="n">
        <v>-0.015152</v>
      </c>
      <c r="X343" s="18" t="n">
        <v>-0.041172</v>
      </c>
      <c r="Y343" s="18" t="n">
        <v>-0.041812</v>
      </c>
      <c r="Z343" s="18" t="n">
        <v>0.017177</v>
      </c>
      <c r="AA343" s="18" t="n">
        <v>0.016456</v>
      </c>
      <c r="AB343" s="18" t="n">
        <v>0.036333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998421.1</v>
      </c>
      <c r="R344" s="17" t="n">
        <v>998.42</v>
      </c>
      <c r="S344" s="18" t="inlineStr">
        <is>
          <t>-</t>
        </is>
      </c>
      <c r="T344" s="18" t="inlineStr">
        <is>
          <t>-</t>
        </is>
      </c>
      <c r="U344" s="18" t="n">
        <v>-0.00156</v>
      </c>
      <c r="V344" s="18" t="n">
        <v>-0.002348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501832830.93</v>
      </c>
      <c r="R345" s="17" t="n">
        <v>1006.2</v>
      </c>
      <c r="S345" s="18" t="inlineStr">
        <is>
          <t>-</t>
        </is>
      </c>
      <c r="T345" s="18" t="inlineStr">
        <is>
          <t>-</t>
        </is>
      </c>
      <c r="U345" s="18" t="n">
        <v>-0.00392</v>
      </c>
      <c r="V345" s="18" t="n">
        <v>-0.005692</v>
      </c>
      <c r="W345" s="18" t="n">
        <v>0.0062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511035.37</v>
      </c>
      <c r="R346" s="17" t="n">
        <v>121.098</v>
      </c>
      <c r="S346" s="18" t="n">
        <v>-0.004104</v>
      </c>
      <c r="T346" s="18" t="inlineStr">
        <is>
          <t>-</t>
        </is>
      </c>
      <c r="U346" s="18" t="n">
        <v>-0.000157</v>
      </c>
      <c r="V346" s="18" t="n">
        <v>-0.000272</v>
      </c>
      <c r="W346" s="18" t="n">
        <v>-0.001171</v>
      </c>
      <c r="X346" s="18" t="n">
        <v>-0.002619</v>
      </c>
      <c r="Y346" s="18" t="n">
        <v>-0.003005</v>
      </c>
      <c r="Z346" s="18" t="n">
        <v>0.002633</v>
      </c>
      <c r="AA346" s="18" t="n">
        <v>0.018897</v>
      </c>
      <c r="AB346" s="18" t="n">
        <v>0.052523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999998.4</v>
      </c>
      <c r="R347" s="17" t="n">
        <v>1000</v>
      </c>
      <c r="S347" s="18" t="inlineStr">
        <is>
          <t>-</t>
        </is>
      </c>
      <c r="T347" s="18" t="inlineStr">
        <is>
          <t>-</t>
        </is>
      </c>
      <c r="U347" s="18" t="inlineStr">
        <is>
          <t>-</t>
        </is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627648.15</v>
      </c>
      <c r="R348" s="17" t="n">
        <v>128.8</v>
      </c>
      <c r="S348" s="18" t="n">
        <v>-0.022688</v>
      </c>
      <c r="T348" s="18" t="inlineStr">
        <is>
          <t>-</t>
        </is>
      </c>
      <c r="U348" s="18" t="n">
        <v>-0.001705</v>
      </c>
      <c r="V348" s="18" t="n">
        <v>-0.00456</v>
      </c>
      <c r="W348" s="18" t="n">
        <v>-0.010829</v>
      </c>
      <c r="X348" s="18" t="n">
        <v>-0.016944</v>
      </c>
      <c r="Y348" s="18" t="n">
        <v>-0.026087</v>
      </c>
      <c r="Z348" s="18" t="n">
        <v>-0.032597</v>
      </c>
      <c r="AA348" s="18" t="n">
        <v>-0.00885</v>
      </c>
      <c r="AB348" s="18" t="n">
        <v>0.015052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1323282.36</v>
      </c>
      <c r="R349" s="17" t="n">
        <v>1323.28</v>
      </c>
      <c r="S349" s="18" t="n">
        <v>-0.024583</v>
      </c>
      <c r="T349" s="18" t="inlineStr">
        <is>
          <t>-</t>
        </is>
      </c>
      <c r="U349" s="18" t="n">
        <v>-0.014698</v>
      </c>
      <c r="V349" s="18" t="n">
        <v>-0.027743</v>
      </c>
      <c r="W349" s="18" t="n">
        <v>-0.013582</v>
      </c>
      <c r="X349" s="18" t="n">
        <v>-0.023597</v>
      </c>
      <c r="Y349" s="18" t="n">
        <v>-0.017164</v>
      </c>
      <c r="Z349" s="18" t="n">
        <v>-0.006054</v>
      </c>
      <c r="AA349" s="18" t="n">
        <v>0.016594</v>
      </c>
      <c r="AB349" s="18" t="n">
        <v>0.061988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1140054360.48</v>
      </c>
      <c r="R350" s="17" t="n">
        <v>213.38</v>
      </c>
      <c r="S350" s="18" t="n">
        <v>-0.017316</v>
      </c>
      <c r="T350" s="18" t="inlineStr">
        <is>
          <t>-</t>
        </is>
      </c>
      <c r="U350" s="18" t="n">
        <v>-0.011718</v>
      </c>
      <c r="V350" s="18" t="n">
        <v>-0.017407</v>
      </c>
      <c r="W350" s="18" t="n">
        <v>-0.014548</v>
      </c>
      <c r="X350" s="18" t="n">
        <v>-0.015048</v>
      </c>
      <c r="Y350" s="18" t="n">
        <v>-0.009516</v>
      </c>
      <c r="Z350" s="18" t="n">
        <v>0.014935</v>
      </c>
      <c r="AA350" s="18" t="n">
        <v>0.059536</v>
      </c>
      <c r="AB350" s="18" t="n">
        <v>0.144129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520711.54</v>
      </c>
      <c r="R351" s="17" t="n">
        <v>135.07</v>
      </c>
      <c r="S351" s="18" t="n">
        <v>-0.056247</v>
      </c>
      <c r="T351" s="18" t="inlineStr">
        <is>
          <t>-</t>
        </is>
      </c>
      <c r="U351" s="18" t="n">
        <v>-0.020522</v>
      </c>
      <c r="V351" s="18" t="n">
        <v>-0.011852</v>
      </c>
      <c r="W351" s="18" t="n">
        <v>0.011306</v>
      </c>
      <c r="X351" s="18" t="n">
        <v>-0.026382</v>
      </c>
      <c r="Y351" s="18" t="n">
        <v>-0.045104</v>
      </c>
      <c r="Z351" s="18" t="n">
        <v>0.076598</v>
      </c>
      <c r="AA351" s="18" t="n">
        <v>0.263281</v>
      </c>
      <c r="AB351" s="18" t="n">
        <v>0.30301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265908471.94</v>
      </c>
      <c r="R352" s="17" t="n">
        <v>751153.87</v>
      </c>
      <c r="S352" s="18" t="n">
        <v>-0.053955</v>
      </c>
      <c r="T352" s="18" t="inlineStr">
        <is>
          <t>-</t>
        </is>
      </c>
      <c r="U352" s="18" t="n">
        <v>-0.031902</v>
      </c>
      <c r="V352" s="18" t="n">
        <v>-0.045622</v>
      </c>
      <c r="W352" s="18" t="n">
        <v>-0.040477</v>
      </c>
      <c r="X352" s="18" t="n">
        <v>-0.046767</v>
      </c>
      <c r="Y352" s="18" t="n">
        <v>-0.041733</v>
      </c>
      <c r="Z352" s="18" t="n">
        <v>-0.024039</v>
      </c>
      <c r="AA352" s="18" t="n">
        <v>0.017678</v>
      </c>
      <c r="AB352" s="18" t="n">
        <v>0.113547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175978418.73</v>
      </c>
      <c r="R353" s="17" t="n">
        <v>1442.62</v>
      </c>
      <c r="S353" s="18" t="n">
        <v>-0.050539</v>
      </c>
      <c r="T353" s="18" t="inlineStr">
        <is>
          <t>-</t>
        </is>
      </c>
      <c r="U353" s="18" t="n">
        <v>-0.0244</v>
      </c>
      <c r="V353" s="18" t="n">
        <v>-0.02239</v>
      </c>
      <c r="W353" s="18" t="n">
        <v>-0.013107</v>
      </c>
      <c r="X353" s="18" t="n">
        <v>-0.034707</v>
      </c>
      <c r="Y353" s="18" t="n">
        <v>-0.039137</v>
      </c>
      <c r="Z353" s="18" t="n">
        <v>0.051465</v>
      </c>
      <c r="AA353" s="18" t="n">
        <v>0.053515</v>
      </c>
      <c r="AB353" s="18" t="n">
        <v>0.104102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701210434.54</v>
      </c>
      <c r="R354" s="17" t="n">
        <v>1014.82</v>
      </c>
      <c r="S354" s="18" t="inlineStr">
        <is>
          <t>-</t>
        </is>
      </c>
      <c r="T354" s="18" t="inlineStr">
        <is>
          <t>-</t>
        </is>
      </c>
      <c r="U354" s="18" t="n">
        <v>-0.009207</v>
      </c>
      <c r="V354" s="18" t="n">
        <v>-0.002693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989258.39</v>
      </c>
      <c r="R355" s="17" t="n">
        <v>989.25</v>
      </c>
      <c r="S355" s="18" t="inlineStr">
        <is>
          <t>-</t>
        </is>
      </c>
      <c r="T355" s="18" t="inlineStr">
        <is>
          <t>-</t>
        </is>
      </c>
      <c r="U355" s="18" t="n">
        <v>-0.001363</v>
      </c>
      <c r="V355" s="18" t="n">
        <v>-0.011264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390881260.36</v>
      </c>
      <c r="R356" s="17" t="n">
        <v>1062.62</v>
      </c>
      <c r="S356" s="18" t="n">
        <v>-0.019642</v>
      </c>
      <c r="T356" s="18" t="inlineStr">
        <is>
          <t>-</t>
        </is>
      </c>
      <c r="U356" s="18" t="n">
        <v>-0.013846</v>
      </c>
      <c r="V356" s="18" t="n">
        <v>-0.01326</v>
      </c>
      <c r="W356" s="18" t="n">
        <v>0.036167</v>
      </c>
      <c r="X356" s="18" t="n">
        <v>-0.009147000000000001</v>
      </c>
      <c r="Y356" s="18" t="n">
        <v>-0.004777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990941</v>
      </c>
      <c r="R357" s="17" t="n">
        <v>990.9400000000001</v>
      </c>
      <c r="S357" s="18" t="inlineStr">
        <is>
          <t>-</t>
        </is>
      </c>
      <c r="T357" s="18" t="inlineStr">
        <is>
          <t>-</t>
        </is>
      </c>
      <c r="U357" s="18" t="n">
        <v>-0.015616</v>
      </c>
      <c r="V357" s="18" t="n">
        <v>-0.023483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1484115.07</v>
      </c>
      <c r="R358" s="17" t="n">
        <v>1611.42</v>
      </c>
      <c r="S358" s="18" t="n">
        <v>-0.070156</v>
      </c>
      <c r="T358" s="18" t="inlineStr">
        <is>
          <t>-</t>
        </is>
      </c>
      <c r="U358" s="18" t="n">
        <v>-0.044852</v>
      </c>
      <c r="V358" s="18" t="n">
        <v>-0.051191</v>
      </c>
      <c r="W358" s="18" t="n">
        <v>-0.043293</v>
      </c>
      <c r="X358" s="18" t="n">
        <v>-0.054264</v>
      </c>
      <c r="Y358" s="18" t="n">
        <v>-0.054359</v>
      </c>
      <c r="Z358" s="18" t="n">
        <v>0.022403</v>
      </c>
      <c r="AA358" s="18" t="n">
        <v>0.004682</v>
      </c>
      <c r="AB358" s="18" t="n">
        <v>0.088643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1201328.667448</v>
      </c>
      <c r="R359" s="17" t="n">
        <v>115.5124</v>
      </c>
      <c r="S359" s="18" t="n">
        <v>-0.058476</v>
      </c>
      <c r="T359" s="18" t="inlineStr">
        <is>
          <t>-</t>
        </is>
      </c>
      <c r="U359" s="18" t="n">
        <v>-0.02263</v>
      </c>
      <c r="V359" s="18" t="n">
        <v>-0.042879</v>
      </c>
      <c r="W359" s="18" t="n">
        <v>-0.039603</v>
      </c>
      <c r="X359" s="18" t="n">
        <v>-0.048617</v>
      </c>
      <c r="Y359" s="18" t="n">
        <v>-0.053017</v>
      </c>
      <c r="Z359" s="18" t="n">
        <v>-0.046889</v>
      </c>
      <c r="AA359" s="18" t="n">
        <v>0.002881</v>
      </c>
      <c r="AB359" s="18" t="n">
        <v>0.048681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1166391.81</v>
      </c>
      <c r="R360" s="17" t="n">
        <v>28448.58</v>
      </c>
      <c r="S360" s="18" t="n">
        <v>-0.061253</v>
      </c>
      <c r="T360" s="18" t="inlineStr">
        <is>
          <t>-</t>
        </is>
      </c>
      <c r="U360" s="18" t="n">
        <v>-0.043113</v>
      </c>
      <c r="V360" s="18" t="n">
        <v>-0.052339</v>
      </c>
      <c r="W360" s="18" t="n">
        <v>-0.052832</v>
      </c>
      <c r="X360" s="18" t="n">
        <v>-0.051551</v>
      </c>
      <c r="Y360" s="18" t="n">
        <v>-0.048362</v>
      </c>
      <c r="Z360" s="18" t="n">
        <v>-0.02276</v>
      </c>
      <c r="AA360" s="18" t="n">
        <v>0.034906</v>
      </c>
      <c r="AB360" s="18" t="n">
        <v>0.114279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578900.4300000001</v>
      </c>
      <c r="R361" s="17" t="n">
        <v>144725.11</v>
      </c>
      <c r="S361" s="18" t="n">
        <v>-0.00911</v>
      </c>
      <c r="T361" s="18" t="inlineStr">
        <is>
          <t>-</t>
        </is>
      </c>
      <c r="U361" s="18" t="n">
        <v>-0.006552</v>
      </c>
      <c r="V361" s="18" t="n">
        <v>-0.010551</v>
      </c>
      <c r="W361" s="18" t="n">
        <v>-0.009821999999999999</v>
      </c>
      <c r="X361" s="18" t="n">
        <v>-0.00992</v>
      </c>
      <c r="Y361" s="18" t="n">
        <v>-0.003692</v>
      </c>
      <c r="Z361" s="18" t="n">
        <v>0.016969</v>
      </c>
      <c r="AA361" s="18" t="n">
        <v>0.066564</v>
      </c>
      <c r="AB361" s="18" t="n">
        <v>0.147555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864889827.59</v>
      </c>
      <c r="R362" s="17" t="n">
        <v>254904.16</v>
      </c>
      <c r="S362" s="18" t="n">
        <v>-0.02792</v>
      </c>
      <c r="T362" s="18" t="inlineStr">
        <is>
          <t>-</t>
        </is>
      </c>
      <c r="U362" s="18" t="n">
        <v>-0.020158</v>
      </c>
      <c r="V362" s="18" t="n">
        <v>-0.030061</v>
      </c>
      <c r="W362" s="18" t="n">
        <v>-0.02522</v>
      </c>
      <c r="X362" s="18" t="n">
        <v>-0.026318</v>
      </c>
      <c r="Y362" s="18" t="n">
        <v>-0.019528</v>
      </c>
      <c r="Z362" s="18" t="n">
        <v>0.009346999999999999</v>
      </c>
      <c r="AA362" s="18" t="n">
        <v>0.074362</v>
      </c>
      <c r="AB362" s="18" t="n">
        <v>0.181712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80%MBI MT + 20% MBI MLT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5699039578.29</v>
      </c>
      <c r="R363" s="17" t="n">
        <v>2489.2</v>
      </c>
      <c r="S363" s="18" t="n">
        <v>-0.016857</v>
      </c>
      <c r="T363" s="18" t="inlineStr">
        <is>
          <t>-</t>
        </is>
      </c>
      <c r="U363" s="18" t="n">
        <v>-0.01506</v>
      </c>
      <c r="V363" s="18" t="n">
        <v>-0.024578</v>
      </c>
      <c r="W363" s="18" t="n">
        <v>-0.019147</v>
      </c>
      <c r="X363" s="18" t="n">
        <v>-0.018551</v>
      </c>
      <c r="Y363" s="18" t="n">
        <v>-0.008923</v>
      </c>
      <c r="Z363" s="18" t="n">
        <v>0.020842</v>
      </c>
      <c r="AA363" s="18" t="n">
        <v>0.070453</v>
      </c>
      <c r="AB363" s="18" t="n">
        <v>0.141343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2577538153.32</v>
      </c>
      <c r="R364" s="17" t="n">
        <v>1899.27</v>
      </c>
      <c r="S364" s="18" t="n">
        <v>0.01082</v>
      </c>
      <c r="T364" s="18" t="inlineStr">
        <is>
          <t>-</t>
        </is>
      </c>
      <c r="U364" s="18" t="n">
        <v>-0.000842</v>
      </c>
      <c r="V364" s="18" t="n">
        <v>-0.0002</v>
      </c>
      <c r="W364" s="18" t="n">
        <v>0.001756</v>
      </c>
      <c r="X364" s="18" t="n">
        <v>0.005943</v>
      </c>
      <c r="Y364" s="18" t="n">
        <v>0.015631</v>
      </c>
      <c r="Z364" s="18" t="n">
        <v>0.039028</v>
      </c>
      <c r="AA364" s="18" t="n">
        <v>0.071418</v>
      </c>
      <c r="AB364" s="18" t="n">
        <v>0.13459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1801618.61</v>
      </c>
      <c r="R365" s="17" t="n">
        <v>3288.87</v>
      </c>
      <c r="S365" s="18" t="n">
        <v>-0.103188</v>
      </c>
      <c r="T365" s="18" t="inlineStr">
        <is>
          <t>-</t>
        </is>
      </c>
      <c r="U365" s="18" t="n">
        <v>-0.04552</v>
      </c>
      <c r="V365" s="18" t="n">
        <v>-0.030006</v>
      </c>
      <c r="W365" s="18" t="n">
        <v>0.014004</v>
      </c>
      <c r="X365" s="18" t="n">
        <v>-0.067907</v>
      </c>
      <c r="Y365" s="18" t="n">
        <v>-0.08237</v>
      </c>
      <c r="Z365" s="18" t="n">
        <v>0.177056</v>
      </c>
      <c r="AA365" s="18" t="n">
        <v>0.051833</v>
      </c>
      <c r="AB365" s="18" t="n">
        <v>0.013535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36567358.72</v>
      </c>
      <c r="R366" s="17" t="n">
        <v>3784.35</v>
      </c>
      <c r="S366" s="18" t="n">
        <v>-0.074186</v>
      </c>
      <c r="T366" s="18" t="inlineStr">
        <is>
          <t>-</t>
        </is>
      </c>
      <c r="U366" s="18" t="n">
        <v>-0.035768</v>
      </c>
      <c r="V366" s="18" t="n">
        <v>-0.028316</v>
      </c>
      <c r="W366" s="18" t="n">
        <v>-0.000613</v>
      </c>
      <c r="X366" s="18" t="n">
        <v>-0.049691</v>
      </c>
      <c r="Y366" s="18" t="n">
        <v>-0.063377</v>
      </c>
      <c r="Z366" s="18" t="n">
        <v>0.107513</v>
      </c>
      <c r="AA366" s="18" t="n">
        <v>0.057199</v>
      </c>
      <c r="AB366" s="18" t="n">
        <v>0.071268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564803200.9400001</v>
      </c>
      <c r="R367" s="17" t="n">
        <v>430.55</v>
      </c>
      <c r="S367" s="18" t="n">
        <v>-0.07124999999999999</v>
      </c>
      <c r="T367" s="18" t="inlineStr">
        <is>
          <t>-</t>
        </is>
      </c>
      <c r="U367" s="18" t="n">
        <v>-0.043796</v>
      </c>
      <c r="V367" s="18" t="n">
        <v>-0.043329</v>
      </c>
      <c r="W367" s="18" t="n">
        <v>-0.021833</v>
      </c>
      <c r="X367" s="18" t="n">
        <v>-0.053882</v>
      </c>
      <c r="Y367" s="18" t="n">
        <v>-0.059544</v>
      </c>
      <c r="Z367" s="18" t="n">
        <v>0.09543600000000001</v>
      </c>
      <c r="AA367" s="18" t="n">
        <v>0.07086000000000001</v>
      </c>
      <c r="AB367" s="18" t="n">
        <v>0.091907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8280086.23</v>
      </c>
      <c r="R368" s="17" t="n">
        <v>39189.37</v>
      </c>
      <c r="S368" s="18" t="n">
        <v>-0.111737</v>
      </c>
      <c r="T368" s="18" t="inlineStr">
        <is>
          <t>-</t>
        </is>
      </c>
      <c r="U368" s="18" t="n">
        <v>-0.04657</v>
      </c>
      <c r="V368" s="18" t="n">
        <v>-0.030419</v>
      </c>
      <c r="W368" s="18" t="n">
        <v>0.010769</v>
      </c>
      <c r="X368" s="18" t="n">
        <v>-0.07255499999999999</v>
      </c>
      <c r="Y368" s="18" t="n">
        <v>-0.098672</v>
      </c>
      <c r="Z368" s="18" t="n">
        <v>0.16809</v>
      </c>
      <c r="AA368" s="18" t="n">
        <v>0.051173</v>
      </c>
      <c r="AB368" s="18" t="n">
        <v>0.057099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594527511.3099999</v>
      </c>
      <c r="R369" s="17" t="n">
        <v>699.14</v>
      </c>
      <c r="S369" s="18" t="n">
        <v>-0.092957</v>
      </c>
      <c r="T369" s="18" t="inlineStr">
        <is>
          <t>-</t>
        </is>
      </c>
      <c r="U369" s="18" t="n">
        <v>-0.046155</v>
      </c>
      <c r="V369" s="18" t="n">
        <v>-0.031689</v>
      </c>
      <c r="W369" s="18" t="n">
        <v>0.012102</v>
      </c>
      <c r="X369" s="18" t="n">
        <v>-0.059702</v>
      </c>
      <c r="Y369" s="18" t="n">
        <v>-0.07856299999999999</v>
      </c>
      <c r="Z369" s="18" t="n">
        <v>0.225744</v>
      </c>
      <c r="AA369" s="18" t="n">
        <v>0.126773</v>
      </c>
      <c r="AB369" s="18" t="n">
        <v>0.13344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MLT+20%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259593286.4</v>
      </c>
      <c r="R370" s="17" t="n">
        <v>3293.16</v>
      </c>
      <c r="S370" s="18" t="n">
        <v>-0.018795</v>
      </c>
      <c r="T370" s="18" t="inlineStr">
        <is>
          <t>-</t>
        </is>
      </c>
      <c r="U370" s="18" t="n">
        <v>-0.016627</v>
      </c>
      <c r="V370" s="18" t="n">
        <v>-0.024365</v>
      </c>
      <c r="W370" s="18" t="n">
        <v>-0.022073</v>
      </c>
      <c r="X370" s="18" t="n">
        <v>-0.017768</v>
      </c>
      <c r="Y370" s="18" t="n">
        <v>-0.010962</v>
      </c>
      <c r="Z370" s="18" t="n">
        <v>0.013345</v>
      </c>
      <c r="AA370" s="18" t="n">
        <v>0.062989</v>
      </c>
      <c r="AB370" s="18" t="n">
        <v>0.097007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5461984598.75</v>
      </c>
      <c r="R371" s="17" t="n">
        <v>2894.54</v>
      </c>
      <c r="S371" s="18" t="n">
        <v>0.01012</v>
      </c>
      <c r="T371" s="18" t="inlineStr">
        <is>
          <t>-</t>
        </is>
      </c>
      <c r="U371" s="18" t="n">
        <v>-0.00037</v>
      </c>
      <c r="V371" s="18" t="n">
        <v>0.000176</v>
      </c>
      <c r="W371" s="18" t="n">
        <v>0.002237</v>
      </c>
      <c r="X371" s="18" t="n">
        <v>0.005852</v>
      </c>
      <c r="Y371" s="18" t="n">
        <v>0.014617</v>
      </c>
      <c r="Z371" s="18" t="n">
        <v>0.03561</v>
      </c>
      <c r="AA371" s="18" t="n">
        <v>0.06662800000000001</v>
      </c>
      <c r="AB371" s="18" t="n">
        <v>0.123025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476433460.79</v>
      </c>
      <c r="R372" s="17" t="n">
        <v>235.7</v>
      </c>
      <c r="S372" s="18" t="n">
        <v>-0.030281</v>
      </c>
      <c r="T372" s="18" t="inlineStr">
        <is>
          <t>-</t>
        </is>
      </c>
      <c r="U372" s="18" t="n">
        <v>-0.026757</v>
      </c>
      <c r="V372" s="18" t="n">
        <v>-0.036583</v>
      </c>
      <c r="W372" s="18" t="n">
        <v>-0.032311</v>
      </c>
      <c r="X372" s="18" t="n">
        <v>-0.029042</v>
      </c>
      <c r="Y372" s="18" t="n">
        <v>-0.022965</v>
      </c>
      <c r="Z372" s="18" t="n">
        <v>0.003192</v>
      </c>
      <c r="AA372" s="18" t="n">
        <v>0.056335</v>
      </c>
      <c r="AB372" s="18" t="n">
        <v>0.104965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485473988.9</v>
      </c>
      <c r="R373" s="17" t="n">
        <v>544132.5699999999</v>
      </c>
      <c r="S373" s="18" t="n">
        <v>0.009401</v>
      </c>
      <c r="T373" s="18" t="inlineStr">
        <is>
          <t>-</t>
        </is>
      </c>
      <c r="U373" s="18" t="n">
        <v>0.000162</v>
      </c>
      <c r="V373" s="18" t="n">
        <v>0.000992</v>
      </c>
      <c r="W373" s="18" t="n">
        <v>0.003148</v>
      </c>
      <c r="X373" s="18" t="n">
        <v>0.006327</v>
      </c>
      <c r="Y373" s="18" t="n">
        <v>0.01235</v>
      </c>
      <c r="Z373" s="18" t="n">
        <v>0.025199</v>
      </c>
      <c r="AA373" s="18" t="n">
        <v>0.045585</v>
      </c>
      <c r="AB373" s="18" t="n">
        <v>0.089541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70% MBI + 30%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1066559.73</v>
      </c>
      <c r="R374" s="17" t="n">
        <v>213311.95</v>
      </c>
      <c r="S374" s="18" t="n">
        <v>0.002542</v>
      </c>
      <c r="T374" s="18" t="inlineStr">
        <is>
          <t>-</t>
        </is>
      </c>
      <c r="U374" s="18" t="n">
        <v>-0.00107</v>
      </c>
      <c r="V374" s="18" t="n">
        <v>-0.00188</v>
      </c>
      <c r="W374" s="18" t="n">
        <v>-0.002359</v>
      </c>
      <c r="X374" s="18" t="n">
        <v>-0.000104</v>
      </c>
      <c r="Y374" s="18" t="n">
        <v>0.010261</v>
      </c>
      <c r="Z374" s="18" t="n">
        <v>0.043431</v>
      </c>
      <c r="AA374" s="18" t="n">
        <v>0.114107</v>
      </c>
      <c r="AB374" s="18" t="n">
        <v>0.211524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5792923968.8</v>
      </c>
      <c r="R375" s="17" t="n">
        <v>191.64</v>
      </c>
      <c r="S375" s="18" t="n">
        <v>0.009268999999999999</v>
      </c>
      <c r="T375" s="18" t="inlineStr">
        <is>
          <t>-</t>
        </is>
      </c>
      <c r="U375" s="18" t="n">
        <v>-0.000626</v>
      </c>
      <c r="V375" s="18" t="n">
        <v>0.000104</v>
      </c>
      <c r="W375" s="18" t="n">
        <v>0.001934</v>
      </c>
      <c r="X375" s="18" t="n">
        <v>0.005615</v>
      </c>
      <c r="Y375" s="18" t="n">
        <v>0.012843</v>
      </c>
      <c r="Z375" s="18" t="n">
        <v>0.030046</v>
      </c>
      <c r="AA375" s="18" t="n">
        <v>0.055344</v>
      </c>
      <c r="AB375" s="18" t="n">
        <v>0.106978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377616845.58</v>
      </c>
      <c r="R376" s="17" t="n">
        <v>896.95</v>
      </c>
      <c r="S376" s="18" t="n">
        <v>-0.09132800000000001</v>
      </c>
      <c r="T376" s="18" t="inlineStr">
        <is>
          <t>-</t>
        </is>
      </c>
      <c r="U376" s="18" t="n">
        <v>-0.050254</v>
      </c>
      <c r="V376" s="18" t="n">
        <v>-0.041392</v>
      </c>
      <c r="W376" s="18" t="n">
        <v>-0.009322</v>
      </c>
      <c r="X376" s="18" t="n">
        <v>-0.06737700000000001</v>
      </c>
      <c r="Y376" s="18" t="n">
        <v>-0.082207</v>
      </c>
      <c r="Z376" s="18" t="n">
        <v>0.184139</v>
      </c>
      <c r="AA376" s="18" t="n">
        <v>0.155655</v>
      </c>
      <c r="AB376" s="18" t="n">
        <v>0.123069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785220309.72</v>
      </c>
      <c r="R377" s="17" t="n">
        <v>272.05</v>
      </c>
      <c r="S377" s="18" t="n">
        <v>-0.018224</v>
      </c>
      <c r="T377" s="18" t="inlineStr">
        <is>
          <t>-</t>
        </is>
      </c>
      <c r="U377" s="18" t="n">
        <v>-0.010583</v>
      </c>
      <c r="V377" s="18" t="n">
        <v>-0.018012</v>
      </c>
      <c r="W377" s="18" t="n">
        <v>-0.011626</v>
      </c>
      <c r="X377" s="18" t="n">
        <v>-0.016023</v>
      </c>
      <c r="Y377" s="18" t="n">
        <v>-0.012451</v>
      </c>
      <c r="Z377" s="18" t="n">
        <v>0.00681</v>
      </c>
      <c r="AA377" s="18" t="n">
        <v>0.037883</v>
      </c>
      <c r="AB377" s="18" t="n">
        <v>0.096843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1187418913.07</v>
      </c>
      <c r="R378" s="17" t="n">
        <v>466.71</v>
      </c>
      <c r="S378" s="18" t="n">
        <v>-0.055988</v>
      </c>
      <c r="T378" s="18" t="inlineStr">
        <is>
          <t>-</t>
        </is>
      </c>
      <c r="U378" s="18" t="n">
        <v>-0.02272</v>
      </c>
      <c r="V378" s="18" t="n">
        <v>-0.015026</v>
      </c>
      <c r="W378" s="18" t="n">
        <v>0.00045</v>
      </c>
      <c r="X378" s="18" t="n">
        <v>-0.032384</v>
      </c>
      <c r="Y378" s="18" t="n">
        <v>-0.04568</v>
      </c>
      <c r="Z378" s="18" t="n">
        <v>0.101719</v>
      </c>
      <c r="AA378" s="18" t="n">
        <v>0.051765</v>
      </c>
      <c r="AB378" s="18" t="n">
        <v>0.088892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2007302599.44</v>
      </c>
      <c r="R379" s="17" t="n">
        <v>189.36</v>
      </c>
      <c r="S379" s="18" t="n">
        <v>0.006806</v>
      </c>
      <c r="T379" s="18" t="inlineStr">
        <is>
          <t>-</t>
        </is>
      </c>
      <c r="U379" s="18" t="n">
        <v>-0.00095</v>
      </c>
      <c r="V379" s="18" t="n">
        <v>-0.00095</v>
      </c>
      <c r="W379" s="18" t="n">
        <v>-0.000317</v>
      </c>
      <c r="X379" s="18" t="n">
        <v>0.00286</v>
      </c>
      <c r="Y379" s="18" t="n">
        <v>0.01089</v>
      </c>
      <c r="Z379" s="18" t="n">
        <v>0.030194</v>
      </c>
      <c r="AA379" s="18" t="n">
        <v>0.05912</v>
      </c>
      <c r="AB379" s="18" t="n">
        <v>0.113751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51432427.54</v>
      </c>
      <c r="R380" s="17" t="n">
        <v>840.47</v>
      </c>
      <c r="S380" s="18" t="n">
        <v>-0.075197</v>
      </c>
      <c r="T380" s="18" t="inlineStr">
        <is>
          <t>-</t>
        </is>
      </c>
      <c r="U380" s="18" t="n">
        <v>-0.045918</v>
      </c>
      <c r="V380" s="18" t="n">
        <v>-0.039024</v>
      </c>
      <c r="W380" s="18" t="n">
        <v>-0.001034</v>
      </c>
      <c r="X380" s="18" t="n">
        <v>-0.059824</v>
      </c>
      <c r="Y380" s="18" t="n">
        <v>-0.073699</v>
      </c>
      <c r="Z380" s="18" t="n">
        <v>0.189558</v>
      </c>
      <c r="AA380" s="18" t="n">
        <v>0.158869</v>
      </c>
      <c r="AB380" s="18" t="n">
        <v>0.06553200000000001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30584286.48</v>
      </c>
      <c r="R381" s="17" t="n">
        <v>376</v>
      </c>
      <c r="S381" s="18" t="n">
        <v>-0.017841</v>
      </c>
      <c r="T381" s="18" t="inlineStr">
        <is>
          <t>-</t>
        </is>
      </c>
      <c r="U381" s="18" t="n">
        <v>-0.001487</v>
      </c>
      <c r="V381" s="18" t="n">
        <v>-0.014701</v>
      </c>
      <c r="W381" s="18" t="n">
        <v>-0.014753</v>
      </c>
      <c r="X381" s="18" t="n">
        <v>-0.016351</v>
      </c>
      <c r="Y381" s="18" t="n">
        <v>-0.011515</v>
      </c>
      <c r="Z381" s="18" t="n">
        <v>0.025277</v>
      </c>
      <c r="AA381" s="18" t="n">
        <v>0.08767999999999999</v>
      </c>
      <c r="AB381" s="18" t="n">
        <v>0.183655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4288882188.02</v>
      </c>
      <c r="R382" s="17" t="n">
        <v>26393.61</v>
      </c>
      <c r="S382" s="18" t="n">
        <v>-0.034808</v>
      </c>
      <c r="T382" s="18" t="inlineStr">
        <is>
          <t>-</t>
        </is>
      </c>
      <c r="U382" s="18" t="n">
        <v>-0.021186</v>
      </c>
      <c r="V382" s="18" t="n">
        <v>-0.033357</v>
      </c>
      <c r="W382" s="18" t="n">
        <v>-0.029354</v>
      </c>
      <c r="X382" s="18" t="n">
        <v>-0.03245</v>
      </c>
      <c r="Y382" s="18" t="n">
        <v>-0.025357</v>
      </c>
      <c r="Z382" s="18" t="n">
        <v>-0.026109</v>
      </c>
      <c r="AA382" s="18" t="n">
        <v>0.00856</v>
      </c>
      <c r="AB382" s="18" t="n">
        <v>0.060978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633825206.91</v>
      </c>
      <c r="R383" s="17" t="n">
        <v>287.29</v>
      </c>
      <c r="S383" s="18" t="n">
        <v>0.007187</v>
      </c>
      <c r="T383" s="18" t="inlineStr">
        <is>
          <t>-</t>
        </is>
      </c>
      <c r="U383" s="18" t="n">
        <v>-0.000418</v>
      </c>
      <c r="V383" s="18" t="n">
        <v>-0.000244</v>
      </c>
      <c r="W383" s="18" t="n">
        <v>0.000348</v>
      </c>
      <c r="X383" s="18" t="n">
        <v>0.003388</v>
      </c>
      <c r="Y383" s="18" t="n">
        <v>0.011549</v>
      </c>
      <c r="Z383" s="18" t="n">
        <v>0.026696</v>
      </c>
      <c r="AA383" s="18" t="n">
        <v>0.057068</v>
      </c>
      <c r="AB383" s="18" t="n">
        <v>0.112191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305677689.62</v>
      </c>
      <c r="R384" s="17" t="n">
        <v>600.17</v>
      </c>
      <c r="S384" s="18" t="n">
        <v>-0.10314</v>
      </c>
      <c r="T384" s="18" t="inlineStr">
        <is>
          <t>-</t>
        </is>
      </c>
      <c r="U384" s="18" t="n">
        <v>-0.040434</v>
      </c>
      <c r="V384" s="18" t="n">
        <v>-0.02786</v>
      </c>
      <c r="W384" s="18" t="n">
        <v>-0.00168</v>
      </c>
      <c r="X384" s="18" t="n">
        <v>-0.067219</v>
      </c>
      <c r="Y384" s="18" t="n">
        <v>-0.096497</v>
      </c>
      <c r="Z384" s="18" t="n">
        <v>0.118281</v>
      </c>
      <c r="AA384" s="18" t="n">
        <v>0.092927</v>
      </c>
      <c r="AB384" s="18" t="n">
        <v>0.106896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1803041745.86</v>
      </c>
      <c r="R385" s="17" t="n">
        <v>2078.84</v>
      </c>
      <c r="S385" s="18" t="n">
        <v>-0.019276</v>
      </c>
      <c r="T385" s="18" t="inlineStr">
        <is>
          <t>-</t>
        </is>
      </c>
      <c r="U385" s="18" t="n">
        <v>-0.009476999999999999</v>
      </c>
      <c r="V385" s="18" t="n">
        <v>-0.018452</v>
      </c>
      <c r="W385" s="18" t="n">
        <v>-0.01679</v>
      </c>
      <c r="X385" s="18" t="n">
        <v>-0.01842</v>
      </c>
      <c r="Y385" s="18" t="n">
        <v>-0.013107</v>
      </c>
      <c r="Z385" s="18" t="n">
        <v>0.007312</v>
      </c>
      <c r="AA385" s="18" t="n">
        <v>0.04106</v>
      </c>
      <c r="AB385" s="18" t="n">
        <v>0.097314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12563621513.41</v>
      </c>
      <c r="R386" s="17" t="n">
        <v>191844</v>
      </c>
      <c r="S386" s="18" t="n">
        <v>0.010391</v>
      </c>
      <c r="T386" s="18" t="inlineStr">
        <is>
          <t>-</t>
        </is>
      </c>
      <c r="U386" s="18" t="n">
        <v>-0.000428</v>
      </c>
      <c r="V386" s="18" t="n">
        <v>0.000407</v>
      </c>
      <c r="W386" s="18" t="n">
        <v>0.002485</v>
      </c>
      <c r="X386" s="18" t="n">
        <v>0.006232</v>
      </c>
      <c r="Y386" s="18" t="n">
        <v>0.014419</v>
      </c>
      <c r="Z386" s="18" t="n">
        <v>0.032332</v>
      </c>
      <c r="AA386" s="18" t="n">
        <v>0.058079</v>
      </c>
      <c r="AB386" s="18" t="n">
        <v>0.109652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652927374.95</v>
      </c>
      <c r="R387" s="17" t="n">
        <v>23334.06</v>
      </c>
      <c r="S387" s="18" t="n">
        <v>-0.035405</v>
      </c>
      <c r="T387" s="18" t="inlineStr">
        <is>
          <t>-</t>
        </is>
      </c>
      <c r="U387" s="18" t="n">
        <v>-0.021698</v>
      </c>
      <c r="V387" s="18" t="n">
        <v>-0.035247</v>
      </c>
      <c r="W387" s="18" t="n">
        <v>-0.028263</v>
      </c>
      <c r="X387" s="18" t="n">
        <v>-0.032952</v>
      </c>
      <c r="Y387" s="18" t="n">
        <v>-0.025484</v>
      </c>
      <c r="Z387" s="18" t="n">
        <v>-0.04461</v>
      </c>
      <c r="AA387" s="18" t="n">
        <v>0.020921</v>
      </c>
      <c r="AB387" s="18" t="n">
        <v>0.033671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453853080.35</v>
      </c>
      <c r="R388" s="17" t="n">
        <v>288463.44</v>
      </c>
      <c r="S388" s="18" t="n">
        <v>-0.098255</v>
      </c>
      <c r="T388" s="18" t="inlineStr">
        <is>
          <t>-</t>
        </is>
      </c>
      <c r="U388" s="18" t="n">
        <v>-0.046164</v>
      </c>
      <c r="V388" s="18" t="n">
        <v>-0.028768</v>
      </c>
      <c r="W388" s="18" t="n">
        <v>0.008436000000000001</v>
      </c>
      <c r="X388" s="18" t="n">
        <v>-0.058972</v>
      </c>
      <c r="Y388" s="18" t="n">
        <v>-0.080499</v>
      </c>
      <c r="Z388" s="18" t="n">
        <v>0.202722</v>
      </c>
      <c r="AA388" s="18" t="n">
        <v>0.125269</v>
      </c>
      <c r="AB388" s="18" t="n">
        <v>0.108301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2096532093.21</v>
      </c>
      <c r="R389" s="17" t="n">
        <v>22892.54</v>
      </c>
      <c r="S389" s="18" t="n">
        <v>-0.052646</v>
      </c>
      <c r="T389" s="18" t="inlineStr">
        <is>
          <t>-</t>
        </is>
      </c>
      <c r="U389" s="18" t="n">
        <v>-0.03244</v>
      </c>
      <c r="V389" s="18" t="n">
        <v>-0.020731</v>
      </c>
      <c r="W389" s="18" t="n">
        <v>0.008506</v>
      </c>
      <c r="X389" s="18" t="n">
        <v>-0.025023</v>
      </c>
      <c r="Y389" s="18" t="n">
        <v>-0.039415</v>
      </c>
      <c r="Z389" s="18" t="n">
        <v>0.106076</v>
      </c>
      <c r="AA389" s="18" t="n">
        <v>0.086433</v>
      </c>
      <c r="AB389" s="18" t="n">
        <v>0.101487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1120214991.93</v>
      </c>
      <c r="R390" s="17" t="n">
        <v>613571.34</v>
      </c>
      <c r="S390" s="18" t="n">
        <v>0.010144</v>
      </c>
      <c r="T390" s="18" t="inlineStr">
        <is>
          <t>-</t>
        </is>
      </c>
      <c r="U390" s="18" t="n">
        <v>-0.001135</v>
      </c>
      <c r="V390" s="18" t="n">
        <v>-0.0007</v>
      </c>
      <c r="W390" s="18" t="n">
        <v>0.0007470000000000001</v>
      </c>
      <c r="X390" s="18" t="n">
        <v>0.004615</v>
      </c>
      <c r="Y390" s="18" t="n">
        <v>0.014972</v>
      </c>
      <c r="Z390" s="18" t="n">
        <v>0.035258</v>
      </c>
      <c r="AA390" s="18" t="n">
        <v>0.06512999999999999</v>
      </c>
      <c r="AB390" s="18" t="n">
        <v>0.124548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669547568.15</v>
      </c>
      <c r="R391" s="17" t="n">
        <v>221.32</v>
      </c>
      <c r="S391" s="18" t="n">
        <v>0.007649</v>
      </c>
      <c r="T391" s="18" t="inlineStr">
        <is>
          <t>-</t>
        </is>
      </c>
      <c r="U391" s="18" t="n">
        <v>0.000181</v>
      </c>
      <c r="V391" s="18" t="n">
        <v>0.000904</v>
      </c>
      <c r="W391" s="18" t="n">
        <v>0.002718</v>
      </c>
      <c r="X391" s="18" t="n">
        <v>0.005223</v>
      </c>
      <c r="Y391" s="18" t="n">
        <v>0.009993999999999999</v>
      </c>
      <c r="Z391" s="18" t="n">
        <v>0.018922</v>
      </c>
      <c r="AA391" s="18" t="n">
        <v>0.032228</v>
      </c>
      <c r="AB391" s="18" t="n">
        <v>0.06460100000000001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1696749145.88</v>
      </c>
      <c r="R392" s="17" t="n">
        <v>1245.03</v>
      </c>
      <c r="S392" s="18" t="n">
        <v>-0.093462</v>
      </c>
      <c r="T392" s="18" t="inlineStr">
        <is>
          <t>-</t>
        </is>
      </c>
      <c r="U392" s="18" t="n">
        <v>-0.044416</v>
      </c>
      <c r="V392" s="18" t="n">
        <v>-0.027039</v>
      </c>
      <c r="W392" s="18" t="n">
        <v>0.01194</v>
      </c>
      <c r="X392" s="18" t="n">
        <v>-0.053396</v>
      </c>
      <c r="Y392" s="18" t="n">
        <v>-0.07796</v>
      </c>
      <c r="Z392" s="18" t="n">
        <v>0.207805</v>
      </c>
      <c r="AA392" s="18" t="n">
        <v>0.105956</v>
      </c>
      <c r="AB392" s="18" t="n">
        <v>0.112836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2014579576.71</v>
      </c>
      <c r="R393" s="17" t="n">
        <v>273869.04</v>
      </c>
      <c r="S393" s="18" t="n">
        <v>-0.035862</v>
      </c>
      <c r="T393" s="18" t="inlineStr">
        <is>
          <t>-</t>
        </is>
      </c>
      <c r="U393" s="18" t="n">
        <v>-0.018983</v>
      </c>
      <c r="V393" s="18" t="n">
        <v>-0.032287</v>
      </c>
      <c r="W393" s="18" t="n">
        <v>-0.028423</v>
      </c>
      <c r="X393" s="18" t="n">
        <v>-0.032679</v>
      </c>
      <c r="Y393" s="18" t="n">
        <v>-0.026906</v>
      </c>
      <c r="Z393" s="18" t="n">
        <v>0.001148</v>
      </c>
      <c r="AA393" s="18" t="n">
        <v>-0.03074</v>
      </c>
      <c r="AB393" s="18" t="n">
        <v>-0.022487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665984850.87</v>
      </c>
      <c r="R394" s="17" t="n">
        <v>35019.98</v>
      </c>
      <c r="S394" s="18" t="n">
        <v>-0.08851199999999999</v>
      </c>
      <c r="T394" s="18" t="inlineStr">
        <is>
          <t>-</t>
        </is>
      </c>
      <c r="U394" s="18" t="n">
        <v>-0.048182</v>
      </c>
      <c r="V394" s="18" t="n">
        <v>-0.022017</v>
      </c>
      <c r="W394" s="18" t="n">
        <v>0.0254</v>
      </c>
      <c r="X394" s="18" t="n">
        <v>-0.040812</v>
      </c>
      <c r="Y394" s="18" t="n">
        <v>-0.069719</v>
      </c>
      <c r="Z394" s="18" t="n">
        <v>0.201145</v>
      </c>
      <c r="AA394" s="18" t="n">
        <v>0.06909899999999999</v>
      </c>
      <c r="AB394" s="18" t="n">
        <v>0.058751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1737295470.96</v>
      </c>
      <c r="R395" s="17" t="n">
        <v>168.98</v>
      </c>
      <c r="S395" s="18" t="n">
        <v>-0.020122</v>
      </c>
      <c r="T395" s="18" t="inlineStr">
        <is>
          <t>-</t>
        </is>
      </c>
      <c r="U395" s="18" t="n">
        <v>-0.0163</v>
      </c>
      <c r="V395" s="18" t="n">
        <v>-0.028739</v>
      </c>
      <c r="W395" s="18" t="n">
        <v>-0.020803</v>
      </c>
      <c r="X395" s="18" t="n">
        <v>-0.022559</v>
      </c>
      <c r="Y395" s="18" t="n">
        <v>-0.013659</v>
      </c>
      <c r="Z395" s="18" t="n">
        <v>0.011009</v>
      </c>
      <c r="AA395" s="18" t="n">
        <v>0.052441</v>
      </c>
      <c r="AB395" s="18" t="n">
        <v>0.121598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5507687932.3</v>
      </c>
      <c r="R396" s="17" t="n">
        <v>2123.97</v>
      </c>
      <c r="S396" s="18" t="n">
        <v>0.009620999999999999</v>
      </c>
      <c r="T396" s="18" t="inlineStr">
        <is>
          <t>-</t>
        </is>
      </c>
      <c r="U396" s="18" t="n">
        <v>-0.000931</v>
      </c>
      <c r="V396" s="18" t="n">
        <v>-0.000898</v>
      </c>
      <c r="W396" s="18" t="n">
        <v>0.000641</v>
      </c>
      <c r="X396" s="18" t="n">
        <v>0.004721</v>
      </c>
      <c r="Y396" s="18" t="n">
        <v>0.014904</v>
      </c>
      <c r="Z396" s="18" t="n">
        <v>0.038738</v>
      </c>
      <c r="AA396" s="18" t="n">
        <v>0.070771</v>
      </c>
      <c r="AB396" s="18" t="n">
        <v>0.130018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58514539.36</v>
      </c>
      <c r="R397" s="17" t="n">
        <v>195.53</v>
      </c>
      <c r="S397" s="18" t="n">
        <v>-0.00877</v>
      </c>
      <c r="T397" s="18" t="inlineStr">
        <is>
          <t>-</t>
        </is>
      </c>
      <c r="U397" s="18" t="n">
        <v>-0.007361</v>
      </c>
      <c r="V397" s="18" t="n">
        <v>-0.012674</v>
      </c>
      <c r="W397" s="18" t="n">
        <v>-0.011176</v>
      </c>
      <c r="X397" s="18" t="n">
        <v>-0.009874000000000001</v>
      </c>
      <c r="Y397" s="18" t="n">
        <v>-0.001634</v>
      </c>
      <c r="Z397" s="18" t="n">
        <v>0.026027</v>
      </c>
      <c r="AA397" s="18" t="n">
        <v>0.079084</v>
      </c>
      <c r="AB397" s="18" t="n">
        <v>0.152414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139696751.83</v>
      </c>
      <c r="R398" s="17" t="n">
        <v>203.75</v>
      </c>
      <c r="S398" s="18" t="n">
        <v>-0.011066</v>
      </c>
      <c r="T398" s="18" t="inlineStr">
        <is>
          <t>-</t>
        </is>
      </c>
      <c r="U398" s="18" t="n">
        <v>-0.011018</v>
      </c>
      <c r="V398" s="18" t="n">
        <v>-0.0157</v>
      </c>
      <c r="W398" s="18" t="n">
        <v>-0.013413</v>
      </c>
      <c r="X398" s="18" t="n">
        <v>-0.013508</v>
      </c>
      <c r="Y398" s="18" t="n">
        <v>-0.004641</v>
      </c>
      <c r="Z398" s="18" t="n">
        <v>0.018546</v>
      </c>
      <c r="AA398" s="18" t="n">
        <v>0.06680999999999999</v>
      </c>
      <c r="AB398" s="18" t="n">
        <v>0.179314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213753868</v>
      </c>
      <c r="R399" s="17" t="n">
        <v>181.29</v>
      </c>
      <c r="S399" s="18" t="n">
        <v>0.008063000000000001</v>
      </c>
      <c r="T399" s="18" t="inlineStr">
        <is>
          <t>-</t>
        </is>
      </c>
      <c r="U399" s="18" t="n">
        <v>-0.005704</v>
      </c>
      <c r="V399" s="18" t="n">
        <v>-0.006031</v>
      </c>
      <c r="W399" s="18" t="n">
        <v>-0.000496</v>
      </c>
      <c r="X399" s="18" t="n">
        <v>0.007447</v>
      </c>
      <c r="Y399" s="18" t="n">
        <v>0.014891</v>
      </c>
      <c r="Z399" s="18" t="n">
        <v>0.04076</v>
      </c>
      <c r="AA399" s="18" t="n">
        <v>0.099594</v>
      </c>
      <c r="AB399" s="18" t="n">
        <v>0.173778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379586603.89</v>
      </c>
      <c r="R400" s="17" t="n">
        <v>2043.52</v>
      </c>
      <c r="S400" s="18" t="n">
        <v>0.006635</v>
      </c>
      <c r="T400" s="18" t="inlineStr">
        <is>
          <t>-</t>
        </is>
      </c>
      <c r="U400" s="18" t="n">
        <v>-5e-06</v>
      </c>
      <c r="V400" s="18" t="n">
        <v>0.000539</v>
      </c>
      <c r="W400" s="18" t="n">
        <v>0.001888</v>
      </c>
      <c r="X400" s="18" t="n">
        <v>0.004285</v>
      </c>
      <c r="Y400" s="18" t="n">
        <v>0.008756999999999999</v>
      </c>
      <c r="Z400" s="18" t="n">
        <v>0.01941</v>
      </c>
      <c r="AA400" s="18" t="n">
        <v>0.035932</v>
      </c>
      <c r="AB400" s="18" t="n">
        <v>0.075792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631027987.89</v>
      </c>
      <c r="R401" s="17" t="n">
        <v>2249.33</v>
      </c>
      <c r="S401" s="18" t="n">
        <v>-0.026555</v>
      </c>
      <c r="T401" s="18" t="inlineStr">
        <is>
          <t>-</t>
        </is>
      </c>
      <c r="U401" s="18" t="n">
        <v>-0.020429</v>
      </c>
      <c r="V401" s="18" t="n">
        <v>-0.028006</v>
      </c>
      <c r="W401" s="18" t="n">
        <v>-0.021107</v>
      </c>
      <c r="X401" s="18" t="n">
        <v>-0.024825</v>
      </c>
      <c r="Y401" s="18" t="n">
        <v>-0.018399</v>
      </c>
      <c r="Z401" s="18" t="n">
        <v>0.017442</v>
      </c>
      <c r="AA401" s="18" t="n">
        <v>0.093926</v>
      </c>
      <c r="AB401" s="18" t="n">
        <v>0.182271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949897064.24</v>
      </c>
      <c r="R402" s="17" t="n">
        <v>2193.87</v>
      </c>
      <c r="S402" s="18" t="n">
        <v>-0.023623</v>
      </c>
      <c r="T402" s="18" t="inlineStr">
        <is>
          <t>-</t>
        </is>
      </c>
      <c r="U402" s="18" t="n">
        <v>-0.01935</v>
      </c>
      <c r="V402" s="18" t="n">
        <v>-0.028801</v>
      </c>
      <c r="W402" s="18" t="n">
        <v>-0.022557</v>
      </c>
      <c r="X402" s="18" t="n">
        <v>-0.023588</v>
      </c>
      <c r="Y402" s="18" t="n">
        <v>-0.014244</v>
      </c>
      <c r="Z402" s="18" t="n">
        <v>0.019063</v>
      </c>
      <c r="AA402" s="18" t="n">
        <v>0.08604199999999999</v>
      </c>
      <c r="AB402" s="18" t="n">
        <v>0.178746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940281974.84</v>
      </c>
      <c r="R403" s="17" t="n">
        <v>154.43</v>
      </c>
      <c r="S403" s="18" t="n">
        <v>-0.023336</v>
      </c>
      <c r="T403" s="18" t="inlineStr">
        <is>
          <t>-</t>
        </is>
      </c>
      <c r="U403" s="18" t="n">
        <v>-0.016745</v>
      </c>
      <c r="V403" s="18" t="n">
        <v>-0.024632</v>
      </c>
      <c r="W403" s="18" t="n">
        <v>-0.02117</v>
      </c>
      <c r="X403" s="18" t="n">
        <v>-0.021852</v>
      </c>
      <c r="Y403" s="18" t="n">
        <v>-0.013655</v>
      </c>
      <c r="Z403" s="18" t="n">
        <v>-0.006992</v>
      </c>
      <c r="AA403" s="18" t="n">
        <v>0.032227</v>
      </c>
      <c r="AB403" s="18" t="n">
        <v>0.043726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2558227260.79</v>
      </c>
      <c r="R404" s="17" t="n">
        <v>2288.3</v>
      </c>
      <c r="S404" s="18" t="n">
        <v>-0.025102</v>
      </c>
      <c r="T404" s="18" t="inlineStr">
        <is>
          <t>-</t>
        </is>
      </c>
      <c r="U404" s="18" t="n">
        <v>-0.021722</v>
      </c>
      <c r="V404" s="18" t="n">
        <v>-0.031366</v>
      </c>
      <c r="W404" s="18" t="n">
        <v>-0.024695</v>
      </c>
      <c r="X404" s="18" t="n">
        <v>-0.025031</v>
      </c>
      <c r="Y404" s="18" t="n">
        <v>-0.015463</v>
      </c>
      <c r="Z404" s="18" t="n">
        <v>0.017239</v>
      </c>
      <c r="AA404" s="18" t="n">
        <v>0.154896</v>
      </c>
      <c r="AB404" s="18" t="n">
        <v>0.311903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1093316.74</v>
      </c>
      <c r="R405" s="17" t="n">
        <v>170.77</v>
      </c>
      <c r="S405" s="18" t="n">
        <v>-0.020196</v>
      </c>
      <c r="T405" s="18" t="inlineStr">
        <is>
          <t>-</t>
        </is>
      </c>
      <c r="U405" s="18" t="n">
        <v>-0.013574</v>
      </c>
      <c r="V405" s="18" t="n">
        <v>-0.017434</v>
      </c>
      <c r="W405" s="18" t="n">
        <v>-0.017886</v>
      </c>
      <c r="X405" s="18" t="n">
        <v>-0.01862</v>
      </c>
      <c r="Y405" s="18" t="n">
        <v>-0.016981</v>
      </c>
      <c r="Z405" s="18" t="n">
        <v>-0.004605</v>
      </c>
      <c r="AA405" s="18" t="n">
        <v>0.031158</v>
      </c>
      <c r="AB405" s="18" t="n">
        <v>0.082124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2278622.77</v>
      </c>
      <c r="R406" s="17" t="n">
        <v>189885.23</v>
      </c>
      <c r="S406" s="18" t="n">
        <v>-0.025484</v>
      </c>
      <c r="T406" s="18" t="inlineStr">
        <is>
          <t>-</t>
        </is>
      </c>
      <c r="U406" s="18" t="n">
        <v>-0.016533</v>
      </c>
      <c r="V406" s="18" t="n">
        <v>-0.028925</v>
      </c>
      <c r="W406" s="18" t="n">
        <v>-0.019163</v>
      </c>
      <c r="X406" s="18" t="n">
        <v>-0.023935</v>
      </c>
      <c r="Y406" s="18" t="n">
        <v>-0.016685</v>
      </c>
      <c r="Z406" s="18" t="n">
        <v>0.015606</v>
      </c>
      <c r="AA406" s="18" t="n">
        <v>0.082578</v>
      </c>
      <c r="AB406" s="18" t="n">
        <v>0.186006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1627597.94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-0.016129</v>
      </c>
      <c r="V407" s="18" t="n">
        <v>-0.016129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1979721722.66</v>
      </c>
      <c r="R408" s="17" t="n">
        <v>2020.35</v>
      </c>
      <c r="S408" s="18" t="n">
        <v>-0.028645</v>
      </c>
      <c r="T408" s="18" t="inlineStr">
        <is>
          <t>-</t>
        </is>
      </c>
      <c r="U408" s="18" t="n">
        <v>-0.019514</v>
      </c>
      <c r="V408" s="18" t="n">
        <v>-0.026642</v>
      </c>
      <c r="W408" s="18" t="n">
        <v>-0.023759</v>
      </c>
      <c r="X408" s="18" t="n">
        <v>-0.026333</v>
      </c>
      <c r="Y408" s="18" t="n">
        <v>-0.021599</v>
      </c>
      <c r="Z408" s="18" t="n">
        <v>0.001591</v>
      </c>
      <c r="AA408" s="18" t="n">
        <v>0.054738</v>
      </c>
      <c r="AB408" s="18" t="n">
        <v>0.136235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3276115847.77</v>
      </c>
      <c r="R409" s="17" t="n">
        <v>2019.25</v>
      </c>
      <c r="S409" s="18" t="n">
        <v>-0.039418</v>
      </c>
      <c r="T409" s="18" t="inlineStr">
        <is>
          <t>-</t>
        </is>
      </c>
      <c r="U409" s="18" t="n">
        <v>-0.026633</v>
      </c>
      <c r="V409" s="18" t="n">
        <v>-0.03715</v>
      </c>
      <c r="W409" s="18" t="n">
        <v>-0.027458</v>
      </c>
      <c r="X409" s="18" t="n">
        <v>-0.034974</v>
      </c>
      <c r="Y409" s="18" t="n">
        <v>-0.030484</v>
      </c>
      <c r="Z409" s="18" t="n">
        <v>0.015862</v>
      </c>
      <c r="AA409" s="18" t="n">
        <v>0.077336</v>
      </c>
      <c r="AB409" s="18" t="n">
        <v>0.172469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50728843.97</v>
      </c>
      <c r="R410" s="17" t="n">
        <v>1063.74</v>
      </c>
      <c r="S410" s="18" t="n">
        <v>0.011843</v>
      </c>
      <c r="T410" s="18" t="inlineStr">
        <is>
          <t>-</t>
        </is>
      </c>
      <c r="U410" s="18" t="n">
        <v>-0.001539</v>
      </c>
      <c r="V410" s="18" t="n">
        <v>-0.001108</v>
      </c>
      <c r="W410" s="18" t="n">
        <v>0.005264</v>
      </c>
      <c r="X410" s="18" t="n">
        <v>0.008303</v>
      </c>
      <c r="Y410" s="18" t="n">
        <v>0.015407</v>
      </c>
      <c r="Z410" s="18" t="n">
        <v>0.031135</v>
      </c>
      <c r="AA410" s="18" t="n">
        <v>0.054952</v>
      </c>
      <c r="AB410" s="18" t="n">
        <v>0.109924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2143753807.9</v>
      </c>
      <c r="R411" s="17" t="n">
        <v>1636.61</v>
      </c>
      <c r="S411" s="18" t="n">
        <v>-0.020305</v>
      </c>
      <c r="T411" s="18" t="inlineStr">
        <is>
          <t>-</t>
        </is>
      </c>
      <c r="U411" s="18" t="n">
        <v>-0.018554</v>
      </c>
      <c r="V411" s="18" t="n">
        <v>-0.024724</v>
      </c>
      <c r="W411" s="18" t="n">
        <v>-0.01973</v>
      </c>
      <c r="X411" s="18" t="n">
        <v>-0.019712</v>
      </c>
      <c r="Y411" s="18" t="n">
        <v>-0.012615</v>
      </c>
      <c r="Z411" s="18" t="n">
        <v>0.014159</v>
      </c>
      <c r="AA411" s="18" t="n">
        <v>0.07853400000000001</v>
      </c>
      <c r="AB411" s="18" t="n">
        <v>0.140892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665608607.15</v>
      </c>
      <c r="R412" s="17" t="n">
        <v>5521.61</v>
      </c>
      <c r="S412" s="18" t="n">
        <v>-0.108476</v>
      </c>
      <c r="T412" s="18" t="inlineStr">
        <is>
          <t>-</t>
        </is>
      </c>
      <c r="U412" s="18" t="n">
        <v>-0.051995</v>
      </c>
      <c r="V412" s="18" t="n">
        <v>-0.036775</v>
      </c>
      <c r="W412" s="18" t="n">
        <v>0.011881</v>
      </c>
      <c r="X412" s="18" t="n">
        <v>-0.065118</v>
      </c>
      <c r="Y412" s="18" t="n">
        <v>-0.093553</v>
      </c>
      <c r="Z412" s="18" t="n">
        <v>0.313418</v>
      </c>
      <c r="AA412" s="18" t="n">
        <v>0.203377</v>
      </c>
      <c r="AB412" s="18" t="n">
        <v>0.262276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2505660968.69</v>
      </c>
      <c r="R413" s="17" t="n">
        <v>1503.79</v>
      </c>
      <c r="S413" s="18" t="n">
        <v>0.01032</v>
      </c>
      <c r="T413" s="18" t="inlineStr">
        <is>
          <t>-</t>
        </is>
      </c>
      <c r="U413" s="18" t="n">
        <v>-0.000273</v>
      </c>
      <c r="V413" s="18" t="n">
        <v>0.000446</v>
      </c>
      <c r="W413" s="18" t="n">
        <v>0.002533</v>
      </c>
      <c r="X413" s="18" t="n">
        <v>0.006277</v>
      </c>
      <c r="Y413" s="18" t="n">
        <v>0.014026</v>
      </c>
      <c r="Z413" s="18" t="n">
        <v>0.030162</v>
      </c>
      <c r="AA413" s="18" t="n">
        <v>0.054307</v>
      </c>
      <c r="AB413" s="18" t="n">
        <v>0.104169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474401683.59</v>
      </c>
      <c r="R414" s="17" t="n">
        <v>1530.85</v>
      </c>
      <c r="S414" s="18" t="n">
        <v>-0.073083</v>
      </c>
      <c r="T414" s="18" t="inlineStr">
        <is>
          <t>-</t>
        </is>
      </c>
      <c r="U414" s="18" t="n">
        <v>-0.039918</v>
      </c>
      <c r="V414" s="18" t="n">
        <v>-0.038169</v>
      </c>
      <c r="W414" s="18" t="n">
        <v>-0.021446</v>
      </c>
      <c r="X414" s="18" t="n">
        <v>-0.054069</v>
      </c>
      <c r="Y414" s="18" t="n">
        <v>-0.058624</v>
      </c>
      <c r="Z414" s="18" t="n">
        <v>0.0654</v>
      </c>
      <c r="AA414" s="18" t="n">
        <v>0.077946</v>
      </c>
      <c r="AB414" s="18" t="n">
        <v>0.151232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481141294.35</v>
      </c>
      <c r="R415" s="17" t="n">
        <v>4038.72</v>
      </c>
      <c r="S415" s="18" t="n">
        <v>-0.108237</v>
      </c>
      <c r="T415" s="18" t="inlineStr">
        <is>
          <t>-</t>
        </is>
      </c>
      <c r="U415" s="18" t="n">
        <v>-0.056444</v>
      </c>
      <c r="V415" s="18" t="n">
        <v>-0.045123</v>
      </c>
      <c r="W415" s="18" t="n">
        <v>0.000552</v>
      </c>
      <c r="X415" s="18" t="n">
        <v>-0.069281</v>
      </c>
      <c r="Y415" s="18" t="n">
        <v>-0.093607</v>
      </c>
      <c r="Z415" s="18" t="n">
        <v>0.138549</v>
      </c>
      <c r="AA415" s="18" t="n">
        <v>0.053862</v>
      </c>
      <c r="AB415" s="18" t="n">
        <v>0.094323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943264380.66</v>
      </c>
      <c r="R416" s="17" t="n">
        <v>1049.86</v>
      </c>
      <c r="S416" s="18" t="n">
        <v>-0.0215</v>
      </c>
      <c r="T416" s="18" t="inlineStr">
        <is>
          <t>-</t>
        </is>
      </c>
      <c r="U416" s="18" t="n">
        <v>-0.017399</v>
      </c>
      <c r="V416" s="18" t="n">
        <v>-0.026239</v>
      </c>
      <c r="W416" s="18" t="n">
        <v>-0.020223</v>
      </c>
      <c r="X416" s="18" t="n">
        <v>-0.021702</v>
      </c>
      <c r="Y416" s="18" t="n">
        <v>-0.038825</v>
      </c>
      <c r="Z416" s="18" t="n">
        <v>-0.015952</v>
      </c>
      <c r="AA416" s="18" t="n">
        <v>0.030759</v>
      </c>
      <c r="AB416" s="18" t="n">
        <v>0.049684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152029166.22</v>
      </c>
      <c r="R417" s="17" t="n">
        <v>1597.46</v>
      </c>
      <c r="S417" s="18" t="n">
        <v>0.011326</v>
      </c>
      <c r="T417" s="18" t="inlineStr">
        <is>
          <t>-</t>
        </is>
      </c>
      <c r="U417" s="18" t="n">
        <v>-0.000588</v>
      </c>
      <c r="V417" s="18" t="n">
        <v>0.000225</v>
      </c>
      <c r="W417" s="18" t="n">
        <v>0.002957</v>
      </c>
      <c r="X417" s="18" t="n">
        <v>0.006953</v>
      </c>
      <c r="Y417" s="18" t="n">
        <v>0.015737</v>
      </c>
      <c r="Z417" s="18" t="n">
        <v>0.037885</v>
      </c>
      <c r="AA417" s="18" t="n">
        <v>0.068399</v>
      </c>
      <c r="AB417" s="18" t="n">
        <v>0.117113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104542881.41</v>
      </c>
      <c r="R418" s="17" t="n">
        <v>1696.98</v>
      </c>
      <c r="S418" s="18" t="n">
        <v>0.007594</v>
      </c>
      <c r="T418" s="18" t="inlineStr">
        <is>
          <t>-</t>
        </is>
      </c>
      <c r="U418" s="18" t="n">
        <v>-0.009734</v>
      </c>
      <c r="V418" s="18" t="n">
        <v>-0.012781</v>
      </c>
      <c r="W418" s="18" t="n">
        <v>-0.002903</v>
      </c>
      <c r="X418" s="18" t="n">
        <v>-0.001589</v>
      </c>
      <c r="Y418" s="18" t="n">
        <v>0.015681</v>
      </c>
      <c r="Z418" s="18" t="n">
        <v>0.014667</v>
      </c>
      <c r="AA418" s="18" t="n">
        <v>0.04357</v>
      </c>
      <c r="AB418" s="18" t="n">
        <v>0.117751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893189.17</v>
      </c>
      <c r="R419" s="17" t="n">
        <v>2126.64</v>
      </c>
      <c r="S419" s="18" t="n">
        <v>-0.036141</v>
      </c>
      <c r="T419" s="18" t="inlineStr">
        <is>
          <t>-</t>
        </is>
      </c>
      <c r="U419" s="18" t="n">
        <v>-0.027097</v>
      </c>
      <c r="V419" s="18" t="n">
        <v>-0.023886</v>
      </c>
      <c r="W419" s="18" t="n">
        <v>0.002735</v>
      </c>
      <c r="X419" s="18" t="n">
        <v>-0.022895</v>
      </c>
      <c r="Y419" s="18" t="n">
        <v>-0.019914</v>
      </c>
      <c r="Z419" s="18" t="n">
        <v>0.105018</v>
      </c>
      <c r="AA419" s="18" t="n">
        <v>0.09620099999999999</v>
      </c>
      <c r="AB419" s="18" t="n">
        <v>0.138556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6971896130.59</v>
      </c>
      <c r="R420" s="17" t="n">
        <v>89104.55</v>
      </c>
      <c r="S420" s="18" t="n">
        <v>-0.089527</v>
      </c>
      <c r="T420" s="18" t="inlineStr">
        <is>
          <t>-</t>
        </is>
      </c>
      <c r="U420" s="18" t="n">
        <v>-0.043564</v>
      </c>
      <c r="V420" s="18" t="n">
        <v>-0.04256</v>
      </c>
      <c r="W420" s="18" t="n">
        <v>-0.000388</v>
      </c>
      <c r="X420" s="18" t="n">
        <v>-0.060366</v>
      </c>
      <c r="Y420" s="18" t="n">
        <v>-0.07727100000000001</v>
      </c>
      <c r="Z420" s="18" t="n">
        <v>0.142973</v>
      </c>
      <c r="AA420" s="18" t="n">
        <v>0.062224</v>
      </c>
      <c r="AB420" s="18" t="n">
        <v>0.059906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75279952.52</v>
      </c>
      <c r="R421" s="17" t="n">
        <v>169.17</v>
      </c>
      <c r="S421" s="18" t="n">
        <v>-0.08754000000000001</v>
      </c>
      <c r="T421" s="18" t="inlineStr">
        <is>
          <t>-</t>
        </is>
      </c>
      <c r="U421" s="18" t="n">
        <v>-0.040442</v>
      </c>
      <c r="V421" s="18" t="n">
        <v>-0.031821</v>
      </c>
      <c r="W421" s="18" t="n">
        <v>0.009428000000000001</v>
      </c>
      <c r="X421" s="18" t="n">
        <v>-0.053489</v>
      </c>
      <c r="Y421" s="18" t="n">
        <v>-0.083338</v>
      </c>
      <c r="Z421" s="18" t="n">
        <v>0.167092</v>
      </c>
      <c r="AA421" s="18" t="n">
        <v>0.117962</v>
      </c>
      <c r="AB421" s="18" t="n">
        <v>0.184021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1384673216.37</v>
      </c>
      <c r="R422" s="17" t="n">
        <v>243780.5</v>
      </c>
      <c r="S422" s="18" t="n">
        <v>-0.011433</v>
      </c>
      <c r="T422" s="18" t="inlineStr">
        <is>
          <t>-</t>
        </is>
      </c>
      <c r="U422" s="18" t="n">
        <v>-0.03223</v>
      </c>
      <c r="V422" s="18" t="n">
        <v>-0.027119</v>
      </c>
      <c r="W422" s="18" t="n">
        <v>0.012263</v>
      </c>
      <c r="X422" s="18" t="n">
        <v>-0.004569</v>
      </c>
      <c r="Y422" s="18" t="n">
        <v>0.015139</v>
      </c>
      <c r="Z422" s="18" t="n">
        <v>0.380078</v>
      </c>
      <c r="AA422" s="18" t="n">
        <v>0.39024</v>
      </c>
      <c r="AB422" s="18" t="n">
        <v>0.59649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9004573250.799999</v>
      </c>
      <c r="R423" s="17" t="n">
        <v>360082.11</v>
      </c>
      <c r="S423" s="18" t="n">
        <v>-0.042075</v>
      </c>
      <c r="T423" s="18" t="inlineStr">
        <is>
          <t>-</t>
        </is>
      </c>
      <c r="U423" s="18" t="n">
        <v>-0.031065</v>
      </c>
      <c r="V423" s="18" t="n">
        <v>-0.042583</v>
      </c>
      <c r="W423" s="18" t="n">
        <v>-0.036366</v>
      </c>
      <c r="X423" s="18" t="n">
        <v>-0.038304</v>
      </c>
      <c r="Y423" s="18" t="n">
        <v>-0.032247</v>
      </c>
      <c r="Z423" s="18" t="n">
        <v>-0.005966</v>
      </c>
      <c r="AA423" s="18" t="n">
        <v>0.05968</v>
      </c>
      <c r="AB423" s="18" t="n">
        <v>0.156139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513393749.23</v>
      </c>
      <c r="R424" s="17" t="n">
        <v>1934.06</v>
      </c>
      <c r="S424" s="18" t="n">
        <v>-0.101252</v>
      </c>
      <c r="T424" s="18" t="inlineStr">
        <is>
          <t>-</t>
        </is>
      </c>
      <c r="U424" s="18" t="n">
        <v>-0.053194</v>
      </c>
      <c r="V424" s="18" t="n">
        <v>-0.034081</v>
      </c>
      <c r="W424" s="18" t="n">
        <v>0.021556</v>
      </c>
      <c r="X424" s="18" t="n">
        <v>-0.051062</v>
      </c>
      <c r="Y424" s="18" t="n">
        <v>-0.08341</v>
      </c>
      <c r="Z424" s="18" t="n">
        <v>0.216206</v>
      </c>
      <c r="AA424" s="18" t="n">
        <v>0.148922</v>
      </c>
      <c r="AB424" s="18" t="n">
        <v>0.179672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1233224811.59</v>
      </c>
      <c r="R425" s="17" t="n">
        <v>1482.49</v>
      </c>
      <c r="S425" s="18" t="n">
        <v>0.008469000000000001</v>
      </c>
      <c r="T425" s="18" t="inlineStr">
        <is>
          <t>-</t>
        </is>
      </c>
      <c r="U425" s="18" t="n">
        <v>-0.001374</v>
      </c>
      <c r="V425" s="18" t="n">
        <v>-0.001616</v>
      </c>
      <c r="W425" s="18" t="n">
        <v>0.000675</v>
      </c>
      <c r="X425" s="18" t="n">
        <v>0.004363</v>
      </c>
      <c r="Y425" s="18" t="n">
        <v>0.013551</v>
      </c>
      <c r="Z425" s="18" t="n">
        <v>0.035613</v>
      </c>
      <c r="AA425" s="18" t="n">
        <v>0.06574199999999999</v>
      </c>
      <c r="AB425" s="18" t="n">
        <v>0.123311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4296671576.52</v>
      </c>
      <c r="R426" s="17" t="n">
        <v>3107.11</v>
      </c>
      <c r="S426" s="18" t="n">
        <v>0.009126</v>
      </c>
      <c r="T426" s="18" t="inlineStr">
        <is>
          <t>-</t>
        </is>
      </c>
      <c r="U426" s="18" t="n">
        <v>1e-05</v>
      </c>
      <c r="V426" s="18" t="n">
        <v>0.00057</v>
      </c>
      <c r="W426" s="18" t="n">
        <v>0.002578</v>
      </c>
      <c r="X426" s="18" t="n">
        <v>0.005654</v>
      </c>
      <c r="Y426" s="18" t="n">
        <v>0.012602</v>
      </c>
      <c r="Z426" s="18" t="n">
        <v>0.027246</v>
      </c>
      <c r="AA426" s="18" t="n">
        <v>0.049168</v>
      </c>
      <c r="AB426" s="18" t="n">
        <v>0.096803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733687131.41</v>
      </c>
      <c r="R427" s="17" t="n">
        <v>1753.9</v>
      </c>
      <c r="S427" s="18" t="n">
        <v>-0.040069</v>
      </c>
      <c r="T427" s="18" t="inlineStr">
        <is>
          <t>-</t>
        </is>
      </c>
      <c r="U427" s="18" t="n">
        <v>-0.029456</v>
      </c>
      <c r="V427" s="18" t="n">
        <v>-0.036864</v>
      </c>
      <c r="W427" s="18" t="n">
        <v>-0.029584</v>
      </c>
      <c r="X427" s="18" t="n">
        <v>-0.035577</v>
      </c>
      <c r="Y427" s="18" t="n">
        <v>-0.031423</v>
      </c>
      <c r="Z427" s="18" t="n">
        <v>0.011039</v>
      </c>
      <c r="AA427" s="18" t="n">
        <v>0.066052</v>
      </c>
      <c r="AB427" s="18" t="n">
        <v>0.16284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345149532.75</v>
      </c>
      <c r="R428" s="17" t="n">
        <v>1656.94</v>
      </c>
      <c r="S428" s="18" t="n">
        <v>-0.04614</v>
      </c>
      <c r="T428" s="18" t="inlineStr">
        <is>
          <t>-</t>
        </is>
      </c>
      <c r="U428" s="18" t="n">
        <v>-0.018203</v>
      </c>
      <c r="V428" s="18" t="n">
        <v>-0.013908</v>
      </c>
      <c r="W428" s="18" t="n">
        <v>0.008153000000000001</v>
      </c>
      <c r="X428" s="18" t="n">
        <v>-0.021646</v>
      </c>
      <c r="Y428" s="18" t="n">
        <v>-0.035311</v>
      </c>
      <c r="Z428" s="18" t="n">
        <v>0.118043</v>
      </c>
      <c r="AA428" s="18" t="n">
        <v>0.080538</v>
      </c>
      <c r="AB428" s="18" t="n">
        <v>0.09582400000000001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39720600.1</v>
      </c>
      <c r="R429" s="17" t="n">
        <v>206.87</v>
      </c>
      <c r="S429" s="18" t="n">
        <v>-0.108127</v>
      </c>
      <c r="T429" s="18" t="inlineStr">
        <is>
          <t>-</t>
        </is>
      </c>
      <c r="U429" s="18" t="n">
        <v>-0.044215</v>
      </c>
      <c r="V429" s="18" t="n">
        <v>-0.028551</v>
      </c>
      <c r="W429" s="18" t="n">
        <v>0.014268</v>
      </c>
      <c r="X429" s="18" t="n">
        <v>-0.06685000000000001</v>
      </c>
      <c r="Y429" s="18" t="n">
        <v>-0.095887</v>
      </c>
      <c r="Z429" s="18" t="n">
        <v>0.165727</v>
      </c>
      <c r="AA429" s="18" t="n">
        <v>0.057942</v>
      </c>
      <c r="AB429" s="18" t="n">
        <v>0.087473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141812714.52</v>
      </c>
      <c r="R430" s="17" t="n">
        <v>2768.26</v>
      </c>
      <c r="S430" s="18" t="n">
        <v>-0.074714</v>
      </c>
      <c r="T430" s="18" t="inlineStr">
        <is>
          <t>-</t>
        </is>
      </c>
      <c r="U430" s="18" t="n">
        <v>-0.040291</v>
      </c>
      <c r="V430" s="18" t="n">
        <v>-0.026111</v>
      </c>
      <c r="W430" s="18" t="n">
        <v>0.018083</v>
      </c>
      <c r="X430" s="18" t="n">
        <v>-0.046907</v>
      </c>
      <c r="Y430" s="18" t="n">
        <v>-0.063318</v>
      </c>
      <c r="Z430" s="18" t="n">
        <v>0.221936</v>
      </c>
      <c r="AA430" s="18" t="n">
        <v>0.232842</v>
      </c>
      <c r="AB430" s="18" t="n">
        <v>0.35523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1228255.38</v>
      </c>
      <c r="R431" s="17" t="n">
        <v>1754.65</v>
      </c>
      <c r="S431" s="18" t="n">
        <v>-0.028519</v>
      </c>
      <c r="T431" s="18" t="inlineStr">
        <is>
          <t>-</t>
        </is>
      </c>
      <c r="U431" s="18" t="n">
        <v>-0.019951</v>
      </c>
      <c r="V431" s="18" t="n">
        <v>-0.020793</v>
      </c>
      <c r="W431" s="18" t="n">
        <v>-0.012083</v>
      </c>
      <c r="X431" s="18" t="n">
        <v>-0.022109</v>
      </c>
      <c r="Y431" s="18" t="n">
        <v>-0.017691</v>
      </c>
      <c r="Z431" s="18" t="n">
        <v>0.057515</v>
      </c>
      <c r="AA431" s="18" t="n">
        <v>0.09293999999999999</v>
      </c>
      <c r="AB431" s="18" t="n">
        <v>0.17125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635701346.54</v>
      </c>
      <c r="R432" s="17" t="n">
        <v>1591.38</v>
      </c>
      <c r="S432" s="18" t="n">
        <v>-0.021971</v>
      </c>
      <c r="T432" s="18" t="inlineStr">
        <is>
          <t>-</t>
        </is>
      </c>
      <c r="U432" s="18" t="n">
        <v>-0.009695</v>
      </c>
      <c r="V432" s="18" t="n">
        <v>-0.014412</v>
      </c>
      <c r="W432" s="18" t="n">
        <v>-0.009603</v>
      </c>
      <c r="X432" s="18" t="n">
        <v>-0.019537</v>
      </c>
      <c r="Y432" s="18" t="n">
        <v>-0.016696</v>
      </c>
      <c r="Z432" s="18" t="n">
        <v>0.020089</v>
      </c>
      <c r="AA432" s="18" t="n">
        <v>0.052263</v>
      </c>
      <c r="AB432" s="18" t="n">
        <v>0.128126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3607974744.55</v>
      </c>
      <c r="R433" s="17" t="n">
        <v>150.23</v>
      </c>
      <c r="S433" s="18" t="n">
        <v>-0.035565</v>
      </c>
      <c r="T433" s="18" t="inlineStr">
        <is>
          <t>-</t>
        </is>
      </c>
      <c r="U433" s="18" t="n">
        <v>-0.022449</v>
      </c>
      <c r="V433" s="18" t="n">
        <v>-0.036308</v>
      </c>
      <c r="W433" s="18" t="n">
        <v>-0.027889</v>
      </c>
      <c r="X433" s="18" t="n">
        <v>-0.031399</v>
      </c>
      <c r="Y433" s="18" t="n">
        <v>-0.02663</v>
      </c>
      <c r="Z433" s="18" t="n">
        <v>-0.00378</v>
      </c>
      <c r="AA433" s="18" t="n">
        <v>0.027786</v>
      </c>
      <c r="AB433" s="18" t="n">
        <v>0.109087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1692123785.93</v>
      </c>
      <c r="R434" s="17" t="n">
        <v>148.16</v>
      </c>
      <c r="S434" s="18" t="n">
        <v>-0.087572</v>
      </c>
      <c r="T434" s="18" t="inlineStr">
        <is>
          <t>-</t>
        </is>
      </c>
      <c r="U434" s="18" t="n">
        <v>-0.043141</v>
      </c>
      <c r="V434" s="18" t="n">
        <v>-0.038234</v>
      </c>
      <c r="W434" s="18" t="n">
        <v>0.007823</v>
      </c>
      <c r="X434" s="18" t="n">
        <v>-0.050378</v>
      </c>
      <c r="Y434" s="18" t="n">
        <v>-0.073687</v>
      </c>
      <c r="Z434" s="18" t="n">
        <v>0.144674</v>
      </c>
      <c r="AA434" s="18" t="n">
        <v>0.06285300000000001</v>
      </c>
      <c r="AB434" s="18" t="n">
        <v>0.055117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944173669.52</v>
      </c>
      <c r="R435" s="17" t="n">
        <v>224.96</v>
      </c>
      <c r="S435" s="18" t="n">
        <v>-0.091071</v>
      </c>
      <c r="T435" s="18" t="inlineStr">
        <is>
          <t>-</t>
        </is>
      </c>
      <c r="U435" s="18" t="n">
        <v>-0.051242</v>
      </c>
      <c r="V435" s="18" t="n">
        <v>-0.040437</v>
      </c>
      <c r="W435" s="18" t="n">
        <v>0.009695</v>
      </c>
      <c r="X435" s="18" t="n">
        <v>-0.056495</v>
      </c>
      <c r="Y435" s="18" t="n">
        <v>-0.08139100000000001</v>
      </c>
      <c r="Z435" s="18" t="n">
        <v>0.208056</v>
      </c>
      <c r="AA435" s="18" t="n">
        <v>0.152116</v>
      </c>
      <c r="AB435" s="18" t="n">
        <v>0.152594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933800099.34</v>
      </c>
      <c r="R436" s="17" t="n">
        <v>1473.4</v>
      </c>
      <c r="S436" s="18" t="n">
        <v>-0.029086</v>
      </c>
      <c r="T436" s="18" t="inlineStr">
        <is>
          <t>-</t>
        </is>
      </c>
      <c r="U436" s="18" t="n">
        <v>-0.021094</v>
      </c>
      <c r="V436" s="18" t="n">
        <v>-0.028177</v>
      </c>
      <c r="W436" s="18" t="n">
        <v>-0.024161</v>
      </c>
      <c r="X436" s="18" t="n">
        <v>-0.027564</v>
      </c>
      <c r="Y436" s="18" t="n">
        <v>-0.020776</v>
      </c>
      <c r="Z436" s="18" t="n">
        <v>-0.0392</v>
      </c>
      <c r="AA436" s="18" t="n">
        <v>0.004786</v>
      </c>
      <c r="AB436" s="18" t="n">
        <v>0.090168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1070479.59</v>
      </c>
      <c r="R437" s="17" t="n">
        <v>1390.23</v>
      </c>
      <c r="S437" s="18" t="n">
        <v>-0.028002</v>
      </c>
      <c r="T437" s="18" t="inlineStr">
        <is>
          <t>-</t>
        </is>
      </c>
      <c r="U437" s="18" t="n">
        <v>-0.022864</v>
      </c>
      <c r="V437" s="18" t="n">
        <v>-0.027158</v>
      </c>
      <c r="W437" s="18" t="n">
        <v>-0.026211</v>
      </c>
      <c r="X437" s="18" t="n">
        <v>-0.026824</v>
      </c>
      <c r="Y437" s="18" t="n">
        <v>-0.02507</v>
      </c>
      <c r="Z437" s="18" t="n">
        <v>-0.016247</v>
      </c>
      <c r="AA437" s="18" t="n">
        <v>0.011775</v>
      </c>
      <c r="AB437" s="18" t="n">
        <v>0.059885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729873420.89</v>
      </c>
      <c r="R438" s="17" t="n">
        <v>1789.58</v>
      </c>
      <c r="S438" s="18" t="n">
        <v>-0.044982</v>
      </c>
      <c r="T438" s="18" t="inlineStr">
        <is>
          <t>-</t>
        </is>
      </c>
      <c r="U438" s="18" t="n">
        <v>-0.029143</v>
      </c>
      <c r="V438" s="18" t="n">
        <v>-0.049082</v>
      </c>
      <c r="W438" s="18" t="n">
        <v>-0.043256</v>
      </c>
      <c r="X438" s="18" t="n">
        <v>-0.044946</v>
      </c>
      <c r="Y438" s="18" t="n">
        <v>-0.035537</v>
      </c>
      <c r="Z438" s="18" t="n">
        <v>-0.005612</v>
      </c>
      <c r="AA438" s="18" t="n">
        <v>0.06136</v>
      </c>
      <c r="AB438" s="18" t="n">
        <v>0.158754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147883924.24</v>
      </c>
      <c r="R439" s="17" t="n">
        <v>148.51</v>
      </c>
      <c r="S439" s="18" t="n">
        <v>-0.104444</v>
      </c>
      <c r="T439" s="18" t="inlineStr">
        <is>
          <t>-</t>
        </is>
      </c>
      <c r="U439" s="18" t="n">
        <v>-0.048318</v>
      </c>
      <c r="V439" s="18" t="n">
        <v>-0.031056</v>
      </c>
      <c r="W439" s="18" t="n">
        <v>0.007531</v>
      </c>
      <c r="X439" s="18" t="n">
        <v>-0.073087</v>
      </c>
      <c r="Y439" s="18" t="n">
        <v>-0.092625</v>
      </c>
      <c r="Z439" s="18" t="n">
        <v>0.141507</v>
      </c>
      <c r="AA439" s="18" t="n">
        <v>-0.017856</v>
      </c>
      <c r="AB439" s="18" t="n">
        <v>-0.027821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268387493.75</v>
      </c>
      <c r="R440" s="17" t="n">
        <v>141.71</v>
      </c>
      <c r="S440" s="18" t="n">
        <v>-0.032762</v>
      </c>
      <c r="T440" s="18" t="inlineStr">
        <is>
          <t>-</t>
        </is>
      </c>
      <c r="U440" s="18" t="n">
        <v>-0.017336</v>
      </c>
      <c r="V440" s="18" t="n">
        <v>-0.028718</v>
      </c>
      <c r="W440" s="18" t="n">
        <v>-0.025445</v>
      </c>
      <c r="X440" s="18" t="n">
        <v>-0.03144</v>
      </c>
      <c r="Y440" s="18" t="n">
        <v>-0.027452</v>
      </c>
      <c r="Z440" s="18" t="n">
        <v>0.004181</v>
      </c>
      <c r="AA440" s="18" t="n">
        <v>0.048461</v>
      </c>
      <c r="AB440" s="18" t="n">
        <v>0.111451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602916490.86</v>
      </c>
      <c r="R441" s="17" t="n">
        <v>138.1</v>
      </c>
      <c r="S441" s="18" t="n">
        <v>0.011499</v>
      </c>
      <c r="T441" s="18" t="inlineStr">
        <is>
          <t>-</t>
        </is>
      </c>
      <c r="U441" s="18" t="n">
        <v>-0.000145</v>
      </c>
      <c r="V441" s="18" t="n">
        <v>0.000725</v>
      </c>
      <c r="W441" s="18" t="n">
        <v>0.003853</v>
      </c>
      <c r="X441" s="18" t="n">
        <v>0.007588</v>
      </c>
      <c r="Y441" s="18" t="n">
        <v>0.015591</v>
      </c>
      <c r="Z441" s="18" t="n">
        <v>0.033141</v>
      </c>
      <c r="AA441" s="18" t="n">
        <v>0.059943</v>
      </c>
      <c r="AB441" s="18" t="n">
        <v>0.11371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548106.62</v>
      </c>
      <c r="R442" s="17" t="n">
        <v>1697.01</v>
      </c>
      <c r="S442" s="18" t="n">
        <v>-0.007068</v>
      </c>
      <c r="T442" s="18" t="inlineStr">
        <is>
          <t>-</t>
        </is>
      </c>
      <c r="U442" s="18" t="n">
        <v>-0.000412</v>
      </c>
      <c r="V442" s="18" t="n">
        <v>-0.011055</v>
      </c>
      <c r="W442" s="18" t="n">
        <v>-0.006109</v>
      </c>
      <c r="X442" s="18" t="n">
        <v>-0.006597</v>
      </c>
      <c r="Y442" s="18" t="n">
        <v>0.001972</v>
      </c>
      <c r="Z442" s="18" t="n">
        <v>0.034983</v>
      </c>
      <c r="AA442" s="18" t="n">
        <v>0.102771</v>
      </c>
      <c r="AB442" s="18" t="n">
        <v>0.207381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219538040.25</v>
      </c>
      <c r="R443" s="17" t="n">
        <v>1808.76</v>
      </c>
      <c r="S443" s="18" t="n">
        <v>-0.123828</v>
      </c>
      <c r="T443" s="18" t="inlineStr">
        <is>
          <t>-</t>
        </is>
      </c>
      <c r="U443" s="18" t="n">
        <v>-0.052698</v>
      </c>
      <c r="V443" s="18" t="n">
        <v>-0.042883</v>
      </c>
      <c r="W443" s="18" t="n">
        <v>0.001634</v>
      </c>
      <c r="X443" s="18" t="n">
        <v>-0.074846</v>
      </c>
      <c r="Y443" s="18" t="n">
        <v>-0.105721</v>
      </c>
      <c r="Z443" s="18" t="n">
        <v>0.200693</v>
      </c>
      <c r="AA443" s="18" t="n">
        <v>0.074558</v>
      </c>
      <c r="AB443" s="18" t="n">
        <v>0.121691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322913677.27</v>
      </c>
      <c r="R444" s="17" t="n">
        <v>150.96</v>
      </c>
      <c r="S444" s="18" t="n">
        <v>-0.038839</v>
      </c>
      <c r="T444" s="18" t="inlineStr">
        <is>
          <t>-</t>
        </is>
      </c>
      <c r="U444" s="18" t="n">
        <v>0.000464</v>
      </c>
      <c r="V444" s="18" t="n">
        <v>-0.003367</v>
      </c>
      <c r="W444" s="18" t="n">
        <v>0.004592</v>
      </c>
      <c r="X444" s="18" t="n">
        <v>-0.013398</v>
      </c>
      <c r="Y444" s="18" t="n">
        <v>-0.033051</v>
      </c>
      <c r="Z444" s="18" t="n">
        <v>0.119383</v>
      </c>
      <c r="AA444" s="18" t="n">
        <v>0.066177</v>
      </c>
      <c r="AB444" s="18" t="n">
        <v>0.069728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569822749.6</v>
      </c>
      <c r="R445" s="17" t="n">
        <v>81.05</v>
      </c>
      <c r="S445" s="18" t="n">
        <v>0.039769</v>
      </c>
      <c r="T445" s="18" t="inlineStr">
        <is>
          <t>-</t>
        </is>
      </c>
      <c r="U445" s="18" t="n">
        <v>0</v>
      </c>
      <c r="V445" s="18" t="n">
        <v>0.000617</v>
      </c>
      <c r="W445" s="18" t="n">
        <v>0.002722</v>
      </c>
      <c r="X445" s="18" t="n">
        <v>0.011987</v>
      </c>
      <c r="Y445" s="18" t="n">
        <v>0.042444</v>
      </c>
      <c r="Z445" s="18" t="n">
        <v>0.09335</v>
      </c>
      <c r="AA445" s="18" t="n">
        <v>0.114856</v>
      </c>
      <c r="AB445" s="18" t="n">
        <v>-0.212954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789802910.97</v>
      </c>
      <c r="R446" s="17" t="n">
        <v>1765.91</v>
      </c>
      <c r="S446" s="18" t="n">
        <v>-0.100192</v>
      </c>
      <c r="T446" s="18" t="inlineStr">
        <is>
          <t>-</t>
        </is>
      </c>
      <c r="U446" s="18" t="n">
        <v>-0.051906</v>
      </c>
      <c r="V446" s="18" t="n">
        <v>-0.035154</v>
      </c>
      <c r="W446" s="18" t="n">
        <v>0.012935</v>
      </c>
      <c r="X446" s="18" t="n">
        <v>-0.056843</v>
      </c>
      <c r="Y446" s="18" t="n">
        <v>-0.08297300000000001</v>
      </c>
      <c r="Z446" s="18" t="n">
        <v>0.234005</v>
      </c>
      <c r="AA446" s="18" t="n">
        <v>0.117155</v>
      </c>
      <c r="AB446" s="18" t="n">
        <v>0.156965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397927798.56</v>
      </c>
      <c r="R447" s="17" t="n">
        <v>136.65</v>
      </c>
      <c r="S447" s="18" t="n">
        <v>0.007966000000000001</v>
      </c>
      <c r="T447" s="18" t="inlineStr">
        <is>
          <t>-</t>
        </is>
      </c>
      <c r="U447" s="18" t="n">
        <v>-0.00117</v>
      </c>
      <c r="V447" s="18" t="n">
        <v>-0.001243</v>
      </c>
      <c r="W447" s="18" t="n">
        <v>0.000732</v>
      </c>
      <c r="X447" s="18" t="n">
        <v>0.003525</v>
      </c>
      <c r="Y447" s="18" t="n">
        <v>0.012222</v>
      </c>
      <c r="Z447" s="18" t="n">
        <v>0.033818</v>
      </c>
      <c r="AA447" s="18" t="n">
        <v>0.06383800000000001</v>
      </c>
      <c r="AB447" s="18" t="n">
        <v>0.128966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24897906.23</v>
      </c>
      <c r="R448" s="17" t="n">
        <v>1176.79</v>
      </c>
      <c r="S448" s="18" t="n">
        <v>0.094403</v>
      </c>
      <c r="T448" s="18" t="inlineStr">
        <is>
          <t>-</t>
        </is>
      </c>
      <c r="U448" s="18" t="n">
        <v>0.02922</v>
      </c>
      <c r="V448" s="18" t="n">
        <v>0.013679</v>
      </c>
      <c r="W448" s="18" t="n">
        <v>0.01839</v>
      </c>
      <c r="X448" s="18" t="n">
        <v>-0.021299</v>
      </c>
      <c r="Y448" s="18" t="n">
        <v>0.151526</v>
      </c>
      <c r="Z448" s="18" t="n">
        <v>0.037413</v>
      </c>
      <c r="AA448" s="18" t="n">
        <v>0.253745</v>
      </c>
      <c r="AB448" s="18" t="n">
        <v>0.500147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51988313.96</v>
      </c>
      <c r="R449" s="17" t="n">
        <v>1513.04</v>
      </c>
      <c r="S449" s="18" t="n">
        <v>0.007404</v>
      </c>
      <c r="T449" s="18" t="inlineStr">
        <is>
          <t>-</t>
        </is>
      </c>
      <c r="U449" s="18" t="n">
        <v>-0.001201</v>
      </c>
      <c r="V449" s="18" t="n">
        <v>-0.000535</v>
      </c>
      <c r="W449" s="18" t="n">
        <v>0.000589</v>
      </c>
      <c r="X449" s="18" t="n">
        <v>0.003875</v>
      </c>
      <c r="Y449" s="18" t="n">
        <v>0.010951</v>
      </c>
      <c r="Z449" s="18" t="n">
        <v>0.026799</v>
      </c>
      <c r="AA449" s="18" t="n">
        <v>0.051993</v>
      </c>
      <c r="AB449" s="18" t="n">
        <v>0.103346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166525380.24</v>
      </c>
      <c r="R450" s="17" t="n">
        <v>615.52</v>
      </c>
      <c r="S450" s="18" t="n">
        <v>0.008437999999999999</v>
      </c>
      <c r="T450" s="18" t="inlineStr">
        <is>
          <t>-</t>
        </is>
      </c>
      <c r="U450" s="18" t="n">
        <v>-0.000179</v>
      </c>
      <c r="V450" s="18" t="n">
        <v>0.000162</v>
      </c>
      <c r="W450" s="18" t="n">
        <v>0.00179</v>
      </c>
      <c r="X450" s="18" t="n">
        <v>0.004963</v>
      </c>
      <c r="Y450" s="18" t="n">
        <v>0.011786</v>
      </c>
      <c r="Z450" s="18" t="n">
        <v>0.023087</v>
      </c>
      <c r="AA450" s="18" t="n">
        <v>0.046216</v>
      </c>
      <c r="AB450" s="18" t="n">
        <v>0.09098000000000001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2165507095.26</v>
      </c>
      <c r="R451" s="17" t="n">
        <v>131.02</v>
      </c>
      <c r="S451" s="18" t="n">
        <v>-0.011021</v>
      </c>
      <c r="T451" s="18" t="inlineStr">
        <is>
          <t>-</t>
        </is>
      </c>
      <c r="U451" s="18" t="n">
        <v>-0.011319</v>
      </c>
      <c r="V451" s="18" t="n">
        <v>-0.01762</v>
      </c>
      <c r="W451" s="18" t="n">
        <v>-0.013032</v>
      </c>
      <c r="X451" s="18" t="n">
        <v>-0.012586</v>
      </c>
      <c r="Y451" s="18" t="n">
        <v>-0.005692</v>
      </c>
      <c r="Z451" s="18" t="n">
        <v>0.020564</v>
      </c>
      <c r="AA451" s="18" t="n">
        <v>0.065983</v>
      </c>
      <c r="AB451" s="18" t="n">
        <v>0.137425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177695960.68</v>
      </c>
      <c r="R452" s="17" t="n">
        <v>873.46</v>
      </c>
      <c r="S452" s="18" t="n">
        <v>-0.055633</v>
      </c>
      <c r="T452" s="18" t="inlineStr">
        <is>
          <t>-</t>
        </is>
      </c>
      <c r="U452" s="18" t="n">
        <v>-0.029478</v>
      </c>
      <c r="V452" s="18" t="n">
        <v>-0.038643</v>
      </c>
      <c r="W452" s="18" t="n">
        <v>-0.024198</v>
      </c>
      <c r="X452" s="18" t="n">
        <v>-0.043325</v>
      </c>
      <c r="Y452" s="18" t="n">
        <v>-0.04384</v>
      </c>
      <c r="Z452" s="18" t="n">
        <v>0.014883</v>
      </c>
      <c r="AA452" s="18" t="n">
        <v>0.008515</v>
      </c>
      <c r="AB452" s="18" t="n">
        <v>0.00496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507358946.54</v>
      </c>
      <c r="R453" s="17" t="n">
        <v>1240.36</v>
      </c>
      <c r="S453" s="18" t="n">
        <v>0.00601</v>
      </c>
      <c r="T453" s="18" t="inlineStr">
        <is>
          <t>-</t>
        </is>
      </c>
      <c r="U453" s="18" t="n">
        <v>0.000226</v>
      </c>
      <c r="V453" s="18" t="n">
        <v>0.0008630000000000001</v>
      </c>
      <c r="W453" s="18" t="n">
        <v>0.00287</v>
      </c>
      <c r="X453" s="18" t="n">
        <v>0.004275</v>
      </c>
      <c r="Y453" s="18" t="n">
        <v>0.008743000000000001</v>
      </c>
      <c r="Z453" s="18" t="n">
        <v>0.020142</v>
      </c>
      <c r="AA453" s="18" t="n">
        <v>0.038453</v>
      </c>
      <c r="AB453" s="18" t="n">
        <v>0.07967200000000001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1130519.32</v>
      </c>
      <c r="R454" s="17" t="n">
        <v>113.05</v>
      </c>
      <c r="S454" s="18" t="n">
        <v>0.005068</v>
      </c>
      <c r="T454" s="18" t="inlineStr">
        <is>
          <t>-</t>
        </is>
      </c>
      <c r="U454" s="18" t="n">
        <v>-0.00053</v>
      </c>
      <c r="V454" s="18" t="n">
        <v>-0.000354</v>
      </c>
      <c r="W454" s="18" t="n">
        <v>0.000531</v>
      </c>
      <c r="X454" s="18" t="n">
        <v>0.002483</v>
      </c>
      <c r="Y454" s="18" t="n">
        <v>0.007486</v>
      </c>
      <c r="Z454" s="18" t="n">
        <v>0.018652</v>
      </c>
      <c r="AA454" s="18" t="n">
        <v>0.040976</v>
      </c>
      <c r="AB454" s="18" t="n">
        <v>0.076769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107543181.76</v>
      </c>
      <c r="R455" s="17" t="n">
        <v>120.33</v>
      </c>
      <c r="S455" s="18" t="n">
        <v>-0.004632</v>
      </c>
      <c r="T455" s="18" t="inlineStr">
        <is>
          <t>-</t>
        </is>
      </c>
      <c r="U455" s="18" t="n">
        <v>-0.00257</v>
      </c>
      <c r="V455" s="18" t="n">
        <v>-0.008569</v>
      </c>
      <c r="W455" s="18" t="n">
        <v>-0.007506</v>
      </c>
      <c r="X455" s="18" t="n">
        <v>-0.00644</v>
      </c>
      <c r="Y455" s="18" t="n">
        <v>0.000166</v>
      </c>
      <c r="Z455" s="18" t="n">
        <v>0.016988</v>
      </c>
      <c r="AA455" s="18" t="n">
        <v>0.048719</v>
      </c>
      <c r="AB455" s="18" t="n">
        <v>0.106585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2592006.25</v>
      </c>
      <c r="R456" s="17" t="n">
        <v>1210.65</v>
      </c>
      <c r="S456" s="18" t="n">
        <v>0.05876</v>
      </c>
      <c r="T456" s="18" t="inlineStr">
        <is>
          <t>-</t>
        </is>
      </c>
      <c r="U456" s="18" t="n">
        <v>-0.000553</v>
      </c>
      <c r="V456" s="18" t="n">
        <v>-0.000396</v>
      </c>
      <c r="W456" s="18" t="n">
        <v>0.000405</v>
      </c>
      <c r="X456" s="18" t="n">
        <v>0.008874999999999999</v>
      </c>
      <c r="Y456" s="18" t="n">
        <v>0.061322</v>
      </c>
      <c r="Z456" s="18" t="n">
        <v>0.123156</v>
      </c>
      <c r="AA456" s="18" t="n">
        <v>0.146047</v>
      </c>
      <c r="AB456" s="18" t="n">
        <v>0.127728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81774089.45</v>
      </c>
      <c r="R457" s="17" t="n">
        <v>1125.89</v>
      </c>
      <c r="S457" s="18" t="n">
        <v>-0.100598</v>
      </c>
      <c r="T457" s="18" t="inlineStr">
        <is>
          <t>-</t>
        </is>
      </c>
      <c r="U457" s="18" t="n">
        <v>-0.06791800000000001</v>
      </c>
      <c r="V457" s="18" t="n">
        <v>-0.073799</v>
      </c>
      <c r="W457" s="18" t="n">
        <v>-0.084508</v>
      </c>
      <c r="X457" s="18" t="n">
        <v>-0.098249</v>
      </c>
      <c r="Y457" s="18" t="n">
        <v>-0.094944</v>
      </c>
      <c r="Z457" s="18" t="n">
        <v>-0.06458</v>
      </c>
      <c r="AA457" s="18" t="n">
        <v>-0.023716</v>
      </c>
      <c r="AB457" s="18" t="n">
        <v>0.038931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650819137.36</v>
      </c>
      <c r="R458" s="17" t="n">
        <v>165.18</v>
      </c>
      <c r="S458" s="18" t="n">
        <v>0.008918000000000001</v>
      </c>
      <c r="T458" s="18" t="inlineStr">
        <is>
          <t>-</t>
        </is>
      </c>
      <c r="U458" s="18" t="n">
        <v>-0.000605</v>
      </c>
      <c r="V458" s="18" t="n">
        <v>0</v>
      </c>
      <c r="W458" s="18" t="n">
        <v>0.002002</v>
      </c>
      <c r="X458" s="18" t="n">
        <v>0.005478</v>
      </c>
      <c r="Y458" s="18" t="n">
        <v>0.011946</v>
      </c>
      <c r="Z458" s="18" t="n">
        <v>0.027239</v>
      </c>
      <c r="AA458" s="18" t="n">
        <v>0.047963</v>
      </c>
      <c r="AB458" s="18" t="n">
        <v>0.0934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CLOBAL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1383864474.61</v>
      </c>
      <c r="R459" s="17" t="n">
        <v>20605.65</v>
      </c>
      <c r="S459" s="18" t="n">
        <v>-0.027219</v>
      </c>
      <c r="T459" s="18" t="inlineStr">
        <is>
          <t>-</t>
        </is>
      </c>
      <c r="U459" s="18" t="n">
        <v>-0.024695</v>
      </c>
      <c r="V459" s="18" t="n">
        <v>-0.032807</v>
      </c>
      <c r="W459" s="18" t="n">
        <v>-0.028819</v>
      </c>
      <c r="X459" s="18" t="n">
        <v>-0.027603</v>
      </c>
      <c r="Y459" s="18" t="n">
        <v>-0.018712</v>
      </c>
      <c r="Z459" s="18" t="n">
        <v>0.010102</v>
      </c>
      <c r="AA459" s="18" t="n">
        <v>0.08104699999999999</v>
      </c>
      <c r="AB459" s="18" t="n">
        <v>0.169327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203086014.12</v>
      </c>
      <c r="R460" s="17" t="n">
        <v>2774.05</v>
      </c>
      <c r="S460" s="18" t="n">
        <v>0.01006</v>
      </c>
      <c r="T460" s="18" t="inlineStr">
        <is>
          <t>-</t>
        </is>
      </c>
      <c r="U460" s="18" t="n">
        <v>0.000173</v>
      </c>
      <c r="V460" s="18" t="n">
        <v>0.001054</v>
      </c>
      <c r="W460" s="18" t="n">
        <v>0.003433</v>
      </c>
      <c r="X460" s="18" t="n">
        <v>0.007094</v>
      </c>
      <c r="Y460" s="18" t="n">
        <v>0.012349</v>
      </c>
      <c r="Z460" s="18" t="n">
        <v>0.021543</v>
      </c>
      <c r="AA460" s="18" t="n">
        <v>0.038538</v>
      </c>
      <c r="AB460" s="18" t="n">
        <v>0.083283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981292940.17</v>
      </c>
      <c r="R461" s="17" t="n">
        <v>1147.54</v>
      </c>
      <c r="S461" s="18" t="n">
        <v>0.011004</v>
      </c>
      <c r="T461" s="18" t="inlineStr">
        <is>
          <t>-</t>
        </is>
      </c>
      <c r="U461" s="18" t="n">
        <v>-0.000322</v>
      </c>
      <c r="V461" s="18" t="n">
        <v>0.000602</v>
      </c>
      <c r="W461" s="18" t="n">
        <v>0.00291</v>
      </c>
      <c r="X461" s="18" t="n">
        <v>0.006799</v>
      </c>
      <c r="Y461" s="18" t="n">
        <v>0.014858</v>
      </c>
      <c r="Z461" s="18" t="n">
        <v>0.031172</v>
      </c>
      <c r="AA461" s="18" t="n">
        <v>0.055801</v>
      </c>
      <c r="AB461" s="18" t="n">
        <v>0.104998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302767787.6</v>
      </c>
      <c r="R462" s="17" t="n">
        <v>127.84</v>
      </c>
      <c r="S462" s="18" t="n">
        <v>0.010353</v>
      </c>
      <c r="T462" s="18" t="inlineStr">
        <is>
          <t>-</t>
        </is>
      </c>
      <c r="U462" s="18" t="n">
        <v>-0.000704</v>
      </c>
      <c r="V462" s="18" t="n">
        <v>7.8e-05</v>
      </c>
      <c r="W462" s="18" t="n">
        <v>0.002274</v>
      </c>
      <c r="X462" s="18" t="n">
        <v>0.006218</v>
      </c>
      <c r="Y462" s="18" t="n">
        <v>0.01412</v>
      </c>
      <c r="Z462" s="18" t="n">
        <v>0.031633</v>
      </c>
      <c r="AA462" s="18" t="n">
        <v>0.056616</v>
      </c>
      <c r="AB462" s="18" t="n">
        <v>0.107032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412058137.12</v>
      </c>
      <c r="R463" s="17" t="n">
        <v>131.71</v>
      </c>
      <c r="S463" s="18" t="n">
        <v>-0.040434</v>
      </c>
      <c r="T463" s="18" t="inlineStr">
        <is>
          <t>-</t>
        </is>
      </c>
      <c r="U463" s="18" t="n">
        <v>-0.017823</v>
      </c>
      <c r="V463" s="18" t="n">
        <v>-0.032256</v>
      </c>
      <c r="W463" s="18" t="n">
        <v>-0.036856</v>
      </c>
      <c r="X463" s="18" t="n">
        <v>-0.041133</v>
      </c>
      <c r="Y463" s="18" t="n">
        <v>-0.034455</v>
      </c>
      <c r="Z463" s="18" t="n">
        <v>-0.009625</v>
      </c>
      <c r="AA463" s="18" t="n">
        <v>0.035375</v>
      </c>
      <c r="AB463" s="18" t="n">
        <v>0.101899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602592.05</v>
      </c>
      <c r="R464" s="17" t="n">
        <v>109.03</v>
      </c>
      <c r="S464" s="18" t="n">
        <v>-0.114369</v>
      </c>
      <c r="T464" s="18" t="inlineStr">
        <is>
          <t>-</t>
        </is>
      </c>
      <c r="U464" s="18" t="n">
        <v>-0.040144</v>
      </c>
      <c r="V464" s="18" t="n">
        <v>-0.026952</v>
      </c>
      <c r="W464" s="18" t="n">
        <v>0.022891</v>
      </c>
      <c r="X464" s="18" t="n">
        <v>-0.064682</v>
      </c>
      <c r="Y464" s="18" t="n">
        <v>-0.105725</v>
      </c>
      <c r="Z464" s="18" t="n">
        <v>0.127391</v>
      </c>
      <c r="AA464" s="18" t="n">
        <v>-0.032478</v>
      </c>
      <c r="AB464" s="18" t="n">
        <v>-0.09668599999999999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6628869.46</v>
      </c>
      <c r="R465" s="17" t="n">
        <v>1103.21</v>
      </c>
      <c r="S465" s="18" t="n">
        <v>0.009563</v>
      </c>
      <c r="T465" s="18" t="inlineStr">
        <is>
          <t>-</t>
        </is>
      </c>
      <c r="U465" s="18" t="n">
        <v>0.000245</v>
      </c>
      <c r="V465" s="18" t="n">
        <v>0.001007</v>
      </c>
      <c r="W465" s="18" t="n">
        <v>0.003247</v>
      </c>
      <c r="X465" s="18" t="n">
        <v>0.006074</v>
      </c>
      <c r="Y465" s="18" t="n">
        <v>0.012872</v>
      </c>
      <c r="Z465" s="18" t="n">
        <v>0.026605</v>
      </c>
      <c r="AA465" s="18" t="n">
        <v>0.045518</v>
      </c>
      <c r="AB465" s="18" t="n">
        <v>0.087903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1182752549.75</v>
      </c>
      <c r="R466" s="17" t="n">
        <v>1165.72</v>
      </c>
      <c r="S466" s="18" t="n">
        <v>0.010244</v>
      </c>
      <c r="T466" s="18" t="inlineStr">
        <is>
          <t>-</t>
        </is>
      </c>
      <c r="U466" s="18" t="n">
        <v>-0.001259</v>
      </c>
      <c r="V466" s="18" t="n">
        <v>-0.00102</v>
      </c>
      <c r="W466" s="18" t="n">
        <v>0.002054</v>
      </c>
      <c r="X466" s="18" t="n">
        <v>0.005668</v>
      </c>
      <c r="Y466" s="18" t="n">
        <v>0.015312</v>
      </c>
      <c r="Z466" s="18" t="n">
        <v>0.038735</v>
      </c>
      <c r="AA466" s="18" t="n">
        <v>0.072074</v>
      </c>
      <c r="AB466" s="18" t="n">
        <v>0.130889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3461026.65</v>
      </c>
      <c r="R467" s="17" t="n">
        <v>115.76</v>
      </c>
      <c r="S467" s="18" t="n">
        <v>0.007309</v>
      </c>
      <c r="T467" s="18" t="inlineStr">
        <is>
          <t>-</t>
        </is>
      </c>
      <c r="U467" s="18" t="n">
        <v>-0.000691</v>
      </c>
      <c r="V467" s="18" t="n">
        <v>0</v>
      </c>
      <c r="W467" s="18" t="n">
        <v>0.001211</v>
      </c>
      <c r="X467" s="18" t="n">
        <v>0.002772</v>
      </c>
      <c r="Y467" s="18" t="n">
        <v>0.010651</v>
      </c>
      <c r="Z467" s="18" t="n">
        <v>0.024697</v>
      </c>
      <c r="AA467" s="18" t="n">
        <v>0.046844</v>
      </c>
      <c r="AB467" s="18" t="n">
        <v>0.107327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165306710.86</v>
      </c>
      <c r="R468" s="17" t="n">
        <v>115.97</v>
      </c>
      <c r="S468" s="18" t="n">
        <v>-0.051293</v>
      </c>
      <c r="T468" s="18" t="inlineStr">
        <is>
          <t>-</t>
        </is>
      </c>
      <c r="U468" s="18" t="n">
        <v>-0.024232</v>
      </c>
      <c r="V468" s="18" t="n">
        <v>-0.034066</v>
      </c>
      <c r="W468" s="18" t="n">
        <v>-0.026199</v>
      </c>
      <c r="X468" s="18" t="n">
        <v>-0.047005</v>
      </c>
      <c r="Y468" s="18" t="n">
        <v>-0.044571</v>
      </c>
      <c r="Z468" s="18" t="n">
        <v>-0.018949</v>
      </c>
      <c r="AA468" s="18" t="n">
        <v>0.022032</v>
      </c>
      <c r="AB468" s="18" t="n">
        <v>0.085049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15868123.7</v>
      </c>
      <c r="R469" s="17" t="n">
        <v>657.88</v>
      </c>
      <c r="S469" s="18" t="n">
        <v>-0.125938</v>
      </c>
      <c r="T469" s="18" t="inlineStr">
        <is>
          <t>-</t>
        </is>
      </c>
      <c r="U469" s="18" t="n">
        <v>-0.050418</v>
      </c>
      <c r="V469" s="18" t="n">
        <v>-0.037526</v>
      </c>
      <c r="W469" s="18" t="n">
        <v>-0.00176</v>
      </c>
      <c r="X469" s="18" t="n">
        <v>-0.07918</v>
      </c>
      <c r="Y469" s="18" t="n">
        <v>-0.112161</v>
      </c>
      <c r="Z469" s="18" t="n">
        <v>0.151428</v>
      </c>
      <c r="AA469" s="18" t="n">
        <v>0.049602</v>
      </c>
      <c r="AB469" s="18" t="n">
        <v>0.043161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510604752.64</v>
      </c>
      <c r="R470" s="17" t="n">
        <v>535.26</v>
      </c>
      <c r="S470" s="18" t="n">
        <v>-0.07234</v>
      </c>
      <c r="T470" s="18" t="inlineStr">
        <is>
          <t>-</t>
        </is>
      </c>
      <c r="U470" s="18" t="n">
        <v>-0.030765</v>
      </c>
      <c r="V470" s="18" t="n">
        <v>-0.029992</v>
      </c>
      <c r="W470" s="18" t="n">
        <v>-0.011359</v>
      </c>
      <c r="X470" s="18" t="n">
        <v>-0.048105</v>
      </c>
      <c r="Y470" s="18" t="n">
        <v>-0.06467199999999999</v>
      </c>
      <c r="Z470" s="18" t="n">
        <v>0.06253</v>
      </c>
      <c r="AA470" s="18" t="n">
        <v>0.062635</v>
      </c>
      <c r="AB470" s="18" t="n">
        <v>0.089433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67860068.72</v>
      </c>
      <c r="R471" s="17" t="n">
        <v>227.23</v>
      </c>
      <c r="S471" s="18" t="n">
        <v>-0.019419</v>
      </c>
      <c r="T471" s="18" t="inlineStr">
        <is>
          <t>-</t>
        </is>
      </c>
      <c r="U471" s="18" t="n">
        <v>-0.004861</v>
      </c>
      <c r="V471" s="18" t="n">
        <v>-0.012086</v>
      </c>
      <c r="W471" s="18" t="n">
        <v>-0.007426</v>
      </c>
      <c r="X471" s="18" t="n">
        <v>-0.015681</v>
      </c>
      <c r="Y471" s="18" t="n">
        <v>-0.014913</v>
      </c>
      <c r="Z471" s="18" t="n">
        <v>0.003622</v>
      </c>
      <c r="AA471" s="18" t="n">
        <v>0.030381</v>
      </c>
      <c r="AB471" s="18" t="n">
        <v>0.086809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178605659.7</v>
      </c>
      <c r="R472" s="17" t="n">
        <v>887.09</v>
      </c>
      <c r="S472" s="18" t="n">
        <v>-0.117442</v>
      </c>
      <c r="T472" s="18" t="inlineStr">
        <is>
          <t>-</t>
        </is>
      </c>
      <c r="U472" s="18" t="n">
        <v>-0.051768</v>
      </c>
      <c r="V472" s="18" t="n">
        <v>-0.036097</v>
      </c>
      <c r="W472" s="18" t="n">
        <v>-0.00143</v>
      </c>
      <c r="X472" s="18" t="n">
        <v>-0.078734</v>
      </c>
      <c r="Y472" s="18" t="n">
        <v>-0.102783</v>
      </c>
      <c r="Z472" s="18" t="n">
        <v>0.125431</v>
      </c>
      <c r="AA472" s="18" t="n">
        <v>-0.052972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1803141635.72</v>
      </c>
      <c r="R473" s="17" t="n">
        <v>1065.21</v>
      </c>
      <c r="S473" s="18" t="n">
        <v>-0.022689</v>
      </c>
      <c r="T473" s="18" t="inlineStr">
        <is>
          <t>-</t>
        </is>
      </c>
      <c r="U473" s="18" t="n">
        <v>-0.012506</v>
      </c>
      <c r="V473" s="18" t="n">
        <v>-0.022752</v>
      </c>
      <c r="W473" s="18" t="n">
        <v>-0.019387</v>
      </c>
      <c r="X473" s="18" t="n">
        <v>-0.021118</v>
      </c>
      <c r="Y473" s="18" t="n">
        <v>-0.013731</v>
      </c>
      <c r="Z473" s="18" t="n">
        <v>0.01583</v>
      </c>
      <c r="AA473" s="18" t="n">
        <v>0.08057599999999999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208021438.17</v>
      </c>
      <c r="R474" s="17" t="n">
        <v>1073.51</v>
      </c>
      <c r="S474" s="18" t="n">
        <v>-0.012192</v>
      </c>
      <c r="T474" s="18" t="inlineStr">
        <is>
          <t>-</t>
        </is>
      </c>
      <c r="U474" s="18" t="n">
        <v>-0.008461</v>
      </c>
      <c r="V474" s="18" t="n">
        <v>-0.014984</v>
      </c>
      <c r="W474" s="18" t="n">
        <v>-0.011865</v>
      </c>
      <c r="X474" s="18" t="n">
        <v>-0.012746</v>
      </c>
      <c r="Y474" s="18" t="n">
        <v>-0.006064</v>
      </c>
      <c r="Z474" s="18" t="n">
        <v>0.016023</v>
      </c>
      <c r="AA474" s="18" t="n">
        <v>0.060006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1658962042</v>
      </c>
      <c r="R475" s="17" t="n">
        <v>2208.33</v>
      </c>
      <c r="S475" s="18" t="n">
        <v>-0.098387</v>
      </c>
      <c r="T475" s="18" t="inlineStr">
        <is>
          <t>-</t>
        </is>
      </c>
      <c r="U475" s="18" t="n">
        <v>-0.046308</v>
      </c>
      <c r="V475" s="18" t="n">
        <v>-0.033651</v>
      </c>
      <c r="W475" s="18" t="n">
        <v>0.012968</v>
      </c>
      <c r="X475" s="18" t="n">
        <v>-0.058711</v>
      </c>
      <c r="Y475" s="18" t="n">
        <v>-0.079586</v>
      </c>
      <c r="Z475" s="18" t="n">
        <v>0.210774</v>
      </c>
      <c r="AA475" s="18" t="n">
        <v>0.104778</v>
      </c>
      <c r="AB475" s="18" t="n">
        <v>0.14285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559663076.58</v>
      </c>
      <c r="R476" s="17" t="n">
        <v>1455.12</v>
      </c>
      <c r="S476" s="18" t="n">
        <v>-0.09966</v>
      </c>
      <c r="T476" s="18" t="inlineStr">
        <is>
          <t>-</t>
        </is>
      </c>
      <c r="U476" s="18" t="n">
        <v>-0.046848</v>
      </c>
      <c r="V476" s="18" t="n">
        <v>-0.032101</v>
      </c>
      <c r="W476" s="18" t="n">
        <v>0.013315</v>
      </c>
      <c r="X476" s="18" t="n">
        <v>-0.059149</v>
      </c>
      <c r="Y476" s="18" t="n">
        <v>-0.097874</v>
      </c>
      <c r="Z476" s="18" t="n">
        <v>0.214858</v>
      </c>
      <c r="AA476" s="18" t="n">
        <v>0.122059</v>
      </c>
      <c r="AB476" s="18" t="n">
        <v>0.124948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127811280.11</v>
      </c>
      <c r="R477" s="17" t="n">
        <v>1065.57</v>
      </c>
      <c r="S477" s="18" t="n">
        <v>-0.056867</v>
      </c>
      <c r="T477" s="18" t="inlineStr">
        <is>
          <t>-</t>
        </is>
      </c>
      <c r="U477" s="18" t="n">
        <v>-0.013918</v>
      </c>
      <c r="V477" s="18" t="n">
        <v>-0.014893</v>
      </c>
      <c r="W477" s="18" t="n">
        <v>-0.002294</v>
      </c>
      <c r="X477" s="18" t="n">
        <v>-0.025043</v>
      </c>
      <c r="Y477" s="18" t="n">
        <v>-0.049218</v>
      </c>
      <c r="Z477" s="18" t="n">
        <v>0.038193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686385519.37</v>
      </c>
      <c r="R478" s="17" t="n">
        <v>1028.13</v>
      </c>
      <c r="S478" s="18" t="n">
        <v>-0.014465</v>
      </c>
      <c r="T478" s="18" t="inlineStr">
        <is>
          <t>-</t>
        </is>
      </c>
      <c r="U478" s="18" t="n">
        <v>-0.012278</v>
      </c>
      <c r="V478" s="18" t="n">
        <v>-0.021136</v>
      </c>
      <c r="W478" s="18" t="n">
        <v>-0.014899</v>
      </c>
      <c r="X478" s="18" t="n">
        <v>-0.014389</v>
      </c>
      <c r="Y478" s="18" t="n">
        <v>-0.005898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91472613.83</v>
      </c>
      <c r="R479" s="17" t="n">
        <v>1024.76</v>
      </c>
      <c r="S479" s="18" t="n">
        <v>0.010482</v>
      </c>
      <c r="T479" s="18" t="inlineStr">
        <is>
          <t>-</t>
        </is>
      </c>
      <c r="U479" s="18" t="n">
        <v>-0.000254</v>
      </c>
      <c r="V479" s="18" t="n">
        <v>0.000625</v>
      </c>
      <c r="W479" s="18" t="n">
        <v>0.002779</v>
      </c>
      <c r="X479" s="18" t="n">
        <v>0.006453</v>
      </c>
      <c r="Y479" s="18" t="n">
        <v>0.013791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1020486</v>
      </c>
      <c r="R480" s="17" t="n">
        <v>1020.48</v>
      </c>
      <c r="S480" s="18" t="n">
        <v>0.006728</v>
      </c>
      <c r="T480" s="18" t="inlineStr">
        <is>
          <t>-</t>
        </is>
      </c>
      <c r="U480" s="18" t="n">
        <v>-0.000431</v>
      </c>
      <c r="V480" s="18" t="n">
        <v>-0.000225</v>
      </c>
      <c r="W480" s="18" t="n">
        <v>0.000794</v>
      </c>
      <c r="X480" s="18" t="n">
        <v>0.003451</v>
      </c>
      <c r="Y480" s="18" t="n">
        <v>0.009745999999999999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670008494.6</v>
      </c>
      <c r="R481" s="17" t="n">
        <v>9866.700000000001</v>
      </c>
      <c r="S481" s="18" t="n">
        <v>-0.026909</v>
      </c>
      <c r="T481" s="18" t="inlineStr">
        <is>
          <t>-</t>
        </is>
      </c>
      <c r="U481" s="18" t="n">
        <v>-0.022265</v>
      </c>
      <c r="V481" s="18" t="n">
        <v>-0.031253</v>
      </c>
      <c r="W481" s="18" t="n">
        <v>-0.026031</v>
      </c>
      <c r="X481" s="18" t="n">
        <v>-0.026378</v>
      </c>
      <c r="Y481" s="18" t="n">
        <v>-0.017902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140263311.15</v>
      </c>
      <c r="R482" s="17" t="n">
        <v>1007.3</v>
      </c>
      <c r="S482" s="18" t="n">
        <v>-0.003561</v>
      </c>
      <c r="T482" s="18" t="inlineStr">
        <is>
          <t>-</t>
        </is>
      </c>
      <c r="U482" s="18" t="n">
        <v>-0.001388</v>
      </c>
      <c r="V482" s="18" t="n">
        <v>-0.005951</v>
      </c>
      <c r="W482" s="18" t="n">
        <v>-0.004201</v>
      </c>
      <c r="X482" s="18" t="n">
        <v>-0.001932</v>
      </c>
      <c r="Y482" s="18" t="n">
        <v>0.002738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486143777.91</v>
      </c>
      <c r="R483" s="17" t="n">
        <v>1053.35</v>
      </c>
      <c r="S483" s="18" t="n">
        <v>-0.03458</v>
      </c>
      <c r="T483" s="18" t="inlineStr">
        <is>
          <t>-</t>
        </is>
      </c>
      <c r="U483" s="18" t="n">
        <v>-0.024098</v>
      </c>
      <c r="V483" s="18" t="n">
        <v>-0.035915</v>
      </c>
      <c r="W483" s="18" t="n">
        <v>-0.024847</v>
      </c>
      <c r="X483" s="18" t="n">
        <v>-0.031349</v>
      </c>
      <c r="Y483" s="18" t="n">
        <v>0.045094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5156978160.62</v>
      </c>
      <c r="R484" s="17" t="n">
        <v>936.4299999999999</v>
      </c>
      <c r="S484" s="18" t="n">
        <v>-0.056826</v>
      </c>
      <c r="T484" s="18" t="inlineStr">
        <is>
          <t>-</t>
        </is>
      </c>
      <c r="U484" s="18" t="n">
        <v>-0.027641</v>
      </c>
      <c r="V484" s="18" t="n">
        <v>-0.035394</v>
      </c>
      <c r="W484" s="18" t="n">
        <v>-0.02272</v>
      </c>
      <c r="X484" s="18" t="n">
        <v>-0.044771</v>
      </c>
      <c r="Y484" s="18" t="n">
        <v>-0.043473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376451820.27</v>
      </c>
      <c r="R485" s="17" t="n">
        <v>1718.64</v>
      </c>
      <c r="S485" s="18" t="n">
        <v>-0.026878</v>
      </c>
      <c r="T485" s="18" t="inlineStr">
        <is>
          <t>-</t>
        </is>
      </c>
      <c r="U485" s="18" t="n">
        <v>-0.01737</v>
      </c>
      <c r="V485" s="18" t="n">
        <v>-0.025372</v>
      </c>
      <c r="W485" s="18" t="n">
        <v>-0.023678</v>
      </c>
      <c r="X485" s="18" t="n">
        <v>-0.025598</v>
      </c>
      <c r="Y485" s="18" t="n">
        <v>-0.020305</v>
      </c>
      <c r="Z485" s="18" t="n">
        <v>0.005823</v>
      </c>
      <c r="AA485" s="18" t="n">
        <v>0.055352</v>
      </c>
      <c r="AB485" s="18" t="n">
        <v>0.133227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2694493648.16</v>
      </c>
      <c r="R486" s="17" t="n">
        <v>15066.93</v>
      </c>
      <c r="S486" s="18" t="n">
        <v>0.01046</v>
      </c>
      <c r="T486" s="18" t="inlineStr">
        <is>
          <t>-</t>
        </is>
      </c>
      <c r="U486" s="18" t="n">
        <v>-0.000176</v>
      </c>
      <c r="V486" s="18" t="n">
        <v>0.000696</v>
      </c>
      <c r="W486" s="18" t="n">
        <v>0.002854</v>
      </c>
      <c r="X486" s="18" t="n">
        <v>0.006578</v>
      </c>
      <c r="Y486" s="18" t="n">
        <v>0.014157</v>
      </c>
      <c r="Z486" s="18" t="n">
        <v>0.030615</v>
      </c>
      <c r="AA486" s="18" t="n">
        <v>0.055463</v>
      </c>
      <c r="AB486" s="18" t="n">
        <v>0.10591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2116700393.41</v>
      </c>
      <c r="R487" s="17" t="n">
        <v>130982.71</v>
      </c>
      <c r="S487" s="18" t="n">
        <v>0.008338999999999999</v>
      </c>
      <c r="T487" s="18" t="inlineStr">
        <is>
          <t>-</t>
        </is>
      </c>
      <c r="U487" s="18" t="n">
        <v>0.000239</v>
      </c>
      <c r="V487" s="18" t="n">
        <v>0.0008809999999999999</v>
      </c>
      <c r="W487" s="18" t="n">
        <v>0.00279</v>
      </c>
      <c r="X487" s="18" t="n">
        <v>0.005559</v>
      </c>
      <c r="Y487" s="18" t="n">
        <v>0.011116</v>
      </c>
      <c r="Z487" s="18" t="n">
        <v>0.022242</v>
      </c>
      <c r="AA487" s="18" t="n">
        <v>0.038847</v>
      </c>
      <c r="AB487" s="18" t="n">
        <v>0.079691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176767370.55</v>
      </c>
      <c r="R488" s="17" t="n">
        <v>153.32</v>
      </c>
      <c r="S488" s="18" t="n">
        <v>-0.1116</v>
      </c>
      <c r="T488" s="18" t="inlineStr">
        <is>
          <t>-</t>
        </is>
      </c>
      <c r="U488" s="18" t="n">
        <v>-0.049826</v>
      </c>
      <c r="V488" s="18" t="n">
        <v>-0.035056</v>
      </c>
      <c r="W488" s="18" t="n">
        <v>0.007293</v>
      </c>
      <c r="X488" s="18" t="n">
        <v>-0.071632</v>
      </c>
      <c r="Y488" s="18" t="n">
        <v>-0.10129</v>
      </c>
      <c r="Z488" s="18" t="n">
        <v>0.18102</v>
      </c>
      <c r="AA488" s="18" t="n">
        <v>0.07820000000000001</v>
      </c>
      <c r="AB488" s="18" t="n">
        <v>0.087607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4044315342.43</v>
      </c>
      <c r="R489" s="17" t="n">
        <v>1360.41</v>
      </c>
      <c r="S489" s="18" t="n">
        <v>0.009506000000000001</v>
      </c>
      <c r="T489" s="18" t="inlineStr">
        <is>
          <t>-</t>
        </is>
      </c>
      <c r="U489" s="18" t="n">
        <v>-0.000617</v>
      </c>
      <c r="V489" s="18" t="n">
        <v>-0.00036</v>
      </c>
      <c r="W489" s="18" t="n">
        <v>0.001399</v>
      </c>
      <c r="X489" s="18" t="n">
        <v>0.005001</v>
      </c>
      <c r="Y489" s="18" t="n">
        <v>0.013975</v>
      </c>
      <c r="Z489" s="18" t="n">
        <v>0.033856</v>
      </c>
      <c r="AA489" s="18" t="n">
        <v>0.065125</v>
      </c>
      <c r="AB489" s="18" t="n">
        <v>0.121553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888096480.41</v>
      </c>
      <c r="R490" s="17" t="n">
        <v>1070.96</v>
      </c>
      <c r="S490" s="18" t="n">
        <v>-0.045158</v>
      </c>
      <c r="T490" s="18" t="inlineStr">
        <is>
          <t>-</t>
        </is>
      </c>
      <c r="U490" s="18" t="n">
        <v>-0.018296</v>
      </c>
      <c r="V490" s="18" t="n">
        <v>-0.019402</v>
      </c>
      <c r="W490" s="18" t="n">
        <v>-0.008361</v>
      </c>
      <c r="X490" s="18" t="n">
        <v>-0.030762</v>
      </c>
      <c r="Y490" s="18" t="n">
        <v>-0.038946</v>
      </c>
      <c r="Z490" s="18" t="n">
        <v>0.021265</v>
      </c>
      <c r="AA490" s="18" t="n">
        <v>0.020399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191637468.52</v>
      </c>
      <c r="R491" s="17" t="n">
        <v>1077.11</v>
      </c>
      <c r="S491" s="18" t="n">
        <v>-0.045665</v>
      </c>
      <c r="T491" s="18" t="inlineStr">
        <is>
          <t>-</t>
        </is>
      </c>
      <c r="U491" s="18" t="n">
        <v>-0.020747</v>
      </c>
      <c r="V491" s="18" t="n">
        <v>-0.022205</v>
      </c>
      <c r="W491" s="18" t="n">
        <v>-0.010036</v>
      </c>
      <c r="X491" s="18" t="n">
        <v>-0.033583</v>
      </c>
      <c r="Y491" s="18" t="n">
        <v>-0.038243</v>
      </c>
      <c r="Z491" s="18" t="n">
        <v>0.042832</v>
      </c>
      <c r="AA491" s="18" t="n">
        <v>0.042519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376744762.33</v>
      </c>
      <c r="R492" s="17" t="n">
        <v>1048.72</v>
      </c>
      <c r="S492" s="18" t="n">
        <v>0.008928</v>
      </c>
      <c r="T492" s="18" t="inlineStr">
        <is>
          <t>-</t>
        </is>
      </c>
      <c r="U492" s="18" t="n">
        <v>3.8e-05</v>
      </c>
      <c r="V492" s="18" t="n">
        <v>0.000878</v>
      </c>
      <c r="W492" s="18" t="n">
        <v>0.002955</v>
      </c>
      <c r="X492" s="18" t="n">
        <v>0.005976</v>
      </c>
      <c r="Y492" s="18" t="n">
        <v>0.01178</v>
      </c>
      <c r="Z492" s="18" t="n">
        <v>0.023122</v>
      </c>
      <c r="AA492" s="18" t="n">
        <v>0.042413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212397602.57</v>
      </c>
      <c r="R493" s="17" t="n">
        <v>1115.93</v>
      </c>
      <c r="S493" s="18" t="n">
        <v>-0.125851</v>
      </c>
      <c r="T493" s="18" t="inlineStr">
        <is>
          <t>-</t>
        </is>
      </c>
      <c r="U493" s="18" t="n">
        <v>-0.047069</v>
      </c>
      <c r="V493" s="18" t="n">
        <v>-0.028959</v>
      </c>
      <c r="W493" s="18" t="n">
        <v>0.008531</v>
      </c>
      <c r="X493" s="18" t="n">
        <v>-0.063094</v>
      </c>
      <c r="Y493" s="18" t="n">
        <v>-0.108298</v>
      </c>
      <c r="Z493" s="18" t="n">
        <v>0.183973</v>
      </c>
      <c r="AA493" s="18" t="n">
        <v>0.070508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149155835.48</v>
      </c>
      <c r="R494" s="17" t="n">
        <v>989.3</v>
      </c>
      <c r="S494" s="18" t="n">
        <v>-0.024571</v>
      </c>
      <c r="T494" s="18" t="inlineStr">
        <is>
          <t>-</t>
        </is>
      </c>
      <c r="U494" s="18" t="n">
        <v>-0.010096</v>
      </c>
      <c r="V494" s="18" t="n">
        <v>-0.007225</v>
      </c>
      <c r="W494" s="18" t="n">
        <v>-0.001262</v>
      </c>
      <c r="X494" s="18" t="n">
        <v>-0.017714</v>
      </c>
      <c r="Y494" s="18" t="n">
        <v>-0.021928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550109719.35</v>
      </c>
      <c r="R495" s="17" t="n">
        <v>13361.55</v>
      </c>
      <c r="S495" s="18" t="n">
        <v>0.007363</v>
      </c>
      <c r="T495" s="18" t="inlineStr">
        <is>
          <t>-</t>
        </is>
      </c>
      <c r="U495" s="18" t="n">
        <v>-4.6e-05</v>
      </c>
      <c r="V495" s="18" t="n">
        <v>0.000606</v>
      </c>
      <c r="W495" s="18" t="n">
        <v>0.002244</v>
      </c>
      <c r="X495" s="18" t="n">
        <v>0.00478</v>
      </c>
      <c r="Y495" s="18" t="n">
        <v>0.00979</v>
      </c>
      <c r="Z495" s="18" t="n">
        <v>0.020902</v>
      </c>
      <c r="AA495" s="18" t="n">
        <v>0.040607</v>
      </c>
      <c r="AB495" s="18" t="n">
        <v>0.080953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5223677.11</v>
      </c>
      <c r="R496" s="17" t="n">
        <v>14532.98</v>
      </c>
      <c r="S496" s="18" t="n">
        <v>-0.017802</v>
      </c>
      <c r="T496" s="18" t="inlineStr">
        <is>
          <t>-</t>
        </is>
      </c>
      <c r="U496" s="18" t="n">
        <v>-0.011814</v>
      </c>
      <c r="V496" s="18" t="n">
        <v>-0.013895</v>
      </c>
      <c r="W496" s="18" t="n">
        <v>-0.01493</v>
      </c>
      <c r="X496" s="18" t="n">
        <v>-0.015807</v>
      </c>
      <c r="Y496" s="18" t="n">
        <v>-0.015295</v>
      </c>
      <c r="Z496" s="18" t="n">
        <v>-0.006574</v>
      </c>
      <c r="AA496" s="18" t="n">
        <v>0.02708</v>
      </c>
      <c r="AB496" s="18" t="n">
        <v>0.066611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97473017.72</v>
      </c>
      <c r="R497" s="17" t="n">
        <v>17312.44</v>
      </c>
      <c r="S497" s="18" t="n">
        <v>-0.002935</v>
      </c>
      <c r="T497" s="18" t="inlineStr">
        <is>
          <t>-</t>
        </is>
      </c>
      <c r="U497" s="18" t="n">
        <v>-0.0009</v>
      </c>
      <c r="V497" s="18" t="n">
        <v>-0.004155</v>
      </c>
      <c r="W497" s="18" t="n">
        <v>-0.003391</v>
      </c>
      <c r="X497" s="18" t="n">
        <v>-0.003599</v>
      </c>
      <c r="Y497" s="18" t="n">
        <v>0.001022</v>
      </c>
      <c r="Z497" s="18" t="n">
        <v>0.016308</v>
      </c>
      <c r="AA497" s="18" t="n">
        <v>0.045221</v>
      </c>
      <c r="AB497" s="18" t="n">
        <v>0.093654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846811129.13</v>
      </c>
      <c r="R498" s="17" t="n">
        <v>113.05</v>
      </c>
      <c r="S498" s="18" t="n">
        <v>0.006679</v>
      </c>
      <c r="T498" s="18" t="inlineStr">
        <is>
          <t>-</t>
        </is>
      </c>
      <c r="U498" s="18" t="n">
        <v>-0.0007069999999999999</v>
      </c>
      <c r="V498" s="18" t="n">
        <v>-0.000354</v>
      </c>
      <c r="W498" s="18" t="n">
        <v>0.000442</v>
      </c>
      <c r="X498" s="18" t="n">
        <v>0.003373</v>
      </c>
      <c r="Y498" s="18" t="n">
        <v>0.010367</v>
      </c>
      <c r="Z498" s="18" t="n">
        <v>0.027727</v>
      </c>
      <c r="AA498" s="18" t="n">
        <v>0.054866</v>
      </c>
      <c r="AB498" s="18" t="n">
        <v>0.104867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85405109.52</v>
      </c>
      <c r="R499" s="17" t="n">
        <v>13851.09</v>
      </c>
      <c r="S499" s="18" t="n">
        <v>-0.020609</v>
      </c>
      <c r="T499" s="18" t="inlineStr">
        <is>
          <t>-</t>
        </is>
      </c>
      <c r="U499" s="18" t="n">
        <v>-0.010751</v>
      </c>
      <c r="V499" s="18" t="n">
        <v>-0.016551</v>
      </c>
      <c r="W499" s="18" t="n">
        <v>-0.011596</v>
      </c>
      <c r="X499" s="18" t="n">
        <v>-0.018981</v>
      </c>
      <c r="Y499" s="18" t="n">
        <v>-0.014421</v>
      </c>
      <c r="Z499" s="18" t="n">
        <v>0.01707</v>
      </c>
      <c r="AA499" s="18" t="n">
        <v>0.033169</v>
      </c>
      <c r="AB499" s="18" t="n">
        <v>0.07828300000000001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87905950.39</v>
      </c>
      <c r="R500" s="17" t="n">
        <v>13375.83</v>
      </c>
      <c r="S500" s="18" t="n">
        <v>-0.011643</v>
      </c>
      <c r="T500" s="18" t="inlineStr">
        <is>
          <t>-</t>
        </is>
      </c>
      <c r="U500" s="18" t="n">
        <v>-0.006223</v>
      </c>
      <c r="V500" s="18" t="n">
        <v>-0.008330000000000001</v>
      </c>
      <c r="W500" s="18" t="n">
        <v>-0.005512</v>
      </c>
      <c r="X500" s="18" t="n">
        <v>-0.011199</v>
      </c>
      <c r="Y500" s="18" t="n">
        <v>-0.007645</v>
      </c>
      <c r="Z500" s="18" t="n">
        <v>0.024731</v>
      </c>
      <c r="AA500" s="18" t="n">
        <v>0.041642</v>
      </c>
      <c r="AB500" s="18" t="n">
        <v>0.082054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14448954.87</v>
      </c>
      <c r="R501" s="17" t="n">
        <v>14412.94</v>
      </c>
      <c r="S501" s="18" t="n">
        <v>-0.107442</v>
      </c>
      <c r="T501" s="18" t="inlineStr">
        <is>
          <t>-</t>
        </is>
      </c>
      <c r="U501" s="18" t="n">
        <v>-0.047581</v>
      </c>
      <c r="V501" s="18" t="n">
        <v>-0.035659</v>
      </c>
      <c r="W501" s="18" t="n">
        <v>0.002137</v>
      </c>
      <c r="X501" s="18" t="n">
        <v>-0.070837</v>
      </c>
      <c r="Y501" s="18" t="n">
        <v>-0.093004</v>
      </c>
      <c r="Z501" s="18" t="n">
        <v>0.173938</v>
      </c>
      <c r="AA501" s="18" t="n">
        <v>0.049428</v>
      </c>
      <c r="AB501" s="18" t="n">
        <v>0.028745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98380296.05</v>
      </c>
      <c r="R502" s="17" t="n">
        <v>12904.83</v>
      </c>
      <c r="S502" s="18" t="n">
        <v>-0.097998</v>
      </c>
      <c r="T502" s="18" t="inlineStr">
        <is>
          <t>-</t>
        </is>
      </c>
      <c r="U502" s="18" t="n">
        <v>-0.051583</v>
      </c>
      <c r="V502" s="18" t="n">
        <v>-0.047362</v>
      </c>
      <c r="W502" s="18" t="n">
        <v>-0.010784</v>
      </c>
      <c r="X502" s="18" t="n">
        <v>-0.06848799999999999</v>
      </c>
      <c r="Y502" s="18" t="n">
        <v>-0.084776</v>
      </c>
      <c r="Z502" s="18" t="n">
        <v>0.145971</v>
      </c>
      <c r="AA502" s="18" t="n">
        <v>0.09132899999999999</v>
      </c>
      <c r="AB502" s="18" t="n">
        <v>0.09045499999999999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348879661.65</v>
      </c>
      <c r="R503" s="17" t="n">
        <v>132452.42</v>
      </c>
      <c r="S503" s="18" t="n">
        <v>0.007161</v>
      </c>
      <c r="T503" s="18" t="inlineStr">
        <is>
          <t>-</t>
        </is>
      </c>
      <c r="U503" s="18" t="n">
        <v>-5.3e-05</v>
      </c>
      <c r="V503" s="18" t="n">
        <v>0.0006089999999999999</v>
      </c>
      <c r="W503" s="18" t="n">
        <v>0.002085</v>
      </c>
      <c r="X503" s="18" t="n">
        <v>0.004549</v>
      </c>
      <c r="Y503" s="18" t="n">
        <v>0.009585</v>
      </c>
      <c r="Z503" s="18" t="n">
        <v>0.02122</v>
      </c>
      <c r="AA503" s="18" t="n">
        <v>0.041175</v>
      </c>
      <c r="AB503" s="18" t="n">
        <v>0.081403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1064086.42</v>
      </c>
      <c r="R504" s="17" t="n">
        <v>1063.02</v>
      </c>
      <c r="S504" s="18" t="n">
        <v>0.015408</v>
      </c>
      <c r="T504" s="18" t="inlineStr">
        <is>
          <t>-</t>
        </is>
      </c>
      <c r="U504" s="18" t="n">
        <v>-0.000226</v>
      </c>
      <c r="V504" s="18" t="n">
        <v>0.000527</v>
      </c>
      <c r="W504" s="18" t="n">
        <v>0.002197</v>
      </c>
      <c r="X504" s="18" t="n">
        <v>0.005153</v>
      </c>
      <c r="Y504" s="18" t="n">
        <v>0.021751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12148031.26</v>
      </c>
      <c r="R505" s="17" t="n">
        <v>1010.39</v>
      </c>
      <c r="S505" s="18" t="n">
        <v>0.002908</v>
      </c>
      <c r="T505" s="18" t="inlineStr">
        <is>
          <t>-</t>
        </is>
      </c>
      <c r="U505" s="18" t="n">
        <v>-0.000771</v>
      </c>
      <c r="V505" s="18" t="n">
        <v>0.000525</v>
      </c>
      <c r="W505" s="18" t="n">
        <v>0.004194</v>
      </c>
      <c r="X505" s="18" t="n">
        <v>0.002998</v>
      </c>
      <c r="Y505" s="18" t="n">
        <v>0.007931000000000001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19483196.77</v>
      </c>
      <c r="R506" s="17" t="n">
        <v>96.43000000000001</v>
      </c>
      <c r="S506" s="18" t="n">
        <v>-0.092765</v>
      </c>
      <c r="T506" s="18" t="inlineStr">
        <is>
          <t>-</t>
        </is>
      </c>
      <c r="U506" s="18" t="n">
        <v>-0.051539</v>
      </c>
      <c r="V506" s="18" t="n">
        <v>-0.035989</v>
      </c>
      <c r="W506" s="18" t="n">
        <v>-0.001966</v>
      </c>
      <c r="X506" s="18" t="n">
        <v>-0.067408</v>
      </c>
      <c r="Y506" s="18" t="n">
        <v>-0.085191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69242776.68000001</v>
      </c>
      <c r="R507" s="17" t="n">
        <v>1014.32</v>
      </c>
      <c r="S507" s="18" t="n">
        <v>0.010571</v>
      </c>
      <c r="T507" s="18" t="inlineStr">
        <is>
          <t>-</t>
        </is>
      </c>
      <c r="U507" s="18" t="n">
        <v>0.000158</v>
      </c>
      <c r="V507" s="18" t="n">
        <v>0.001066</v>
      </c>
      <c r="W507" s="18" t="n">
        <v>0.003403</v>
      </c>
      <c r="X507" s="18" t="n">
        <v>0.007269</v>
      </c>
      <c r="Y507" s="18" t="n">
        <v>0.013722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66847217.51</v>
      </c>
      <c r="R508" s="17" t="n">
        <v>93.73999999999999</v>
      </c>
      <c r="S508" s="18" t="n">
        <v>-0.093073</v>
      </c>
      <c r="T508" s="18" t="inlineStr">
        <is>
          <t>-</t>
        </is>
      </c>
      <c r="U508" s="18" t="n">
        <v>-0.055136</v>
      </c>
      <c r="V508" s="18" t="n">
        <v>-0.055231</v>
      </c>
      <c r="W508" s="18" t="n">
        <v>-0.017194</v>
      </c>
      <c r="X508" s="18" t="n">
        <v>-0.067913</v>
      </c>
      <c r="Y508" s="18" t="n">
        <v>-0.072157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579333573.9</v>
      </c>
      <c r="R509" s="17" t="n">
        <v>2579.77</v>
      </c>
      <c r="S509" s="18" t="n">
        <v>-0.100718</v>
      </c>
      <c r="T509" s="18" t="inlineStr">
        <is>
          <t>-</t>
        </is>
      </c>
      <c r="U509" s="18" t="n">
        <v>-0.053799</v>
      </c>
      <c r="V509" s="18" t="n">
        <v>-0.053913</v>
      </c>
      <c r="W509" s="18" t="n">
        <v>-0.011177</v>
      </c>
      <c r="X509" s="18" t="n">
        <v>-0.07090200000000001</v>
      </c>
      <c r="Y509" s="18" t="n">
        <v>-0.080247</v>
      </c>
      <c r="Z509" s="18" t="n">
        <v>0.139278</v>
      </c>
      <c r="AA509" s="18" t="n">
        <v>0.088814</v>
      </c>
      <c r="AB509" s="18" t="n">
        <v>0.142953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245833116.3</v>
      </c>
      <c r="R510" s="17" t="n">
        <v>1392.08</v>
      </c>
      <c r="S510" s="18" t="n">
        <v>0.010401</v>
      </c>
      <c r="T510" s="18" t="inlineStr">
        <is>
          <t>-</t>
        </is>
      </c>
      <c r="U510" s="18" t="n">
        <v>0.000101</v>
      </c>
      <c r="V510" s="18" t="n">
        <v>0.000856</v>
      </c>
      <c r="W510" s="18" t="n">
        <v>0.002968</v>
      </c>
      <c r="X510" s="18" t="n">
        <v>0.006544</v>
      </c>
      <c r="Y510" s="18" t="n">
        <v>0.014155</v>
      </c>
      <c r="Z510" s="18" t="n">
        <v>0.030918</v>
      </c>
      <c r="AA510" s="18" t="n">
        <v>0.056367</v>
      </c>
      <c r="AB510" s="18" t="n">
        <v>0.112009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679479757.51</v>
      </c>
      <c r="R511" s="17" t="n">
        <v>1497.62</v>
      </c>
      <c r="S511" s="18" t="n">
        <v>-0.055082</v>
      </c>
      <c r="T511" s="18" t="inlineStr">
        <is>
          <t>-</t>
        </is>
      </c>
      <c r="U511" s="18" t="n">
        <v>-0.029687</v>
      </c>
      <c r="V511" s="18" t="n">
        <v>-0.03202</v>
      </c>
      <c r="W511" s="18" t="n">
        <v>-0.010244</v>
      </c>
      <c r="X511" s="18" t="n">
        <v>-0.041069</v>
      </c>
      <c r="Y511" s="18" t="n">
        <v>-0.041977</v>
      </c>
      <c r="Z511" s="18" t="n">
        <v>0.079101</v>
      </c>
      <c r="AA511" s="18" t="n">
        <v>0.07414800000000001</v>
      </c>
      <c r="AB511" s="18" t="n">
        <v>0.14909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137420969.75</v>
      </c>
      <c r="R512" s="17" t="n">
        <v>1524.21</v>
      </c>
      <c r="S512" s="18" t="n">
        <v>-0.004214</v>
      </c>
      <c r="T512" s="18" t="inlineStr">
        <is>
          <t>-</t>
        </is>
      </c>
      <c r="U512" s="18" t="n">
        <v>-0.004741</v>
      </c>
      <c r="V512" s="18" t="n">
        <v>-0.009752</v>
      </c>
      <c r="W512" s="18" t="n">
        <v>-0.006427</v>
      </c>
      <c r="X512" s="18" t="n">
        <v>-0.006596</v>
      </c>
      <c r="Y512" s="18" t="n">
        <v>0.00275</v>
      </c>
      <c r="Z512" s="18" t="n">
        <v>0.027414</v>
      </c>
      <c r="AA512" s="18" t="n">
        <v>0.06715</v>
      </c>
      <c r="AB512" s="18" t="n">
        <v>0.106721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628592980.54</v>
      </c>
      <c r="R513" s="17" t="n">
        <v>1204.11</v>
      </c>
      <c r="S513" s="18" t="n">
        <v>0.010685</v>
      </c>
      <c r="T513" s="18" t="inlineStr">
        <is>
          <t>-</t>
        </is>
      </c>
      <c r="U513" s="18" t="n">
        <v>-0.000349</v>
      </c>
      <c r="V513" s="18" t="n">
        <v>7.499999999999999e-05</v>
      </c>
      <c r="W513" s="18" t="n">
        <v>0.002256</v>
      </c>
      <c r="X513" s="18" t="n">
        <v>0.0061</v>
      </c>
      <c r="Y513" s="18" t="n">
        <v>0.015082</v>
      </c>
      <c r="Z513" s="18" t="n">
        <v>0.036114</v>
      </c>
      <c r="AA513" s="18" t="n">
        <v>0.063495</v>
      </c>
      <c r="AB513" s="18" t="n">
        <v>0.097549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10530140.56</v>
      </c>
      <c r="R514" s="17" t="n">
        <v>1297.26</v>
      </c>
      <c r="S514" s="18" t="n">
        <v>0.002225</v>
      </c>
      <c r="T514" s="18" t="inlineStr">
        <is>
          <t>-</t>
        </is>
      </c>
      <c r="U514" s="18" t="n">
        <v>-0.001647</v>
      </c>
      <c r="V514" s="18" t="n">
        <v>-0.00289</v>
      </c>
      <c r="W514" s="18" t="n">
        <v>-0.001309</v>
      </c>
      <c r="X514" s="18" t="n">
        <v>-0.000262</v>
      </c>
      <c r="Y514" s="18" t="n">
        <v>0.005527</v>
      </c>
      <c r="Z514" s="18" t="n">
        <v>0.022463</v>
      </c>
      <c r="AA514" s="18" t="n">
        <v>0.062788</v>
      </c>
      <c r="AB514" s="18" t="n">
        <v>0.119341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19013471.38</v>
      </c>
      <c r="R515" s="17" t="n">
        <v>113.74</v>
      </c>
      <c r="S515" s="18" t="n">
        <v>0.009676000000000001</v>
      </c>
      <c r="T515" s="18" t="inlineStr">
        <is>
          <t>-</t>
        </is>
      </c>
      <c r="U515" s="18" t="n">
        <v>-0.000352</v>
      </c>
      <c r="V515" s="18" t="n">
        <v>0.000528</v>
      </c>
      <c r="W515" s="18" t="n">
        <v>0.002468</v>
      </c>
      <c r="X515" s="18" t="n">
        <v>0.006192</v>
      </c>
      <c r="Y515" s="18" t="n">
        <v>0.013184</v>
      </c>
      <c r="Z515" s="18" t="n">
        <v>0.02774</v>
      </c>
      <c r="AA515" s="18" t="n">
        <v>0.050522</v>
      </c>
      <c r="AB515" s="18" t="n">
        <v>0.098194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926393822.9299999</v>
      </c>
      <c r="R516" s="17" t="n">
        <v>110.84</v>
      </c>
      <c r="S516" s="18" t="n">
        <v>0.009656</v>
      </c>
      <c r="T516" s="18" t="inlineStr">
        <is>
          <t>-</t>
        </is>
      </c>
      <c r="U516" s="18" t="n">
        <v>-0.000271</v>
      </c>
      <c r="V516" s="18" t="n">
        <v>0.000451</v>
      </c>
      <c r="W516" s="18" t="n">
        <v>0.002533</v>
      </c>
      <c r="X516" s="18" t="n">
        <v>0.00599</v>
      </c>
      <c r="Y516" s="18" t="n">
        <v>0.013533</v>
      </c>
      <c r="Z516" s="18" t="n">
        <v>0.029633</v>
      </c>
      <c r="AA516" s="18" t="n">
        <v>0.054916</v>
      </c>
      <c r="AB516" s="18" t="n">
        <v>0.104204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424569813.75</v>
      </c>
      <c r="R517" s="17" t="n">
        <v>111.5</v>
      </c>
      <c r="S517" s="18" t="n">
        <v>0.008685</v>
      </c>
      <c r="T517" s="18" t="inlineStr">
        <is>
          <t>-</t>
        </is>
      </c>
      <c r="U517" s="18" t="n">
        <v>-0.000448</v>
      </c>
      <c r="V517" s="18" t="n">
        <v>9.000000000000001e-05</v>
      </c>
      <c r="W517" s="18" t="n">
        <v>0.001527</v>
      </c>
      <c r="X517" s="18" t="n">
        <v>0.004776</v>
      </c>
      <c r="Y517" s="18" t="n">
        <v>0.013084</v>
      </c>
      <c r="Z517" s="18" t="n">
        <v>0.032407</v>
      </c>
      <c r="AA517" s="18" t="n">
        <v>0.059282</v>
      </c>
      <c r="AB517" s="18" t="n">
        <v>0.110115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330778621.25</v>
      </c>
      <c r="R518" s="17" t="n">
        <v>117.81</v>
      </c>
      <c r="S518" s="18" t="n">
        <v>-0.022486</v>
      </c>
      <c r="T518" s="18" t="inlineStr">
        <is>
          <t>-</t>
        </is>
      </c>
      <c r="U518" s="18" t="n">
        <v>-0.011246</v>
      </c>
      <c r="V518" s="18" t="n">
        <v>-0.022486</v>
      </c>
      <c r="W518" s="18" t="n">
        <v>-0.019802</v>
      </c>
      <c r="X518" s="18" t="n">
        <v>-0.02143</v>
      </c>
      <c r="Y518" s="18" t="n">
        <v>-0.015296</v>
      </c>
      <c r="Z518" s="18" t="n">
        <v>0.006579</v>
      </c>
      <c r="AA518" s="18" t="n">
        <v>0.055929</v>
      </c>
      <c r="AB518" s="18" t="n">
        <v>0.124248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240295797.95</v>
      </c>
      <c r="R519" s="17" t="n">
        <v>110.18</v>
      </c>
      <c r="S519" s="18" t="n">
        <v>-0.051481</v>
      </c>
      <c r="T519" s="18" t="inlineStr">
        <is>
          <t>-</t>
        </is>
      </c>
      <c r="U519" s="18" t="n">
        <v>-0.024092</v>
      </c>
      <c r="V519" s="18" t="n">
        <v>-0.024265</v>
      </c>
      <c r="W519" s="18" t="n">
        <v>-0.004967</v>
      </c>
      <c r="X519" s="18" t="n">
        <v>-0.03283</v>
      </c>
      <c r="Y519" s="18" t="n">
        <v>-0.029508</v>
      </c>
      <c r="Z519" s="18" t="n">
        <v>0.083915</v>
      </c>
      <c r="AA519" s="18" t="n">
        <v>0.06991600000000001</v>
      </c>
      <c r="AB519" s="18" t="n">
        <v>0.104672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6170373.15</v>
      </c>
      <c r="R520" s="17" t="n">
        <v>141.95</v>
      </c>
      <c r="S520" s="18" t="n">
        <v>-0.072101</v>
      </c>
      <c r="T520" s="18" t="inlineStr">
        <is>
          <t>-</t>
        </is>
      </c>
      <c r="U520" s="18" t="n">
        <v>-0.033367</v>
      </c>
      <c r="V520" s="18" t="n">
        <v>-0.022518</v>
      </c>
      <c r="W520" s="18" t="n">
        <v>0.013784</v>
      </c>
      <c r="X520" s="18" t="n">
        <v>-0.040878</v>
      </c>
      <c r="Y520" s="18" t="n">
        <v>-0.056497</v>
      </c>
      <c r="Z520" s="18" t="n">
        <v>0.159249</v>
      </c>
      <c r="AA520" s="18" t="n">
        <v>0.076602</v>
      </c>
      <c r="AB520" s="18" t="n">
        <v>0.09453300000000001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1199398371.38</v>
      </c>
      <c r="R521" s="17" t="n">
        <v>209868.48</v>
      </c>
      <c r="S521" s="18" t="n">
        <v>0.079902</v>
      </c>
      <c r="T521" s="18" t="inlineStr">
        <is>
          <t>-</t>
        </is>
      </c>
      <c r="U521" s="18" t="n">
        <v>-0.000847</v>
      </c>
      <c r="V521" s="18" t="n">
        <v>-0.001562</v>
      </c>
      <c r="W521" s="18" t="n">
        <v>0.07967</v>
      </c>
      <c r="X521" s="18" t="n">
        <v>0.0805</v>
      </c>
      <c r="Y521" s="18" t="n">
        <v>0.08826000000000001</v>
      </c>
      <c r="Z521" s="18" t="n">
        <v>0.12132</v>
      </c>
      <c r="AA521" s="18" t="n">
        <v>0.176026</v>
      </c>
      <c r="AB521" s="18" t="n">
        <v>0.283323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999934.25</v>
      </c>
      <c r="R522" s="17" t="n">
        <v>99.98999999999999</v>
      </c>
      <c r="S522" s="18" t="inlineStr">
        <is>
          <t>-</t>
        </is>
      </c>
      <c r="T522" s="18" t="inlineStr">
        <is>
          <t>-</t>
        </is>
      </c>
      <c r="U522" s="18" t="inlineStr">
        <is>
          <t>-</t>
        </is>
      </c>
      <c r="V522" s="18" t="inlineStr">
        <is>
          <t>-</t>
        </is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999934.25</v>
      </c>
      <c r="R523" s="17" t="n">
        <v>99.98999999999999</v>
      </c>
      <c r="S523" s="18" t="inlineStr">
        <is>
          <t>-</t>
        </is>
      </c>
      <c r="T523" s="18" t="inlineStr">
        <is>
          <t>-</t>
        </is>
      </c>
      <c r="U523" s="18" t="inlineStr">
        <is>
          <t>-</t>
        </is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1000000</v>
      </c>
      <c r="R524" s="17" t="n">
        <v>100</v>
      </c>
      <c r="S524" s="18" t="inlineStr">
        <is>
          <t>-</t>
        </is>
      </c>
      <c r="T524" s="18" t="inlineStr">
        <is>
          <t>-</t>
        </is>
      </c>
      <c r="U524" s="18" t="inlineStr">
        <is>
          <t>-</t>
        </is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1678805267.69</v>
      </c>
      <c r="R525" s="17" t="n">
        <v>1198.19</v>
      </c>
      <c r="S525" s="18" t="n">
        <v>0.010176</v>
      </c>
      <c r="T525" s="18" t="inlineStr">
        <is>
          <t>-</t>
        </is>
      </c>
      <c r="U525" s="18" t="n">
        <v>-0.0009840000000000001</v>
      </c>
      <c r="V525" s="18" t="n">
        <v>-0.000559</v>
      </c>
      <c r="W525" s="18" t="n">
        <v>0.001471</v>
      </c>
      <c r="X525" s="18" t="n">
        <v>0.005547</v>
      </c>
      <c r="Y525" s="18" t="n">
        <v>0.01551</v>
      </c>
      <c r="Z525" s="18" t="n">
        <v>0.037924</v>
      </c>
      <c r="AA525" s="18" t="n">
        <v>0.071075</v>
      </c>
      <c r="AB525" s="18" t="n">
        <v>0.129771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676849500.64</v>
      </c>
      <c r="R526" s="17" t="n">
        <v>444.08</v>
      </c>
      <c r="S526" s="18" t="n">
        <v>-0.118189</v>
      </c>
      <c r="T526" s="18" t="inlineStr">
        <is>
          <t>-</t>
        </is>
      </c>
      <c r="U526" s="18" t="n">
        <v>-0.051577</v>
      </c>
      <c r="V526" s="18" t="n">
        <v>-0.040553</v>
      </c>
      <c r="W526" s="18" t="n">
        <v>0.001647</v>
      </c>
      <c r="X526" s="18" t="n">
        <v>-0.07439</v>
      </c>
      <c r="Y526" s="18" t="n">
        <v>-0.104461</v>
      </c>
      <c r="Z526" s="18" t="n">
        <v>0.16154</v>
      </c>
      <c r="AA526" s="18" t="n">
        <v>0.025921</v>
      </c>
      <c r="AB526" s="18" t="n">
        <v>-0.051618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2618904104.51</v>
      </c>
      <c r="R527" s="17" t="n">
        <v>1177.55</v>
      </c>
      <c r="S527" s="18" t="n">
        <v>0.010937</v>
      </c>
      <c r="T527" s="18" t="inlineStr">
        <is>
          <t>-</t>
        </is>
      </c>
      <c r="U527" s="18" t="n">
        <v>-0.000187</v>
      </c>
      <c r="V527" s="18" t="n">
        <v>0.000637</v>
      </c>
      <c r="W527" s="18" t="n">
        <v>0.003323</v>
      </c>
      <c r="X527" s="18" t="n">
        <v>0.006952</v>
      </c>
      <c r="Y527" s="18" t="n">
        <v>0.015112</v>
      </c>
      <c r="Z527" s="18" t="n">
        <v>0.033002</v>
      </c>
      <c r="AA527" s="18" t="n">
        <v>0.059539</v>
      </c>
      <c r="AB527" s="18" t="n">
        <v>0.112449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393977385.96</v>
      </c>
      <c r="R528" s="17" t="n">
        <v>1254.42</v>
      </c>
      <c r="S528" s="18" t="n">
        <v>-0.011271</v>
      </c>
      <c r="T528" s="18" t="inlineStr">
        <is>
          <t>-</t>
        </is>
      </c>
      <c r="U528" s="18" t="n">
        <v>-0.004697</v>
      </c>
      <c r="V528" s="18" t="n">
        <v>-0.016997</v>
      </c>
      <c r="W528" s="18" t="n">
        <v>-0.009812</v>
      </c>
      <c r="X528" s="18" t="n">
        <v>-0.01117</v>
      </c>
      <c r="Y528" s="18" t="n">
        <v>-0.003519</v>
      </c>
      <c r="Z528" s="18" t="n">
        <v>0.023841</v>
      </c>
      <c r="AA528" s="18" t="n">
        <v>0.08007400000000001</v>
      </c>
      <c r="AB528" s="18" t="n">
        <v>0.163396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2262203453.94</v>
      </c>
      <c r="R529" s="17" t="n">
        <v>1621.55</v>
      </c>
      <c r="S529" s="18" t="n">
        <v>-0.068647</v>
      </c>
      <c r="T529" s="18" t="inlineStr">
        <is>
          <t>-</t>
        </is>
      </c>
      <c r="U529" s="18" t="n">
        <v>-0.030226</v>
      </c>
      <c r="V529" s="18" t="n">
        <v>-0.031274</v>
      </c>
      <c r="W529" s="18" t="n">
        <v>-0.013127</v>
      </c>
      <c r="X529" s="18" t="n">
        <v>-0.047425</v>
      </c>
      <c r="Y529" s="18" t="n">
        <v>-0.061397</v>
      </c>
      <c r="Z529" s="18" t="n">
        <v>0.03628</v>
      </c>
      <c r="AA529" s="18" t="n">
        <v>0.013767</v>
      </c>
      <c r="AB529" s="18" t="n">
        <v>0.029758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378501584.26</v>
      </c>
      <c r="R530" s="17" t="n">
        <v>1003.75</v>
      </c>
      <c r="S530" s="18" t="n">
        <v>-0.03349</v>
      </c>
      <c r="T530" s="18" t="inlineStr">
        <is>
          <t>-</t>
        </is>
      </c>
      <c r="U530" s="18" t="n">
        <v>-0.025088</v>
      </c>
      <c r="V530" s="18" t="n">
        <v>-0.03388</v>
      </c>
      <c r="W530" s="18" t="n">
        <v>-0.025495</v>
      </c>
      <c r="X530" s="18" t="n">
        <v>-0.033722</v>
      </c>
      <c r="Y530" s="18" t="n">
        <v>-0.027449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149907199.74</v>
      </c>
      <c r="R531" s="17" t="n">
        <v>118483.2</v>
      </c>
      <c r="S531" s="18" t="n">
        <v>-0.07513</v>
      </c>
      <c r="T531" s="18" t="inlineStr">
        <is>
          <t>-</t>
        </is>
      </c>
      <c r="U531" s="18" t="n">
        <v>-0.032258</v>
      </c>
      <c r="V531" s="18" t="n">
        <v>-0.027229</v>
      </c>
      <c r="W531" s="18" t="n">
        <v>-0.008449999999999999</v>
      </c>
      <c r="X531" s="18" t="n">
        <v>-0.046162</v>
      </c>
      <c r="Y531" s="18" t="n">
        <v>-0.060322</v>
      </c>
      <c r="Z531" s="18" t="n">
        <v>0.094348</v>
      </c>
      <c r="AA531" s="18" t="n">
        <v>0.073536</v>
      </c>
      <c r="AB531" s="18" t="n">
        <v>0.109645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342001417.54</v>
      </c>
      <c r="R532" s="17" t="n">
        <v>1146.26</v>
      </c>
      <c r="S532" s="18" t="n">
        <v>-0.07181700000000001</v>
      </c>
      <c r="T532" s="18" t="inlineStr">
        <is>
          <t>-</t>
        </is>
      </c>
      <c r="U532" s="18" t="n">
        <v>-0.029424</v>
      </c>
      <c r="V532" s="18" t="n">
        <v>-0.02814</v>
      </c>
      <c r="W532" s="18" t="n">
        <v>-0.007516</v>
      </c>
      <c r="X532" s="18" t="n">
        <v>-0.051761</v>
      </c>
      <c r="Y532" s="18" t="n">
        <v>-0.060427</v>
      </c>
      <c r="Z532" s="18" t="n">
        <v>0.08674999999999999</v>
      </c>
      <c r="AA532" s="18" t="n">
        <v>0.087822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138746382.82</v>
      </c>
      <c r="R533" s="17" t="n">
        <v>10409.06</v>
      </c>
      <c r="S533" s="18" t="n">
        <v>-0.038004</v>
      </c>
      <c r="T533" s="18" t="inlineStr">
        <is>
          <t>-</t>
        </is>
      </c>
      <c r="U533" s="18" t="n">
        <v>-0.016397</v>
      </c>
      <c r="V533" s="18" t="n">
        <v>-0.015854</v>
      </c>
      <c r="W533" s="18" t="n">
        <v>-0.002162</v>
      </c>
      <c r="X533" s="18" t="n">
        <v>-0.025098</v>
      </c>
      <c r="Y533" s="18" t="n">
        <v>-0.022947</v>
      </c>
      <c r="Z533" s="18" t="n">
        <v>0.025577</v>
      </c>
      <c r="AA533" s="18" t="n">
        <v>0.020811</v>
      </c>
      <c r="AB533" s="18" t="n">
        <v>0.076172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266470300.82</v>
      </c>
      <c r="R534" s="17" t="n">
        <v>1186.77</v>
      </c>
      <c r="S534" s="18" t="n">
        <v>-0.122517</v>
      </c>
      <c r="T534" s="18" t="inlineStr">
        <is>
          <t>-</t>
        </is>
      </c>
      <c r="U534" s="18" t="n">
        <v>-0.047704</v>
      </c>
      <c r="V534" s="18" t="n">
        <v>-0.043491</v>
      </c>
      <c r="W534" s="18" t="n">
        <v>0.004622</v>
      </c>
      <c r="X534" s="18" t="n">
        <v>-0.07374</v>
      </c>
      <c r="Y534" s="18" t="n">
        <v>-0.117216</v>
      </c>
      <c r="Z534" s="18" t="n">
        <v>0.27955</v>
      </c>
      <c r="AA534" s="18" t="n">
        <v>0.207785</v>
      </c>
      <c r="AB534" s="18" t="n">
        <v>0.297116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1868413534.19</v>
      </c>
      <c r="R535" s="17" t="n">
        <v>838.48</v>
      </c>
      <c r="S535" s="18" t="n">
        <v>-0.106879</v>
      </c>
      <c r="T535" s="18" t="inlineStr">
        <is>
          <t>-</t>
        </is>
      </c>
      <c r="U535" s="18" t="n">
        <v>-0.047896</v>
      </c>
      <c r="V535" s="18" t="n">
        <v>-0.028503</v>
      </c>
      <c r="W535" s="18" t="n">
        <v>0.002691</v>
      </c>
      <c r="X535" s="18" t="n">
        <v>-0.07123500000000001</v>
      </c>
      <c r="Y535" s="18" t="n">
        <v>-0.094475</v>
      </c>
      <c r="Z535" s="18" t="n">
        <v>0.172355</v>
      </c>
      <c r="AA535" s="18" t="n">
        <v>0.103481</v>
      </c>
      <c r="AB535" s="18" t="n">
        <v>0.117944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1123278.02</v>
      </c>
      <c r="R536" s="17" t="n">
        <v>186.43</v>
      </c>
      <c r="S536" s="18" t="n">
        <v>-0.013337</v>
      </c>
      <c r="T536" s="18" t="inlineStr">
        <is>
          <t>-</t>
        </is>
      </c>
      <c r="U536" s="18" t="n">
        <v>-0.015369</v>
      </c>
      <c r="V536" s="18" t="n">
        <v>-0.018376</v>
      </c>
      <c r="W536" s="18" t="n">
        <v>-0.015681</v>
      </c>
      <c r="X536" s="18" t="n">
        <v>-0.014484</v>
      </c>
      <c r="Y536" s="18" t="n">
        <v>-0.008033999999999999</v>
      </c>
      <c r="Z536" s="18" t="n">
        <v>0.009639999999999999</v>
      </c>
      <c r="AA536" s="18" t="n">
        <v>0.043432</v>
      </c>
      <c r="AB536" s="18" t="n">
        <v>0.106147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4289284253.75</v>
      </c>
      <c r="R537" s="17" t="n">
        <v>1633.33</v>
      </c>
      <c r="S537" s="18" t="n">
        <v>0.005535</v>
      </c>
      <c r="T537" s="18" t="inlineStr">
        <is>
          <t>-</t>
        </is>
      </c>
      <c r="U537" s="18" t="n">
        <v>-0.00736</v>
      </c>
      <c r="V537" s="18" t="n">
        <v>-0.005819</v>
      </c>
      <c r="W537" s="18" t="n">
        <v>0.006315</v>
      </c>
      <c r="X537" s="18" t="n">
        <v>0.006936</v>
      </c>
      <c r="Y537" s="18" t="n">
        <v>0.012158</v>
      </c>
      <c r="Z537" s="18" t="n">
        <v>0.042828</v>
      </c>
      <c r="AA537" s="18" t="n">
        <v>0.07452400000000001</v>
      </c>
      <c r="AB537" s="18" t="n">
        <v>0.148364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974087.21</v>
      </c>
      <c r="R538" s="17" t="n">
        <v>974.09</v>
      </c>
      <c r="S538" s="18" t="n">
        <v>-0.07877000000000001</v>
      </c>
      <c r="T538" s="18" t="inlineStr">
        <is>
          <t>-</t>
        </is>
      </c>
      <c r="U538" s="18" t="n">
        <v>-0.022449</v>
      </c>
      <c r="V538" s="18" t="n">
        <v>-0.025608</v>
      </c>
      <c r="W538" s="18" t="n">
        <v>0.005481</v>
      </c>
      <c r="X538" s="18" t="n">
        <v>-0.049826</v>
      </c>
      <c r="Y538" s="18" t="n">
        <v>-0.064957</v>
      </c>
      <c r="Z538" s="18" t="n">
        <v>0.017752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18020197508.74</v>
      </c>
      <c r="R539" s="17" t="n">
        <v>150.23</v>
      </c>
      <c r="S539" s="18" t="n">
        <v>0.007038</v>
      </c>
      <c r="T539" s="18" t="inlineStr">
        <is>
          <t>-</t>
        </is>
      </c>
      <c r="U539" s="18" t="n">
        <v>-0.0009970000000000001</v>
      </c>
      <c r="V539" s="18" t="n">
        <v>-0.001064</v>
      </c>
      <c r="W539" s="18" t="n">
        <v>-0.000599</v>
      </c>
      <c r="X539" s="18" t="n">
        <v>0.003406</v>
      </c>
      <c r="Y539" s="18" t="n">
        <v>0.011309</v>
      </c>
      <c r="Z539" s="18" t="n">
        <v>0.035355</v>
      </c>
      <c r="AA539" s="18" t="n">
        <v>0.069177</v>
      </c>
      <c r="AB539" s="18" t="n">
        <v>0.133555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1251201911.91</v>
      </c>
      <c r="R540" s="17" t="n">
        <v>111052.17</v>
      </c>
      <c r="S540" s="18" t="n">
        <v>-0.043631</v>
      </c>
      <c r="T540" s="18" t="inlineStr">
        <is>
          <t>-</t>
        </is>
      </c>
      <c r="U540" s="18" t="n">
        <v>-0.016679</v>
      </c>
      <c r="V540" s="18" t="n">
        <v>-0.015374</v>
      </c>
      <c r="W540" s="18" t="n">
        <v>-0.000463</v>
      </c>
      <c r="X540" s="18" t="n">
        <v>-0.028346</v>
      </c>
      <c r="Y540" s="18" t="n">
        <v>-0.029629</v>
      </c>
      <c r="Z540" s="18" t="n">
        <v>0.055954</v>
      </c>
      <c r="AA540" s="18" t="n">
        <v>0.101763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1269044462.27</v>
      </c>
      <c r="R541" s="17" t="n">
        <v>251.88</v>
      </c>
      <c r="S541" s="18" t="n">
        <v>-0.023077</v>
      </c>
      <c r="T541" s="18" t="inlineStr">
        <is>
          <t>-</t>
        </is>
      </c>
      <c r="U541" s="18" t="n">
        <v>-0.016862</v>
      </c>
      <c r="V541" s="18" t="n">
        <v>-0.027115</v>
      </c>
      <c r="W541" s="18" t="n">
        <v>-0.02076</v>
      </c>
      <c r="X541" s="18" t="n">
        <v>-0.023077</v>
      </c>
      <c r="Y541" s="18" t="n">
        <v>-0.014438</v>
      </c>
      <c r="Z541" s="18" t="n">
        <v>0.016424</v>
      </c>
      <c r="AA541" s="18" t="n">
        <v>0.07857699999999999</v>
      </c>
      <c r="AB541" s="18" t="n">
        <v>0.17012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200955962.51</v>
      </c>
      <c r="R542" s="17" t="n">
        <v>1013.9</v>
      </c>
      <c r="S542" s="18" t="n">
        <v>-0.01565</v>
      </c>
      <c r="T542" s="18" t="inlineStr">
        <is>
          <t>-</t>
        </is>
      </c>
      <c r="U542" s="18" t="n">
        <v>3.9e-05</v>
      </c>
      <c r="V542" s="18" t="n">
        <v>-0.00068</v>
      </c>
      <c r="W542" s="18" t="n">
        <v>-0.000719</v>
      </c>
      <c r="X542" s="18" t="n">
        <v>0.000464</v>
      </c>
      <c r="Y542" s="18" t="n">
        <v>-0.009689</v>
      </c>
      <c r="Z542" s="18" t="n">
        <v>0.009849999999999999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3908734.63</v>
      </c>
      <c r="R543" s="17" t="n">
        <v>1682.15</v>
      </c>
      <c r="S543" s="18" t="n">
        <v>-0.113963</v>
      </c>
      <c r="T543" s="18" t="inlineStr">
        <is>
          <t>-</t>
        </is>
      </c>
      <c r="U543" s="18" t="n">
        <v>-0.04952</v>
      </c>
      <c r="V543" s="18" t="n">
        <v>-0.037292</v>
      </c>
      <c r="W543" s="18" t="n">
        <v>0.008895</v>
      </c>
      <c r="X543" s="18" t="n">
        <v>-0.068551</v>
      </c>
      <c r="Y543" s="18" t="n">
        <v>-0.095453</v>
      </c>
      <c r="Z543" s="18" t="n">
        <v>0.173964</v>
      </c>
      <c r="AA543" s="18" t="n">
        <v>0.067523</v>
      </c>
      <c r="AB543" s="18" t="n">
        <v>0.07942200000000001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221472560.62</v>
      </c>
      <c r="R544" s="17" t="n">
        <v>1406.45</v>
      </c>
      <c r="S544" s="18" t="n">
        <v>0.009561</v>
      </c>
      <c r="T544" s="18" t="inlineStr">
        <is>
          <t>-</t>
        </is>
      </c>
      <c r="U544" s="18" t="n">
        <v>-3.6e-05</v>
      </c>
      <c r="V544" s="18" t="n">
        <v>0.000733</v>
      </c>
      <c r="W544" s="18" t="n">
        <v>0.002588</v>
      </c>
      <c r="X544" s="18" t="n">
        <v>0.006102</v>
      </c>
      <c r="Y544" s="18" t="n">
        <v>0.013015</v>
      </c>
      <c r="Z544" s="18" t="n">
        <v>0.029514</v>
      </c>
      <c r="AA544" s="18" t="n">
        <v>0.054721</v>
      </c>
      <c r="AB544" s="18" t="n">
        <v>0.101681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1663884.22</v>
      </c>
      <c r="R545" s="17" t="n">
        <v>1657.3</v>
      </c>
      <c r="S545" s="18" t="n">
        <v>-0.055061</v>
      </c>
      <c r="T545" s="18" t="inlineStr">
        <is>
          <t>-</t>
        </is>
      </c>
      <c r="U545" s="18" t="n">
        <v>-0.02965</v>
      </c>
      <c r="V545" s="18" t="n">
        <v>-0.027166</v>
      </c>
      <c r="W545" s="18" t="n">
        <v>-0.005371</v>
      </c>
      <c r="X545" s="18" t="n">
        <v>-0.03486</v>
      </c>
      <c r="Y545" s="18" t="n">
        <v>-0.045955</v>
      </c>
      <c r="Z545" s="18" t="n">
        <v>0.099027</v>
      </c>
      <c r="AA545" s="18" t="n">
        <v>0.088531</v>
      </c>
      <c r="AB545" s="18" t="n">
        <v>0.114976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227314391.12</v>
      </c>
      <c r="R546" s="17" t="n">
        <v>1441.31</v>
      </c>
      <c r="S546" s="18" t="n">
        <v>0.007057</v>
      </c>
      <c r="T546" s="18" t="inlineStr">
        <is>
          <t>-</t>
        </is>
      </c>
      <c r="U546" s="18" t="n">
        <v>-0.0008319999999999999</v>
      </c>
      <c r="V546" s="18" t="n">
        <v>-0.000714</v>
      </c>
      <c r="W546" s="18" t="n">
        <v>0.0006669999999999999</v>
      </c>
      <c r="X546" s="18" t="n">
        <v>0.003621</v>
      </c>
      <c r="Y546" s="18" t="n">
        <v>0.010729</v>
      </c>
      <c r="Z546" s="18" t="n">
        <v>0.027394</v>
      </c>
      <c r="AA546" s="18" t="n">
        <v>0.054491</v>
      </c>
      <c r="AB546" s="18" t="n">
        <v>0.105138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6835015.87</v>
      </c>
      <c r="R547" s="17" t="n">
        <v>1610.35</v>
      </c>
      <c r="S547" s="18" t="n">
        <v>-0.014673</v>
      </c>
      <c r="T547" s="18" t="inlineStr">
        <is>
          <t>-</t>
        </is>
      </c>
      <c r="U547" s="18" t="n">
        <v>-0.015064</v>
      </c>
      <c r="V547" s="18" t="n">
        <v>-0.018085</v>
      </c>
      <c r="W547" s="18" t="n">
        <v>-0.016826</v>
      </c>
      <c r="X547" s="18" t="n">
        <v>-0.015341</v>
      </c>
      <c r="Y547" s="18" t="n">
        <v>-0.010495</v>
      </c>
      <c r="Z547" s="18" t="n">
        <v>0.007048</v>
      </c>
      <c r="AA547" s="18" t="n">
        <v>0.055448</v>
      </c>
      <c r="AB547" s="18" t="n">
        <v>0.127175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9620743.039999999</v>
      </c>
      <c r="R548" s="17" t="n">
        <v>1508.65</v>
      </c>
      <c r="S548" s="18" t="n">
        <v>-0.048368</v>
      </c>
      <c r="T548" s="18" t="inlineStr">
        <is>
          <t>-</t>
        </is>
      </c>
      <c r="U548" s="18" t="n">
        <v>-0.029657</v>
      </c>
      <c r="V548" s="18" t="n">
        <v>-0.032923</v>
      </c>
      <c r="W548" s="18" t="n">
        <v>-0.02261</v>
      </c>
      <c r="X548" s="18" t="n">
        <v>-0.038108</v>
      </c>
      <c r="Y548" s="18" t="n">
        <v>-0.039027</v>
      </c>
      <c r="Z548" s="18" t="n">
        <v>0.031351</v>
      </c>
      <c r="AA548" s="18" t="n">
        <v>0.036381</v>
      </c>
      <c r="AB548" s="18" t="n">
        <v>0.07273399999999999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1351612.23</v>
      </c>
      <c r="R549" s="17" t="n">
        <v>1351.61</v>
      </c>
      <c r="S549" s="18" t="n">
        <v>0.006568</v>
      </c>
      <c r="T549" s="18" t="inlineStr">
        <is>
          <t>-</t>
        </is>
      </c>
      <c r="U549" s="18" t="n">
        <v>0</v>
      </c>
      <c r="V549" s="18" t="n">
        <v>0.000629</v>
      </c>
      <c r="W549" s="18" t="n">
        <v>0.002187</v>
      </c>
      <c r="X549" s="18" t="n">
        <v>0.004362</v>
      </c>
      <c r="Y549" s="18" t="n">
        <v>0.008829999999999999</v>
      </c>
      <c r="Z549" s="18" t="n">
        <v>0.018384</v>
      </c>
      <c r="AA549" s="18" t="n">
        <v>0.041639</v>
      </c>
      <c r="AB549" s="18" t="n">
        <v>0.086879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1376537.27</v>
      </c>
      <c r="R550" s="17" t="n">
        <v>137.65</v>
      </c>
      <c r="S550" s="18" t="n">
        <v>-0.003042</v>
      </c>
      <c r="T550" s="18" t="inlineStr">
        <is>
          <t>-</t>
        </is>
      </c>
      <c r="U550" s="18" t="n">
        <v>-0.000726</v>
      </c>
      <c r="V550" s="18" t="n">
        <v>-0.002753</v>
      </c>
      <c r="W550" s="18" t="n">
        <v>-0.003042</v>
      </c>
      <c r="X550" s="18" t="n">
        <v>-0.003619</v>
      </c>
      <c r="Y550" s="18" t="n">
        <v>-0.00203</v>
      </c>
      <c r="Z550" s="18" t="n">
        <v>0.006066</v>
      </c>
      <c r="AA550" s="18" t="n">
        <v>0.023344</v>
      </c>
      <c r="AB550" s="18" t="n">
        <v>0.051888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177962907.48</v>
      </c>
      <c r="R551" s="17" t="n">
        <v>12587.89</v>
      </c>
      <c r="S551" s="18" t="n">
        <v>-0.04253</v>
      </c>
      <c r="T551" s="18" t="inlineStr">
        <is>
          <t>-</t>
        </is>
      </c>
      <c r="U551" s="18" t="n">
        <v>-0.018023</v>
      </c>
      <c r="V551" s="18" t="n">
        <v>-0.019661</v>
      </c>
      <c r="W551" s="18" t="n">
        <v>-0.011787</v>
      </c>
      <c r="X551" s="18" t="n">
        <v>-0.030077</v>
      </c>
      <c r="Y551" s="18" t="n">
        <v>-0.030509</v>
      </c>
      <c r="Z551" s="18" t="n">
        <v>0.068214</v>
      </c>
      <c r="AA551" s="18" t="n">
        <v>0.069698</v>
      </c>
      <c r="AB551" s="18" t="n">
        <v>0.118477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1407468.52</v>
      </c>
      <c r="R552" s="17" t="n">
        <v>140.75</v>
      </c>
      <c r="S552" s="18" t="n">
        <v>0.005357</v>
      </c>
      <c r="T552" s="18" t="inlineStr">
        <is>
          <t>-</t>
        </is>
      </c>
      <c r="U552" s="18" t="n">
        <v>-0.007825</v>
      </c>
      <c r="V552" s="18" t="n">
        <v>-0.002268</v>
      </c>
      <c r="W552" s="18" t="n">
        <v>0.006076</v>
      </c>
      <c r="X552" s="18" t="n">
        <v>0.014561</v>
      </c>
      <c r="Y552" s="18" t="n">
        <v>0.014056</v>
      </c>
      <c r="Z552" s="18" t="n">
        <v>0.095272</v>
      </c>
      <c r="AA552" s="18" t="n">
        <v>0.136772</v>
      </c>
      <c r="AB552" s="18" t="n">
        <v>0.227491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309158829.29</v>
      </c>
      <c r="R553" s="17" t="n">
        <v>4351.06</v>
      </c>
      <c r="S553" s="18" t="n">
        <v>-0.063249</v>
      </c>
      <c r="T553" s="18" t="inlineStr">
        <is>
          <t>-</t>
        </is>
      </c>
      <c r="U553" s="18" t="n">
        <v>-0.024988</v>
      </c>
      <c r="V553" s="18" t="n">
        <v>-0.025163</v>
      </c>
      <c r="W553" s="18" t="n">
        <v>-0.005108</v>
      </c>
      <c r="X553" s="18" t="n">
        <v>-0.042648</v>
      </c>
      <c r="Y553" s="18" t="n">
        <v>-0.052238</v>
      </c>
      <c r="Z553" s="18" t="n">
        <v>0.032074</v>
      </c>
      <c r="AA553" s="18" t="n">
        <v>0.039498</v>
      </c>
      <c r="AB553" s="18" t="n">
        <v>0.105801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994300.73</v>
      </c>
      <c r="R554" s="17" t="n">
        <v>994.3</v>
      </c>
      <c r="S554" s="18" t="n">
        <v>-0.016829</v>
      </c>
      <c r="T554" s="18" t="inlineStr">
        <is>
          <t>-</t>
        </is>
      </c>
      <c r="U554" s="18" t="n">
        <v>-0.005451</v>
      </c>
      <c r="V554" s="18" t="n">
        <v>-0.016567</v>
      </c>
      <c r="W554" s="18" t="n">
        <v>-0.012935</v>
      </c>
      <c r="X554" s="18" t="n">
        <v>-0.014334</v>
      </c>
      <c r="Y554" s="18" t="n">
        <v>-0.010213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848435124.99</v>
      </c>
      <c r="R555" s="17" t="n">
        <v>192.94</v>
      </c>
      <c r="S555" s="18" t="n">
        <v>0.007962</v>
      </c>
      <c r="T555" s="18" t="inlineStr">
        <is>
          <t>-</t>
        </is>
      </c>
      <c r="U555" s="18" t="n">
        <v>-0.000725</v>
      </c>
      <c r="V555" s="18" t="n">
        <v>-0.000518</v>
      </c>
      <c r="W555" s="18" t="n">
        <v>0.000882</v>
      </c>
      <c r="X555" s="18" t="n">
        <v>0.004059</v>
      </c>
      <c r="Y555" s="18" t="n">
        <v>0.012171</v>
      </c>
      <c r="Z555" s="18" t="n">
        <v>0.030552</v>
      </c>
      <c r="AA555" s="18" t="n">
        <v>0.059621</v>
      </c>
      <c r="AB555" s="18" t="n">
        <v>0.115279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1355882.21</v>
      </c>
      <c r="R556" s="17" t="n">
        <v>135.58</v>
      </c>
      <c r="S556" s="18" t="n">
        <v>-0.017679</v>
      </c>
      <c r="T556" s="18" t="inlineStr">
        <is>
          <t>-</t>
        </is>
      </c>
      <c r="U556" s="18" t="n">
        <v>-0.008991000000000001</v>
      </c>
      <c r="V556" s="18" t="n">
        <v>-0.014823</v>
      </c>
      <c r="W556" s="18" t="n">
        <v>-0.013533</v>
      </c>
      <c r="X556" s="18" t="n">
        <v>-0.015825</v>
      </c>
      <c r="Y556" s="18" t="n">
        <v>-0.013461</v>
      </c>
      <c r="Z556" s="18" t="n">
        <v>0.001108</v>
      </c>
      <c r="AA556" s="18" t="n">
        <v>0.03599</v>
      </c>
      <c r="AB556" s="18" t="n">
        <v>0.08308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58875171.76</v>
      </c>
      <c r="R557" s="17" t="n">
        <v>478.73</v>
      </c>
      <c r="S557" s="18" t="n">
        <v>-0.096582</v>
      </c>
      <c r="T557" s="18" t="inlineStr">
        <is>
          <t>-</t>
        </is>
      </c>
      <c r="U557" s="18" t="n">
        <v>-0.048269</v>
      </c>
      <c r="V557" s="18" t="n">
        <v>-0.036509</v>
      </c>
      <c r="W557" s="18" t="n">
        <v>0.002744</v>
      </c>
      <c r="X557" s="18" t="n">
        <v>-0.066985</v>
      </c>
      <c r="Y557" s="18" t="n">
        <v>-0.086428</v>
      </c>
      <c r="Z557" s="18" t="n">
        <v>0.193483</v>
      </c>
      <c r="AA557" s="18" t="n">
        <v>0.151347</v>
      </c>
      <c r="AB557" s="18" t="n">
        <v>0.143345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91353099.13</v>
      </c>
      <c r="R558" s="17" t="n">
        <v>1097.73</v>
      </c>
      <c r="S558" s="18" t="n">
        <v>-0.098596</v>
      </c>
      <c r="T558" s="18" t="inlineStr">
        <is>
          <t>-</t>
        </is>
      </c>
      <c r="U558" s="18" t="n">
        <v>-0.054805</v>
      </c>
      <c r="V558" s="18" t="n">
        <v>-0.052464</v>
      </c>
      <c r="W558" s="18" t="n">
        <v>-0.008553</v>
      </c>
      <c r="X558" s="18" t="n">
        <v>-0.06630999999999999</v>
      </c>
      <c r="Y558" s="18" t="n">
        <v>-0.084401</v>
      </c>
      <c r="Z558" s="18" t="n">
        <v>0.122894</v>
      </c>
      <c r="AA558" s="18" t="n">
        <v>0.096294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2026-07-28T15:10:18Z</dcterms:modified>
  <cp:lastModifiedBy>Soufiane Yakoubi</cp:lastModifiedBy>
</cp:coreProperties>
</file>