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16305885.17</v>
      </c>
      <c r="R3" s="17" t="n">
        <v>252.34</v>
      </c>
      <c r="S3" s="18" t="n">
        <v>-0.181671</v>
      </c>
      <c r="T3" s="18" t="inlineStr">
        <is>
          <t>-</t>
        </is>
      </c>
      <c r="U3" s="18" t="n">
        <v>0.004099</v>
      </c>
      <c r="V3" s="18" t="n">
        <v>-0.004183</v>
      </c>
      <c r="W3" s="18" t="n">
        <v>-0.11385</v>
      </c>
      <c r="X3" s="18" t="n">
        <v>-0.107961</v>
      </c>
      <c r="Y3" s="18" t="n">
        <v>-0.174631</v>
      </c>
      <c r="Z3" s="18" t="n">
        <v>0.009117999999999999</v>
      </c>
      <c r="AA3" s="18" t="n">
        <v>-0.06134</v>
      </c>
      <c r="AB3" s="18" t="n">
        <v>-0.07285899999999999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215660333.13</v>
      </c>
      <c r="R4" s="17" t="n">
        <v>245.08</v>
      </c>
      <c r="S4" s="18" t="n">
        <v>-0.033215</v>
      </c>
      <c r="T4" s="18" t="inlineStr">
        <is>
          <t>-</t>
        </is>
      </c>
      <c r="U4" s="18" t="n">
        <v>8.2e-05</v>
      </c>
      <c r="V4" s="18" t="n">
        <v>-0.001426</v>
      </c>
      <c r="W4" s="18" t="n">
        <v>-0.027422</v>
      </c>
      <c r="X4" s="18" t="n">
        <v>-0.028925</v>
      </c>
      <c r="Y4" s="18" t="n">
        <v>-0.030538</v>
      </c>
      <c r="Z4" s="18" t="n">
        <v>-0.000571</v>
      </c>
      <c r="AA4" s="18" t="n">
        <v>0.030744</v>
      </c>
      <c r="AB4" s="18" t="n">
        <v>0.102821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393765500.51</v>
      </c>
      <c r="R5" s="17" t="n">
        <v>115001.61</v>
      </c>
      <c r="S5" s="18" t="n">
        <v>0.006951</v>
      </c>
      <c r="T5" s="18" t="inlineStr">
        <is>
          <t>-</t>
        </is>
      </c>
      <c r="U5" s="18" t="n">
        <v>3.4e-05</v>
      </c>
      <c r="V5" s="18" t="n">
        <v>0.000866</v>
      </c>
      <c r="W5" s="18" t="n">
        <v>0.002274</v>
      </c>
      <c r="X5" s="18" t="n">
        <v>0.004045</v>
      </c>
      <c r="Y5" s="18" t="n">
        <v>0.007492</v>
      </c>
      <c r="Z5" s="18" t="n">
        <v>0.015133</v>
      </c>
      <c r="AA5" s="18" t="n">
        <v>0.027765</v>
      </c>
      <c r="AB5" s="18" t="n">
        <v>0.060345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97096137.09999999</v>
      </c>
      <c r="R6" s="17" t="n">
        <v>3329.99</v>
      </c>
      <c r="S6" s="18" t="n">
        <v>-0.070269</v>
      </c>
      <c r="T6" s="18" t="inlineStr">
        <is>
          <t>-</t>
        </is>
      </c>
      <c r="U6" s="18" t="n">
        <v>0.002958</v>
      </c>
      <c r="V6" s="18" t="n">
        <v>0.000285</v>
      </c>
      <c r="W6" s="18" t="n">
        <v>-0.05387</v>
      </c>
      <c r="X6" s="18" t="n">
        <v>-0.050858</v>
      </c>
      <c r="Y6" s="18" t="n">
        <v>-0.06184</v>
      </c>
      <c r="Z6" s="18" t="n">
        <v>0.022837</v>
      </c>
      <c r="AA6" s="18" t="n">
        <v>0.022976</v>
      </c>
      <c r="AB6" s="18" t="n">
        <v>0.072284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1057980753.69</v>
      </c>
      <c r="R7" s="17" t="n">
        <v>3082.59</v>
      </c>
      <c r="S7" s="18" t="n">
        <v>-0.029182</v>
      </c>
      <c r="T7" s="18" t="inlineStr">
        <is>
          <t>-</t>
        </is>
      </c>
      <c r="U7" s="18" t="n">
        <v>0.00075</v>
      </c>
      <c r="V7" s="18" t="n">
        <v>0.000289</v>
      </c>
      <c r="W7" s="18" t="n">
        <v>-0.033683</v>
      </c>
      <c r="X7" s="18" t="n">
        <v>-0.029824</v>
      </c>
      <c r="Y7" s="18" t="n">
        <v>-0.026724</v>
      </c>
      <c r="Z7" s="18" t="n">
        <v>0.006991</v>
      </c>
      <c r="AA7" s="18" t="n">
        <v>0.044135</v>
      </c>
      <c r="AB7" s="18" t="n">
        <v>0.146055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11532430523.53</v>
      </c>
      <c r="R8" s="17" t="n">
        <v>2956.16</v>
      </c>
      <c r="S8" s="18" t="n">
        <v>-0.004036</v>
      </c>
      <c r="T8" s="18" t="inlineStr">
        <is>
          <t>-</t>
        </is>
      </c>
      <c r="U8" s="18" t="n">
        <v>0.000555</v>
      </c>
      <c r="V8" s="18" t="n">
        <v>-0.004103</v>
      </c>
      <c r="W8" s="18" t="n">
        <v>-0.009061</v>
      </c>
      <c r="X8" s="18" t="n">
        <v>-0.007794</v>
      </c>
      <c r="Y8" s="18" t="n">
        <v>-0.003153</v>
      </c>
      <c r="Z8" s="18" t="n">
        <v>0.023254</v>
      </c>
      <c r="AA8" s="18" t="n">
        <v>0.058137</v>
      </c>
      <c r="AB8" s="18" t="n">
        <v>0.121997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1814607334.32</v>
      </c>
      <c r="R9" s="17" t="n">
        <v>2033.7</v>
      </c>
      <c r="S9" s="18" t="n">
        <v>0.011303</v>
      </c>
      <c r="T9" s="18" t="inlineStr">
        <is>
          <t>-</t>
        </is>
      </c>
      <c r="U9" s="18" t="n">
        <v>-0.000202</v>
      </c>
      <c r="V9" s="18" t="n">
        <v>0.000856</v>
      </c>
      <c r="W9" s="18" t="n">
        <v>0.002563</v>
      </c>
      <c r="X9" s="18" t="n">
        <v>0.005418</v>
      </c>
      <c r="Y9" s="18" t="n">
        <v>0.012259</v>
      </c>
      <c r="Z9" s="18" t="n">
        <v>0.027588</v>
      </c>
      <c r="AA9" s="18" t="n">
        <v>0.04777</v>
      </c>
      <c r="AB9" s="18" t="n">
        <v>0.097612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95098540.38</v>
      </c>
      <c r="R10" s="17" t="n">
        <v>125.12</v>
      </c>
      <c r="S10" s="18" t="n">
        <v>-0.050178</v>
      </c>
      <c r="T10" s="18" t="inlineStr">
        <is>
          <t>-</t>
        </is>
      </c>
      <c r="U10" s="18" t="n">
        <v>0.002163</v>
      </c>
      <c r="V10" s="18" t="n">
        <v>-0.003028</v>
      </c>
      <c r="W10" s="18" t="n">
        <v>-0.036575</v>
      </c>
      <c r="X10" s="18" t="n">
        <v>-0.032478</v>
      </c>
      <c r="Y10" s="18" t="n">
        <v>-0.047793</v>
      </c>
      <c r="Z10" s="18" t="n">
        <v>0.043797</v>
      </c>
      <c r="AA10" s="18" t="n">
        <v>0.009438999999999999</v>
      </c>
      <c r="AB10" s="18" t="n">
        <v>0.041452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935135896.73</v>
      </c>
      <c r="R11" s="17" t="n">
        <v>361195.78</v>
      </c>
      <c r="S11" s="18" t="n">
        <v>0.008822</v>
      </c>
      <c r="T11" s="18" t="inlineStr">
        <is>
          <t>-</t>
        </is>
      </c>
      <c r="U11" s="18" t="n">
        <v>0.000259</v>
      </c>
      <c r="V11" s="18" t="n">
        <v>-0.000561</v>
      </c>
      <c r="W11" s="18" t="n">
        <v>0.000839</v>
      </c>
      <c r="X11" s="18" t="n">
        <v>0.003302</v>
      </c>
      <c r="Y11" s="18" t="n">
        <v>0.009950000000000001</v>
      </c>
      <c r="Z11" s="18" t="n">
        <v>0.028858</v>
      </c>
      <c r="AA11" s="18" t="n">
        <v>0.053565</v>
      </c>
      <c r="AB11" s="18" t="n">
        <v>0.105101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3707203947.06</v>
      </c>
      <c r="R12" s="17" t="n">
        <v>3396.16</v>
      </c>
      <c r="S12" s="18" t="n">
        <v>-0.029716</v>
      </c>
      <c r="T12" s="18" t="inlineStr">
        <is>
          <t>-</t>
        </is>
      </c>
      <c r="U12" s="18" t="n">
        <v>-0.0001</v>
      </c>
      <c r="V12" s="18" t="n">
        <v>-0.001359</v>
      </c>
      <c r="W12" s="18" t="n">
        <v>-0.032166</v>
      </c>
      <c r="X12" s="18" t="n">
        <v>-0.028511</v>
      </c>
      <c r="Y12" s="18" t="n">
        <v>-0.027777</v>
      </c>
      <c r="Z12" s="18" t="n">
        <v>0.011852</v>
      </c>
      <c r="AA12" s="18" t="n">
        <v>0.059707</v>
      </c>
      <c r="AB12" s="18" t="n">
        <v>0.165127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5142621.53</v>
      </c>
      <c r="R13" s="17" t="n">
        <v>3702.39</v>
      </c>
      <c r="S13" s="18" t="n">
        <v>-0.06995</v>
      </c>
      <c r="T13" s="18" t="inlineStr">
        <is>
          <t>-</t>
        </is>
      </c>
      <c r="U13" s="18" t="n">
        <v>-0.003118</v>
      </c>
      <c r="V13" s="18" t="n">
        <v>-0.007426</v>
      </c>
      <c r="W13" s="18" t="n">
        <v>-0.045626</v>
      </c>
      <c r="X13" s="18" t="n">
        <v>-0.036616</v>
      </c>
      <c r="Y13" s="18" t="n">
        <v>-0.067479</v>
      </c>
      <c r="Z13" s="18" t="n">
        <v>0.02823</v>
      </c>
      <c r="AA13" s="18" t="n">
        <v>-0.020568</v>
      </c>
      <c r="AB13" s="18" t="n">
        <v>-0.066776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46085880.93</v>
      </c>
      <c r="R14" s="17" t="n">
        <v>176.84</v>
      </c>
      <c r="S14" s="18" t="n">
        <v>0.001359</v>
      </c>
      <c r="T14" s="18" t="inlineStr">
        <is>
          <t>-</t>
        </is>
      </c>
      <c r="U14" s="18" t="n">
        <v>0.000396</v>
      </c>
      <c r="V14" s="18" t="n">
        <v>-0.001524</v>
      </c>
      <c r="W14" s="18" t="n">
        <v>-0.001355</v>
      </c>
      <c r="X14" s="18" t="n">
        <v>-0.00113</v>
      </c>
      <c r="Y14" s="18" t="n">
        <v>0.00187</v>
      </c>
      <c r="Z14" s="18" t="n">
        <v>0.014689</v>
      </c>
      <c r="AA14" s="18" t="n">
        <v>0.031378</v>
      </c>
      <c r="AB14" s="18" t="n">
        <v>0.068326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460652732.31</v>
      </c>
      <c r="R15" s="17" t="n">
        <v>7105.44</v>
      </c>
      <c r="S15" s="18" t="n">
        <v>-0.105727</v>
      </c>
      <c r="T15" s="18" t="inlineStr">
        <is>
          <t>-</t>
        </is>
      </c>
      <c r="U15" s="18" t="n">
        <v>-0.001962</v>
      </c>
      <c r="V15" s="18" t="n">
        <v>-0.025045</v>
      </c>
      <c r="W15" s="18" t="n">
        <v>-0.073125</v>
      </c>
      <c r="X15" s="18" t="n">
        <v>-0.076408</v>
      </c>
      <c r="Y15" s="18" t="n">
        <v>-0.099867</v>
      </c>
      <c r="Z15" s="18" t="n">
        <v>0.015508</v>
      </c>
      <c r="AA15" s="18" t="n">
        <v>-0.020368</v>
      </c>
      <c r="AB15" s="18" t="n">
        <v>-0.012774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6267760242.54</v>
      </c>
      <c r="R16" s="17" t="n">
        <v>2491.8</v>
      </c>
      <c r="S16" s="18" t="n">
        <v>0.013434</v>
      </c>
      <c r="T16" s="18" t="inlineStr">
        <is>
          <t>-</t>
        </is>
      </c>
      <c r="U16" s="18" t="n">
        <v>2.8e-05</v>
      </c>
      <c r="V16" s="18" t="n">
        <v>0.000522</v>
      </c>
      <c r="W16" s="18" t="n">
        <v>0.002773</v>
      </c>
      <c r="X16" s="18" t="n">
        <v>0.006357</v>
      </c>
      <c r="Y16" s="18" t="n">
        <v>0.014969</v>
      </c>
      <c r="Z16" s="18" t="n">
        <v>0.034135</v>
      </c>
      <c r="AA16" s="18" t="n">
        <v>0.059241</v>
      </c>
      <c r="AB16" s="18" t="n">
        <v>0.104252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114503832.42</v>
      </c>
      <c r="R17" s="17" t="n">
        <v>4346.48</v>
      </c>
      <c r="S17" s="18" t="n">
        <v>-0.049027</v>
      </c>
      <c r="T17" s="18" t="inlineStr">
        <is>
          <t>-</t>
        </is>
      </c>
      <c r="U17" s="18" t="n">
        <v>0.001362</v>
      </c>
      <c r="V17" s="18" t="n">
        <v>0.001784</v>
      </c>
      <c r="W17" s="18" t="n">
        <v>-0.042334</v>
      </c>
      <c r="X17" s="18" t="n">
        <v>-0.041978</v>
      </c>
      <c r="Y17" s="18" t="n">
        <v>-0.045722</v>
      </c>
      <c r="Z17" s="18" t="n">
        <v>-0.015239</v>
      </c>
      <c r="AA17" s="18" t="n">
        <v>0.020147</v>
      </c>
      <c r="AB17" s="18" t="n">
        <v>0.06325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326065460.45</v>
      </c>
      <c r="R18" s="17" t="n">
        <v>4600.44</v>
      </c>
      <c r="S18" s="18" t="n">
        <v>-0.174892</v>
      </c>
      <c r="T18" s="18" t="inlineStr">
        <is>
          <t>-</t>
        </is>
      </c>
      <c r="U18" s="18" t="n">
        <v>0.006275</v>
      </c>
      <c r="V18" s="18" t="n">
        <v>0.001114</v>
      </c>
      <c r="W18" s="18" t="n">
        <v>-0.099186</v>
      </c>
      <c r="X18" s="18" t="n">
        <v>-0.097091</v>
      </c>
      <c r="Y18" s="18" t="n">
        <v>-0.164387</v>
      </c>
      <c r="Z18" s="18" t="n">
        <v>0.002034</v>
      </c>
      <c r="AA18" s="18" t="n">
        <v>-0.064141</v>
      </c>
      <c r="AB18" s="18" t="n">
        <v>-0.098803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3382185.37</v>
      </c>
      <c r="R19" s="17" t="n">
        <v>30747.14</v>
      </c>
      <c r="S19" s="18" t="n">
        <v>-0.095189</v>
      </c>
      <c r="T19" s="18" t="inlineStr">
        <is>
          <t>-</t>
        </is>
      </c>
      <c r="U19" s="18" t="n">
        <v>0.001765</v>
      </c>
      <c r="V19" s="18" t="n">
        <v>-0.004773</v>
      </c>
      <c r="W19" s="18" t="n">
        <v>-0.056328</v>
      </c>
      <c r="X19" s="18" t="n">
        <v>-0.053597</v>
      </c>
      <c r="Y19" s="18" t="n">
        <v>-0.087822</v>
      </c>
      <c r="Z19" s="18" t="n">
        <v>0.017374</v>
      </c>
      <c r="AA19" s="18" t="n">
        <v>-0.010832</v>
      </c>
      <c r="AB19" s="18" t="n">
        <v>-0.000802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1246897832.8</v>
      </c>
      <c r="R20" s="17" t="n">
        <v>539.76</v>
      </c>
      <c r="S20" s="18" t="n">
        <v>-0.080305</v>
      </c>
      <c r="T20" s="18" t="inlineStr">
        <is>
          <t>-</t>
        </is>
      </c>
      <c r="U20" s="18" t="n">
        <v>0.005402</v>
      </c>
      <c r="V20" s="18" t="n">
        <v>0.001707</v>
      </c>
      <c r="W20" s="18" t="n">
        <v>-0.050019</v>
      </c>
      <c r="X20" s="18" t="n">
        <v>-0.050404</v>
      </c>
      <c r="Y20" s="18" t="n">
        <v>-0.078405</v>
      </c>
      <c r="Z20" s="18" t="n">
        <v>0.029408</v>
      </c>
      <c r="AA20" s="18" t="n">
        <v>0.030529</v>
      </c>
      <c r="AB20" s="18" t="n">
        <v>0.097631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16383331.06</v>
      </c>
      <c r="R21" s="17" t="n">
        <v>3398.33</v>
      </c>
      <c r="S21" s="18" t="n">
        <v>-0.105879</v>
      </c>
      <c r="T21" s="18" t="inlineStr">
        <is>
          <t>-</t>
        </is>
      </c>
      <c r="U21" s="18" t="n">
        <v>0.004146</v>
      </c>
      <c r="V21" s="18" t="n">
        <v>-0.002641</v>
      </c>
      <c r="W21" s="18" t="n">
        <v>-0.060703</v>
      </c>
      <c r="X21" s="18" t="n">
        <v>-0.060796</v>
      </c>
      <c r="Y21" s="18" t="n">
        <v>-0.101641</v>
      </c>
      <c r="Z21" s="18" t="n">
        <v>-0.004225</v>
      </c>
      <c r="AA21" s="18" t="n">
        <v>-0.012532</v>
      </c>
      <c r="AB21" s="18" t="n">
        <v>0.006641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88945795.2</v>
      </c>
      <c r="R22" s="17" t="n">
        <v>280.24</v>
      </c>
      <c r="S22" s="18" t="n">
        <v>-0.014281</v>
      </c>
      <c r="T22" s="18" t="inlineStr">
        <is>
          <t>-</t>
        </is>
      </c>
      <c r="U22" s="18" t="n">
        <v>0.000357</v>
      </c>
      <c r="V22" s="18" t="n">
        <v>-0.005606</v>
      </c>
      <c r="W22" s="18" t="n">
        <v>-0.01237</v>
      </c>
      <c r="X22" s="18" t="n">
        <v>-0.012718</v>
      </c>
      <c r="Y22" s="18" t="n">
        <v>-0.013413</v>
      </c>
      <c r="Z22" s="18" t="n">
        <v>0.005093</v>
      </c>
      <c r="AA22" s="18" t="n">
        <v>0.016467</v>
      </c>
      <c r="AB22" s="18" t="n">
        <v>0.048292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7525517544.66</v>
      </c>
      <c r="R23" s="17" t="n">
        <v>5201.17</v>
      </c>
      <c r="S23" s="18" t="n">
        <v>0.008377000000000001</v>
      </c>
      <c r="T23" s="18" t="inlineStr">
        <is>
          <t>-</t>
        </is>
      </c>
      <c r="U23" s="18" t="n">
        <v>-4e-06</v>
      </c>
      <c r="V23" s="18" t="n">
        <v>0.000277</v>
      </c>
      <c r="W23" s="18" t="n">
        <v>0.001323</v>
      </c>
      <c r="X23" s="18" t="n">
        <v>0.00362</v>
      </c>
      <c r="Y23" s="18" t="n">
        <v>0.009322</v>
      </c>
      <c r="Z23" s="18" t="n">
        <v>0.022379</v>
      </c>
      <c r="AA23" s="18" t="n">
        <v>0.040388</v>
      </c>
      <c r="AB23" s="18" t="n">
        <v>0.080619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5052621218.87</v>
      </c>
      <c r="R24" s="17" t="n">
        <v>822099.12</v>
      </c>
      <c r="S24" s="18" t="n">
        <v>-0.024878</v>
      </c>
      <c r="T24" s="18" t="inlineStr">
        <is>
          <t>-</t>
        </is>
      </c>
      <c r="U24" s="18" t="n">
        <v>0.000384</v>
      </c>
      <c r="V24" s="18" t="n">
        <v>-0.001932</v>
      </c>
      <c r="W24" s="18" t="n">
        <v>-0.027477</v>
      </c>
      <c r="X24" s="18" t="n">
        <v>-0.024906</v>
      </c>
      <c r="Y24" s="18" t="n">
        <v>-0.021937</v>
      </c>
      <c r="Z24" s="18" t="n">
        <v>0.015921</v>
      </c>
      <c r="AA24" s="18" t="n">
        <v>0.06325799999999999</v>
      </c>
      <c r="AB24" s="18" t="n">
        <v>0.165404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76418647.11</v>
      </c>
      <c r="R25" s="17" t="n">
        <v>4877.99</v>
      </c>
      <c r="S25" s="18" t="n">
        <v>-0.119137</v>
      </c>
      <c r="T25" s="18" t="inlineStr">
        <is>
          <t>-</t>
        </is>
      </c>
      <c r="U25" s="18" t="n">
        <v>0.006705</v>
      </c>
      <c r="V25" s="18" t="n">
        <v>-0.004575</v>
      </c>
      <c r="W25" s="18" t="n">
        <v>-0.068601</v>
      </c>
      <c r="X25" s="18" t="n">
        <v>-0.068981</v>
      </c>
      <c r="Y25" s="18" t="n">
        <v>-0.113921</v>
      </c>
      <c r="Z25" s="18" t="n">
        <v>0.000308</v>
      </c>
      <c r="AA25" s="18" t="n">
        <v>-0.026672</v>
      </c>
      <c r="AB25" s="18" t="n">
        <v>-0.023087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326494587.31</v>
      </c>
      <c r="R26" s="17" t="n">
        <v>3180.07</v>
      </c>
      <c r="S26" s="18" t="n">
        <v>-0.027332</v>
      </c>
      <c r="T26" s="18" t="inlineStr">
        <is>
          <t>-</t>
        </is>
      </c>
      <c r="U26" s="18" t="n">
        <v>0.002077</v>
      </c>
      <c r="V26" s="18" t="n">
        <v>-0.0022</v>
      </c>
      <c r="W26" s="18" t="n">
        <v>-0.028152</v>
      </c>
      <c r="X26" s="18" t="n">
        <v>-0.024862</v>
      </c>
      <c r="Y26" s="18" t="n">
        <v>-0.025481</v>
      </c>
      <c r="Z26" s="18" t="n">
        <v>0.004612</v>
      </c>
      <c r="AA26" s="18" t="n">
        <v>0.040078</v>
      </c>
      <c r="AB26" s="18" t="n">
        <v>0.113739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75361129.54000001</v>
      </c>
      <c r="R27" s="17" t="n">
        <v>1549.75</v>
      </c>
      <c r="S27" s="18" t="n">
        <v>0.007201</v>
      </c>
      <c r="T27" s="18" t="inlineStr">
        <is>
          <t>-</t>
        </is>
      </c>
      <c r="U27" s="18" t="n">
        <v>8.4e-05</v>
      </c>
      <c r="V27" s="18" t="n">
        <v>-0.001398</v>
      </c>
      <c r="W27" s="18" t="n">
        <v>-0.000387</v>
      </c>
      <c r="X27" s="18" t="n">
        <v>0.001473</v>
      </c>
      <c r="Y27" s="18" t="n">
        <v>0.008348</v>
      </c>
      <c r="Z27" s="18" t="n">
        <v>0.026848</v>
      </c>
      <c r="AA27" s="18" t="n">
        <v>0.050208</v>
      </c>
      <c r="AB27" s="18" t="n">
        <v>0.10188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1871471449.16</v>
      </c>
      <c r="R28" s="17" t="n">
        <v>5443.11</v>
      </c>
      <c r="S28" s="18" t="n">
        <v>0.009233999999999999</v>
      </c>
      <c r="T28" s="18" t="inlineStr">
        <is>
          <t>-</t>
        </is>
      </c>
      <c r="U28" s="18" t="n">
        <v>-6.999999999999999e-05</v>
      </c>
      <c r="V28" s="18" t="n">
        <v>0.000682</v>
      </c>
      <c r="W28" s="18" t="n">
        <v>0.00209</v>
      </c>
      <c r="X28" s="18" t="n">
        <v>0.004501</v>
      </c>
      <c r="Y28" s="18" t="n">
        <v>0.010161</v>
      </c>
      <c r="Z28" s="18" t="n">
        <v>0.024057</v>
      </c>
      <c r="AA28" s="18" t="n">
        <v>0.043285</v>
      </c>
      <c r="AB28" s="18" t="n">
        <v>0.084425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75903880.68000001</v>
      </c>
      <c r="R29" s="17" t="n">
        <v>4621.8</v>
      </c>
      <c r="S29" s="18" t="n">
        <v>-0.188137</v>
      </c>
      <c r="T29" s="18" t="inlineStr">
        <is>
          <t>-</t>
        </is>
      </c>
      <c r="U29" s="18" t="n">
        <v>0.00944</v>
      </c>
      <c r="V29" s="18" t="n">
        <v>-0.002831</v>
      </c>
      <c r="W29" s="18" t="n">
        <v>-0.110908</v>
      </c>
      <c r="X29" s="18" t="n">
        <v>-0.109905</v>
      </c>
      <c r="Y29" s="18" t="n">
        <v>-0.179094</v>
      </c>
      <c r="Z29" s="18" t="n">
        <v>0.012298</v>
      </c>
      <c r="AA29" s="18" t="n">
        <v>-0.053585</v>
      </c>
      <c r="AB29" s="18" t="n">
        <v>-0.069963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4094046016.97</v>
      </c>
      <c r="R30" s="17" t="n">
        <v>847628.5699999999</v>
      </c>
      <c r="S30" s="18" t="n">
        <v>-0.021341</v>
      </c>
      <c r="T30" s="18" t="inlineStr">
        <is>
          <t>-</t>
        </is>
      </c>
      <c r="U30" s="18" t="n">
        <v>0.000953</v>
      </c>
      <c r="V30" s="18" t="n">
        <v>-0.000468</v>
      </c>
      <c r="W30" s="18" t="n">
        <v>-0.023411</v>
      </c>
      <c r="X30" s="18" t="n">
        <v>-0.02201</v>
      </c>
      <c r="Y30" s="18" t="n">
        <v>-0.018227</v>
      </c>
      <c r="Z30" s="18" t="n">
        <v>0.021455</v>
      </c>
      <c r="AA30" s="18" t="n">
        <v>0.062572</v>
      </c>
      <c r="AB30" s="18" t="n">
        <v>0.164107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3366144678.47</v>
      </c>
      <c r="R31" s="17" t="n">
        <v>877514.25</v>
      </c>
      <c r="S31" s="18" t="n">
        <v>-0.005303</v>
      </c>
      <c r="T31" s="18" t="inlineStr">
        <is>
          <t>-</t>
        </is>
      </c>
      <c r="U31" s="18" t="n">
        <v>0.001417</v>
      </c>
      <c r="V31" s="18" t="n">
        <v>-0.000307</v>
      </c>
      <c r="W31" s="18" t="n">
        <v>-0.011349</v>
      </c>
      <c r="X31" s="18" t="n">
        <v>0.001574</v>
      </c>
      <c r="Y31" s="18" t="n">
        <v>0.000239</v>
      </c>
      <c r="Z31" s="18" t="n">
        <v>0.049714</v>
      </c>
      <c r="AA31" s="18" t="n">
        <v>0.093373</v>
      </c>
      <c r="AB31" s="18" t="n">
        <v>0.199222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856906452.84</v>
      </c>
      <c r="R32" s="17" t="n">
        <v>76.81</v>
      </c>
      <c r="S32" s="18" t="n">
        <v>-0.192833</v>
      </c>
      <c r="T32" s="18" t="inlineStr">
        <is>
          <t>-</t>
        </is>
      </c>
      <c r="U32" s="18" t="n">
        <v>0.011989</v>
      </c>
      <c r="V32" s="18" t="n">
        <v>0.007212</v>
      </c>
      <c r="W32" s="18" t="n">
        <v>-0.103943</v>
      </c>
      <c r="X32" s="18" t="n">
        <v>-0.105196</v>
      </c>
      <c r="Y32" s="18" t="n">
        <v>-0.183133</v>
      </c>
      <c r="Z32" s="18" t="n">
        <v>0.010658</v>
      </c>
      <c r="AA32" s="18" t="n">
        <v>-0.060773</v>
      </c>
      <c r="AB32" s="18" t="n">
        <v>-0.09089800000000001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592806360.4400001</v>
      </c>
      <c r="R33" s="17" t="n">
        <v>34996.54</v>
      </c>
      <c r="S33" s="18" t="n">
        <v>-0.06501800000000001</v>
      </c>
      <c r="T33" s="18" t="inlineStr">
        <is>
          <t>-</t>
        </is>
      </c>
      <c r="U33" s="18" t="n">
        <v>0.00164</v>
      </c>
      <c r="V33" s="18" t="n">
        <v>-0.001345</v>
      </c>
      <c r="W33" s="18" t="n">
        <v>-0.042825</v>
      </c>
      <c r="X33" s="18" t="n">
        <v>-0.04205</v>
      </c>
      <c r="Y33" s="18" t="n">
        <v>-0.059505</v>
      </c>
      <c r="Z33" s="18" t="n">
        <v>0.025859</v>
      </c>
      <c r="AA33" s="18" t="n">
        <v>0.051473</v>
      </c>
      <c r="AB33" s="18" t="n">
        <v>0.066598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15174380.88</v>
      </c>
      <c r="R34" s="17" t="n">
        <v>386.17</v>
      </c>
      <c r="S34" s="18" t="n">
        <v>-0.093524</v>
      </c>
      <c r="T34" s="18" t="inlineStr">
        <is>
          <t>-</t>
        </is>
      </c>
      <c r="U34" s="18" t="n">
        <v>0.004108</v>
      </c>
      <c r="V34" s="18" t="n">
        <v>-0.004409</v>
      </c>
      <c r="W34" s="18" t="n">
        <v>-0.053482</v>
      </c>
      <c r="X34" s="18" t="n">
        <v>-0.050283</v>
      </c>
      <c r="Y34" s="18" t="n">
        <v>-0.087438</v>
      </c>
      <c r="Z34" s="18" t="n">
        <v>0.015176</v>
      </c>
      <c r="AA34" s="18" t="n">
        <v>-0.027066</v>
      </c>
      <c r="AB34" s="18" t="n">
        <v>-0.031325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16746579.42</v>
      </c>
      <c r="R35" s="17" t="n">
        <v>3906.36</v>
      </c>
      <c r="S35" s="18" t="n">
        <v>-0.126678</v>
      </c>
      <c r="T35" s="18" t="inlineStr">
        <is>
          <t>-</t>
        </is>
      </c>
      <c r="U35" s="18" t="n">
        <v>0.004275</v>
      </c>
      <c r="V35" s="18" t="n">
        <v>-0.004863</v>
      </c>
      <c r="W35" s="18" t="n">
        <v>-0.070839</v>
      </c>
      <c r="X35" s="18" t="n">
        <v>-0.073807</v>
      </c>
      <c r="Y35" s="18" t="n">
        <v>-0.124668</v>
      </c>
      <c r="Z35" s="18" t="n">
        <v>-0.008395</v>
      </c>
      <c r="AA35" s="18" t="n">
        <v>-0.046378</v>
      </c>
      <c r="AB35" s="18" t="n">
        <v>-0.052983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159452595.44</v>
      </c>
      <c r="R36" s="17" t="n">
        <v>3585.06</v>
      </c>
      <c r="S36" s="18" t="n">
        <v>-0.023182</v>
      </c>
      <c r="T36" s="18" t="inlineStr">
        <is>
          <t>-</t>
        </is>
      </c>
      <c r="U36" s="18" t="n">
        <v>0.001433</v>
      </c>
      <c r="V36" s="18" t="n">
        <v>-0.005037</v>
      </c>
      <c r="W36" s="18" t="n">
        <v>-0.019905</v>
      </c>
      <c r="X36" s="18" t="n">
        <v>-0.019846</v>
      </c>
      <c r="Y36" s="18" t="n">
        <v>-0.022316</v>
      </c>
      <c r="Z36" s="18" t="n">
        <v>-0.001829</v>
      </c>
      <c r="AA36" s="18" t="n">
        <v>0.020051</v>
      </c>
      <c r="AB36" s="18" t="n">
        <v>0.076019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38426220.44</v>
      </c>
      <c r="R37" s="17" t="n">
        <v>450.06</v>
      </c>
      <c r="S37" s="18" t="n">
        <v>-0.09422800000000001</v>
      </c>
      <c r="T37" s="18" t="inlineStr">
        <is>
          <t>-</t>
        </is>
      </c>
      <c r="U37" s="18" t="n">
        <v>0.003769</v>
      </c>
      <c r="V37" s="18" t="n">
        <v>-0.002703</v>
      </c>
      <c r="W37" s="18" t="n">
        <v>-0.055389</v>
      </c>
      <c r="X37" s="18" t="n">
        <v>-0.054814</v>
      </c>
      <c r="Y37" s="18" t="n">
        <v>-0.090549</v>
      </c>
      <c r="Z37" s="18" t="n">
        <v>0.004284</v>
      </c>
      <c r="AA37" s="18" t="n">
        <v>0.003948</v>
      </c>
      <c r="AB37" s="18" t="n">
        <v>0.028615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7118523491.42</v>
      </c>
      <c r="R38" s="17" t="n">
        <v>1107424.31</v>
      </c>
      <c r="S38" s="18" t="n">
        <v>-0.027799</v>
      </c>
      <c r="T38" s="18" t="inlineStr">
        <is>
          <t>-</t>
        </is>
      </c>
      <c r="U38" s="18" t="n">
        <v>0.0008319999999999999</v>
      </c>
      <c r="V38" s="18" t="n">
        <v>-0.001798</v>
      </c>
      <c r="W38" s="18" t="n">
        <v>-0.02587</v>
      </c>
      <c r="X38" s="18" t="n">
        <v>-0.025432</v>
      </c>
      <c r="Y38" s="18" t="n">
        <v>-0.024323</v>
      </c>
      <c r="Z38" s="18" t="n">
        <v>0.015458</v>
      </c>
      <c r="AA38" s="18" t="n">
        <v>0.060502</v>
      </c>
      <c r="AB38" s="18" t="n">
        <v>0.174547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821119388.62</v>
      </c>
      <c r="R39" s="17" t="n">
        <v>153.61</v>
      </c>
      <c r="S39" s="18" t="n">
        <v>0.009861</v>
      </c>
      <c r="T39" s="18" t="inlineStr">
        <is>
          <t>-</t>
        </is>
      </c>
      <c r="U39" s="18" t="n">
        <v>6.499999999999999e-05</v>
      </c>
      <c r="V39" s="18" t="n">
        <v>0.000782</v>
      </c>
      <c r="W39" s="18" t="n">
        <v>0.002415</v>
      </c>
      <c r="X39" s="18" t="n">
        <v>0.004972</v>
      </c>
      <c r="Y39" s="18" t="n">
        <v>0.010725</v>
      </c>
      <c r="Z39" s="18" t="n">
        <v>0.024613</v>
      </c>
      <c r="AA39" s="18" t="n">
        <v>0.042909</v>
      </c>
      <c r="AB39" s="18" t="n">
        <v>0.081761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3224358.21</v>
      </c>
      <c r="R40" s="17" t="n">
        <v>6731.43</v>
      </c>
      <c r="S40" s="18" t="n">
        <v>-0.156542</v>
      </c>
      <c r="T40" s="18" t="inlineStr">
        <is>
          <t>-</t>
        </is>
      </c>
      <c r="U40" s="18" t="n">
        <v>0.005366</v>
      </c>
      <c r="V40" s="18" t="n">
        <v>-0.006611</v>
      </c>
      <c r="W40" s="18" t="n">
        <v>-0.097717</v>
      </c>
      <c r="X40" s="18" t="n">
        <v>-0.08762</v>
      </c>
      <c r="Y40" s="18" t="n">
        <v>-0.14818</v>
      </c>
      <c r="Z40" s="18" t="n">
        <v>0.020019</v>
      </c>
      <c r="AA40" s="18" t="n">
        <v>-0.041994</v>
      </c>
      <c r="AB40" s="18" t="n">
        <v>-0.023056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2567246.03</v>
      </c>
      <c r="R41" s="17" t="n">
        <v>4068.53</v>
      </c>
      <c r="S41" s="18" t="n">
        <v>-0.100798</v>
      </c>
      <c r="T41" s="18" t="inlineStr">
        <is>
          <t>-</t>
        </is>
      </c>
      <c r="U41" s="18" t="n">
        <v>-0.000506</v>
      </c>
      <c r="V41" s="18" t="n">
        <v>-0.013718</v>
      </c>
      <c r="W41" s="18" t="n">
        <v>-0.068756</v>
      </c>
      <c r="X41" s="18" t="n">
        <v>-0.06285499999999999</v>
      </c>
      <c r="Y41" s="18" t="n">
        <v>-0.096874</v>
      </c>
      <c r="Z41" s="18" t="n">
        <v>-0.012701</v>
      </c>
      <c r="AA41" s="18" t="n">
        <v>-0.030372</v>
      </c>
      <c r="AB41" s="18" t="n">
        <v>-0.00183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34825463.51</v>
      </c>
      <c r="R42" s="17" t="n">
        <v>1146.36</v>
      </c>
      <c r="S42" s="18" t="n">
        <v>-0.044182</v>
      </c>
      <c r="T42" s="18" t="inlineStr">
        <is>
          <t>-</t>
        </is>
      </c>
      <c r="U42" s="18" t="n">
        <v>-0.000131</v>
      </c>
      <c r="V42" s="18" t="n">
        <v>-0.002315</v>
      </c>
      <c r="W42" s="18" t="n">
        <v>-0.024183</v>
      </c>
      <c r="X42" s="18" t="n">
        <v>-0.025254</v>
      </c>
      <c r="Y42" s="18" t="n">
        <v>-0.040422</v>
      </c>
      <c r="Z42" s="18" t="n">
        <v>0.027748</v>
      </c>
      <c r="AA42" s="18" t="n">
        <v>0.028079</v>
      </c>
      <c r="AB42" s="18" t="n">
        <v>0.028725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862246444.61</v>
      </c>
      <c r="R43" s="17" t="n">
        <v>195.9651</v>
      </c>
      <c r="S43" s="18" t="n">
        <v>0.010077</v>
      </c>
      <c r="T43" s="18" t="inlineStr">
        <is>
          <t>-</t>
        </is>
      </c>
      <c r="U43" s="18" t="n">
        <v>1.8e-05</v>
      </c>
      <c r="V43" s="18" t="n">
        <v>0.001006</v>
      </c>
      <c r="W43" s="18" t="n">
        <v>0.002903</v>
      </c>
      <c r="X43" s="18" t="n">
        <v>0.005442</v>
      </c>
      <c r="Y43" s="18" t="n">
        <v>0.010922</v>
      </c>
      <c r="Z43" s="18" t="n">
        <v>0.023953</v>
      </c>
      <c r="AA43" s="18" t="n">
        <v>0.043376</v>
      </c>
      <c r="AB43" s="18" t="n">
        <v>0.087146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465461762.87</v>
      </c>
      <c r="R44" s="17" t="n">
        <v>216.5946</v>
      </c>
      <c r="S44" s="18" t="n">
        <v>-0.020853</v>
      </c>
      <c r="T44" s="18" t="inlineStr">
        <is>
          <t>-</t>
        </is>
      </c>
      <c r="U44" s="18" t="n">
        <v>0.001144</v>
      </c>
      <c r="V44" s="18" t="n">
        <v>-0.002189</v>
      </c>
      <c r="W44" s="18" t="n">
        <v>-0.019088</v>
      </c>
      <c r="X44" s="18" t="n">
        <v>-0.021608</v>
      </c>
      <c r="Y44" s="18" t="n">
        <v>-0.018807</v>
      </c>
      <c r="Z44" s="18" t="n">
        <v>0.012455</v>
      </c>
      <c r="AA44" s="18" t="n">
        <v>0.046387</v>
      </c>
      <c r="AB44" s="18" t="n">
        <v>0.119228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22109749.67</v>
      </c>
      <c r="R45" s="17" t="n">
        <v>205.48</v>
      </c>
      <c r="S45" s="18" t="n">
        <v>-0.172386</v>
      </c>
      <c r="T45" s="18" t="inlineStr">
        <is>
          <t>-</t>
        </is>
      </c>
      <c r="U45" s="18" t="n">
        <v>0.003679</v>
      </c>
      <c r="V45" s="18" t="n">
        <v>-0.002331</v>
      </c>
      <c r="W45" s="18" t="n">
        <v>-0.09750499999999999</v>
      </c>
      <c r="X45" s="18" t="n">
        <v>-0.093204</v>
      </c>
      <c r="Y45" s="18" t="n">
        <v>-0.165326</v>
      </c>
      <c r="Z45" s="18" t="n">
        <v>0.034434</v>
      </c>
      <c r="AA45" s="18" t="n">
        <v>-0.03612</v>
      </c>
      <c r="AB45" s="18" t="n">
        <v>-0.038825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224126416.89</v>
      </c>
      <c r="R46" s="17" t="n">
        <v>298.0085</v>
      </c>
      <c r="S46" s="18" t="n">
        <v>-0.071147</v>
      </c>
      <c r="T46" s="18" t="inlineStr">
        <is>
          <t>-</t>
        </is>
      </c>
      <c r="U46" s="18" t="n">
        <v>0.001188</v>
      </c>
      <c r="V46" s="18" t="n">
        <v>-0.003684</v>
      </c>
      <c r="W46" s="18" t="n">
        <v>-0.041141</v>
      </c>
      <c r="X46" s="18" t="n">
        <v>-0.042431</v>
      </c>
      <c r="Y46" s="18" t="n">
        <v>-0.067759</v>
      </c>
      <c r="Z46" s="18" t="n">
        <v>0.019957</v>
      </c>
      <c r="AA46" s="18" t="n">
        <v>0.022121</v>
      </c>
      <c r="AB46" s="18" t="n">
        <v>0.065391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218572337.17</v>
      </c>
      <c r="R47" s="17" t="n">
        <v>4696.54</v>
      </c>
      <c r="S47" s="18" t="n">
        <v>-0.06601899999999999</v>
      </c>
      <c r="T47" s="18" t="inlineStr">
        <is>
          <t>-</t>
        </is>
      </c>
      <c r="U47" s="18" t="n">
        <v>0.004739</v>
      </c>
      <c r="V47" s="18" t="n">
        <v>-0.002612</v>
      </c>
      <c r="W47" s="18" t="n">
        <v>-0.04222</v>
      </c>
      <c r="X47" s="18" t="n">
        <v>-0.040283</v>
      </c>
      <c r="Y47" s="18" t="n">
        <v>-0.060591</v>
      </c>
      <c r="Z47" s="18" t="n">
        <v>0.023439</v>
      </c>
      <c r="AA47" s="18" t="n">
        <v>0.035105</v>
      </c>
      <c r="AB47" s="18" t="n">
        <v>0.107481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1639581654.97</v>
      </c>
      <c r="R48" s="17" t="n">
        <v>3675.13</v>
      </c>
      <c r="S48" s="18" t="n">
        <v>-0.047111</v>
      </c>
      <c r="T48" s="18" t="inlineStr">
        <is>
          <t>-</t>
        </is>
      </c>
      <c r="U48" s="18" t="n">
        <v>0.002556</v>
      </c>
      <c r="V48" s="18" t="n">
        <v>-0.003784</v>
      </c>
      <c r="W48" s="18" t="n">
        <v>-0.033179</v>
      </c>
      <c r="X48" s="18" t="n">
        <v>-0.032356</v>
      </c>
      <c r="Y48" s="18" t="n">
        <v>-0.043675</v>
      </c>
      <c r="Z48" s="18" t="n">
        <v>0.014624</v>
      </c>
      <c r="AA48" s="18" t="n">
        <v>0.039073</v>
      </c>
      <c r="AB48" s="18" t="n">
        <v>0.128372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4175236753.2</v>
      </c>
      <c r="R49" s="17" t="n">
        <v>3838.17</v>
      </c>
      <c r="S49" s="18" t="n">
        <v>-0.02773</v>
      </c>
      <c r="T49" s="18" t="inlineStr">
        <is>
          <t>-</t>
        </is>
      </c>
      <c r="U49" s="18" t="n">
        <v>0.001571</v>
      </c>
      <c r="V49" s="18" t="n">
        <v>0.000323</v>
      </c>
      <c r="W49" s="18" t="n">
        <v>-0.032617</v>
      </c>
      <c r="X49" s="18" t="n">
        <v>-0.028729</v>
      </c>
      <c r="Y49" s="18" t="n">
        <v>-0.024873</v>
      </c>
      <c r="Z49" s="18" t="n">
        <v>0.015483</v>
      </c>
      <c r="AA49" s="18" t="n">
        <v>0.062746</v>
      </c>
      <c r="AB49" s="18" t="n">
        <v>0.170566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6775644.9</v>
      </c>
      <c r="R50" s="17" t="n">
        <v>2890.63</v>
      </c>
      <c r="S50" s="18" t="n">
        <v>-0.168351</v>
      </c>
      <c r="T50" s="18" t="inlineStr">
        <is>
          <t>-</t>
        </is>
      </c>
      <c r="U50" s="18" t="n">
        <v>-0.00184</v>
      </c>
      <c r="V50" s="18" t="n">
        <v>-0.011311</v>
      </c>
      <c r="W50" s="18" t="n">
        <v>-0.09687</v>
      </c>
      <c r="X50" s="18" t="n">
        <v>-0.08314000000000001</v>
      </c>
      <c r="Y50" s="18" t="n">
        <v>-0.164403</v>
      </c>
      <c r="Z50" s="18" t="n">
        <v>0.015239</v>
      </c>
      <c r="AA50" s="18" t="n">
        <v>-0.029179</v>
      </c>
      <c r="AB50" s="18" t="n">
        <v>-0.079508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276764243.95</v>
      </c>
      <c r="R51" s="17" t="n">
        <v>3133.01</v>
      </c>
      <c r="S51" s="18" t="n">
        <v>-0.038429</v>
      </c>
      <c r="T51" s="18" t="inlineStr">
        <is>
          <t>-</t>
        </is>
      </c>
      <c r="U51" s="18" t="n">
        <v>0.000409</v>
      </c>
      <c r="V51" s="18" t="n">
        <v>-0.002858</v>
      </c>
      <c r="W51" s="18" t="n">
        <v>-0.035878</v>
      </c>
      <c r="X51" s="18" t="n">
        <v>-0.034122</v>
      </c>
      <c r="Y51" s="18" t="n">
        <v>-0.036459</v>
      </c>
      <c r="Z51" s="18" t="n">
        <v>-0.003125</v>
      </c>
      <c r="AA51" s="18" t="n">
        <v>0.030124</v>
      </c>
      <c r="AB51" s="18" t="n">
        <v>0.105457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4320103.7</v>
      </c>
      <c r="R52" s="17" t="n">
        <v>2294.27</v>
      </c>
      <c r="S52" s="18" t="n">
        <v>-0.160488</v>
      </c>
      <c r="T52" s="18" t="inlineStr">
        <is>
          <t>-</t>
        </is>
      </c>
      <c r="U52" s="18" t="n">
        <v>0.000602</v>
      </c>
      <c r="V52" s="18" t="n">
        <v>-0.00984</v>
      </c>
      <c r="W52" s="18" t="n">
        <v>-0.086978</v>
      </c>
      <c r="X52" s="18" t="n">
        <v>-0.07657799999999999</v>
      </c>
      <c r="Y52" s="18" t="n">
        <v>-0.156549</v>
      </c>
      <c r="Z52" s="18" t="n">
        <v>0.016202</v>
      </c>
      <c r="AA52" s="18" t="n">
        <v>-0.049826</v>
      </c>
      <c r="AB52" s="18" t="n">
        <v>-0.159743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304863250.4</v>
      </c>
      <c r="R53" s="17" t="n">
        <v>116940.26</v>
      </c>
      <c r="S53" s="18" t="n">
        <v>-0.04884</v>
      </c>
      <c r="T53" s="18" t="inlineStr">
        <is>
          <t>-</t>
        </is>
      </c>
      <c r="U53" s="18" t="n">
        <v>-0.0009389999999999999</v>
      </c>
      <c r="V53" s="18" t="n">
        <v>-0.003912</v>
      </c>
      <c r="W53" s="18" t="n">
        <v>-0.050913</v>
      </c>
      <c r="X53" s="18" t="n">
        <v>-0.045303</v>
      </c>
      <c r="Y53" s="18" t="n">
        <v>-0.047057</v>
      </c>
      <c r="Z53" s="18" t="n">
        <v>0.028908</v>
      </c>
      <c r="AA53" s="18" t="n">
        <v>0.026005</v>
      </c>
      <c r="AB53" s="18" t="n">
        <v>0.09327299999999999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338781645.85</v>
      </c>
      <c r="R54" s="17" t="n">
        <v>1441624.02</v>
      </c>
      <c r="S54" s="18" t="n">
        <v>-0.023721</v>
      </c>
      <c r="T54" s="18" t="inlineStr">
        <is>
          <t>-</t>
        </is>
      </c>
      <c r="U54" s="18" t="n">
        <v>-0.000245</v>
      </c>
      <c r="V54" s="18" t="n">
        <v>-0.000598</v>
      </c>
      <c r="W54" s="18" t="n">
        <v>-0.022174</v>
      </c>
      <c r="X54" s="18" t="n">
        <v>-0.021394</v>
      </c>
      <c r="Y54" s="18" t="n">
        <v>-0.021842</v>
      </c>
      <c r="Z54" s="18" t="n">
        <v>0.013244</v>
      </c>
      <c r="AA54" s="18" t="n">
        <v>0.05022</v>
      </c>
      <c r="AB54" s="18" t="n">
        <v>0.136113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467723692.34</v>
      </c>
      <c r="R55" s="17" t="n">
        <v>2851973.73</v>
      </c>
      <c r="S55" s="18" t="n">
        <v>-0.02442</v>
      </c>
      <c r="T55" s="18" t="inlineStr">
        <is>
          <t>-</t>
        </is>
      </c>
      <c r="U55" s="18" t="n">
        <v>-0.000603</v>
      </c>
      <c r="V55" s="18" t="n">
        <v>-0.001499</v>
      </c>
      <c r="W55" s="18" t="n">
        <v>-0.02332</v>
      </c>
      <c r="X55" s="18" t="n">
        <v>-0.023409</v>
      </c>
      <c r="Y55" s="18" t="n">
        <v>-0.020923</v>
      </c>
      <c r="Z55" s="18" t="n">
        <v>0.013682</v>
      </c>
      <c r="AA55" s="18" t="n">
        <v>0.05111</v>
      </c>
      <c r="AB55" s="18" t="n">
        <v>0.137275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2855755.78</v>
      </c>
      <c r="R56" s="17" t="n">
        <v>237979.65</v>
      </c>
      <c r="S56" s="18" t="n">
        <v>0.001153</v>
      </c>
      <c r="T56" s="18" t="inlineStr">
        <is>
          <t>-</t>
        </is>
      </c>
      <c r="U56" s="18" t="n">
        <v>0.000215</v>
      </c>
      <c r="V56" s="18" t="n">
        <v>-0.003341</v>
      </c>
      <c r="W56" s="18" t="n">
        <v>-0.004075</v>
      </c>
      <c r="X56" s="18" t="n">
        <v>-0.002795</v>
      </c>
      <c r="Y56" s="18" t="n">
        <v>0.002056</v>
      </c>
      <c r="Z56" s="18" t="n">
        <v>0.023886</v>
      </c>
      <c r="AA56" s="18" t="n">
        <v>0.052152</v>
      </c>
      <c r="AB56" s="18" t="n">
        <v>0.099884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150301600.78</v>
      </c>
      <c r="R57" s="17" t="n">
        <v>4365.42</v>
      </c>
      <c r="S57" s="18" t="n">
        <v>-0.170468</v>
      </c>
      <c r="T57" s="18" t="inlineStr">
        <is>
          <t>-</t>
        </is>
      </c>
      <c r="U57" s="18" t="n">
        <v>0.007424</v>
      </c>
      <c r="V57" s="18" t="n">
        <v>-0.000657</v>
      </c>
      <c r="W57" s="18" t="n">
        <v>-0.109743</v>
      </c>
      <c r="X57" s="18" t="n">
        <v>-0.088896</v>
      </c>
      <c r="Y57" s="18" t="n">
        <v>-0.162387</v>
      </c>
      <c r="Z57" s="18" t="n">
        <v>0.015883</v>
      </c>
      <c r="AA57" s="18" t="n">
        <v>-0.07153900000000001</v>
      </c>
      <c r="AB57" s="18" t="n">
        <v>-0.053002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2548880378.58</v>
      </c>
      <c r="R58" s="17" t="n">
        <v>2738.45</v>
      </c>
      <c r="S58" s="18" t="n">
        <v>-0.026536</v>
      </c>
      <c r="T58" s="18" t="inlineStr">
        <is>
          <t>-</t>
        </is>
      </c>
      <c r="U58" s="18" t="n">
        <v>0.000577</v>
      </c>
      <c r="V58" s="18" t="n">
        <v>-0.000898</v>
      </c>
      <c r="W58" s="18" t="n">
        <v>-0.029142</v>
      </c>
      <c r="X58" s="18" t="n">
        <v>-0.025581</v>
      </c>
      <c r="Y58" s="18" t="n">
        <v>-0.025982</v>
      </c>
      <c r="Z58" s="18" t="n">
        <v>-0.017268</v>
      </c>
      <c r="AA58" s="18" t="n">
        <v>-0.011477</v>
      </c>
      <c r="AB58" s="18" t="n">
        <v>0.089532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1550892459.49</v>
      </c>
      <c r="R59" s="17" t="n">
        <v>5496.77</v>
      </c>
      <c r="S59" s="18" t="n">
        <v>-0.143197</v>
      </c>
      <c r="T59" s="18" t="inlineStr">
        <is>
          <t>-</t>
        </is>
      </c>
      <c r="U59" s="18" t="n">
        <v>0.006392</v>
      </c>
      <c r="V59" s="18" t="n">
        <v>0.003313</v>
      </c>
      <c r="W59" s="18" t="n">
        <v>-0.078431</v>
      </c>
      <c r="X59" s="18" t="n">
        <v>-0.063764</v>
      </c>
      <c r="Y59" s="18" t="n">
        <v>-0.133774</v>
      </c>
      <c r="Z59" s="18" t="n">
        <v>-0.009521999999999999</v>
      </c>
      <c r="AA59" s="18" t="n">
        <v>-0.079982</v>
      </c>
      <c r="AB59" s="18" t="n">
        <v>-0.038062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29898600.24</v>
      </c>
      <c r="R60" s="17" t="n">
        <v>29283.64</v>
      </c>
      <c r="S60" s="18" t="n">
        <v>-0.013924</v>
      </c>
      <c r="T60" s="18" t="inlineStr">
        <is>
          <t>-</t>
        </is>
      </c>
      <c r="U60" s="18" t="n">
        <v>0.00063</v>
      </c>
      <c r="V60" s="18" t="n">
        <v>-0.003155</v>
      </c>
      <c r="W60" s="18" t="n">
        <v>-0.015117</v>
      </c>
      <c r="X60" s="18" t="n">
        <v>-0.012598</v>
      </c>
      <c r="Y60" s="18" t="n">
        <v>-0.011441</v>
      </c>
      <c r="Z60" s="18" t="n">
        <v>0.026937</v>
      </c>
      <c r="AA60" s="18" t="n">
        <v>0.040319</v>
      </c>
      <c r="AB60" s="18" t="n">
        <v>0.096652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2526704.76</v>
      </c>
      <c r="R61" s="17" t="n">
        <v>180478.91</v>
      </c>
      <c r="S61" s="18" t="n">
        <v>-0.006219</v>
      </c>
      <c r="T61" s="18" t="inlineStr">
        <is>
          <t>-</t>
        </is>
      </c>
      <c r="U61" s="18" t="n">
        <v>1.2e-05</v>
      </c>
      <c r="V61" s="18" t="n">
        <v>3.6e-05</v>
      </c>
      <c r="W61" s="18" t="n">
        <v>-0.001985</v>
      </c>
      <c r="X61" s="18" t="n">
        <v>-0.003852</v>
      </c>
      <c r="Y61" s="18" t="n">
        <v>-0.007107</v>
      </c>
      <c r="Z61" s="18" t="n">
        <v>-0.008718999999999999</v>
      </c>
      <c r="AA61" s="18" t="n">
        <v>-0.007485</v>
      </c>
      <c r="AB61" s="18" t="n">
        <v>0.002614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191835643.41</v>
      </c>
      <c r="R62" s="17" t="n">
        <v>212207.57</v>
      </c>
      <c r="S62" s="18" t="n">
        <v>-0.045467</v>
      </c>
      <c r="T62" s="18" t="inlineStr">
        <is>
          <t>-</t>
        </is>
      </c>
      <c r="U62" s="18" t="n">
        <v>-0.00194</v>
      </c>
      <c r="V62" s="18" t="n">
        <v>-0.004854</v>
      </c>
      <c r="W62" s="18" t="n">
        <v>-0.0558</v>
      </c>
      <c r="X62" s="18" t="n">
        <v>-0.049525</v>
      </c>
      <c r="Y62" s="18" t="n">
        <v>-0.044927</v>
      </c>
      <c r="Z62" s="18" t="n">
        <v>0.026547</v>
      </c>
      <c r="AA62" s="18" t="n">
        <v>0.018062</v>
      </c>
      <c r="AB62" s="18" t="n">
        <v>0.078721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638095934.8200001</v>
      </c>
      <c r="R63" s="17" t="n">
        <v>156051.83</v>
      </c>
      <c r="S63" s="18" t="n">
        <v>-0.060417</v>
      </c>
      <c r="T63" s="18" t="inlineStr">
        <is>
          <t>-</t>
        </is>
      </c>
      <c r="U63" s="18" t="n">
        <v>0.0012</v>
      </c>
      <c r="V63" s="18" t="n">
        <v>-0.002508</v>
      </c>
      <c r="W63" s="18" t="n">
        <v>-0.045288</v>
      </c>
      <c r="X63" s="18" t="n">
        <v>-0.043902</v>
      </c>
      <c r="Y63" s="18" t="n">
        <v>-0.057565</v>
      </c>
      <c r="Z63" s="18" t="n">
        <v>0.018335</v>
      </c>
      <c r="AA63" s="18" t="n">
        <v>0.013663</v>
      </c>
      <c r="AB63" s="18" t="n">
        <v>0.067783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620339364.38</v>
      </c>
      <c r="R64" s="17" t="n">
        <v>279180.63</v>
      </c>
      <c r="S64" s="18" t="n">
        <v>-0.159851</v>
      </c>
      <c r="T64" s="18" t="inlineStr">
        <is>
          <t>-</t>
        </is>
      </c>
      <c r="U64" s="18" t="n">
        <v>0.004388</v>
      </c>
      <c r="V64" s="18" t="n">
        <v>-0.005504</v>
      </c>
      <c r="W64" s="18" t="n">
        <v>-0.101964</v>
      </c>
      <c r="X64" s="18" t="n">
        <v>-0.091324</v>
      </c>
      <c r="Y64" s="18" t="n">
        <v>-0.150478</v>
      </c>
      <c r="Z64" s="18" t="n">
        <v>0.060535</v>
      </c>
      <c r="AA64" s="18" t="n">
        <v>0.00488</v>
      </c>
      <c r="AB64" s="18" t="n">
        <v>0.032972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893505.1899999999</v>
      </c>
      <c r="R65" s="17" t="n">
        <v>223.38</v>
      </c>
      <c r="S65" s="18" t="n">
        <v>-0.016077</v>
      </c>
      <c r="T65" s="18" t="inlineStr">
        <is>
          <t>-</t>
        </is>
      </c>
      <c r="U65" s="18" t="n">
        <v>-0.001654</v>
      </c>
      <c r="V65" s="18" t="n">
        <v>-0.002679</v>
      </c>
      <c r="W65" s="18" t="n">
        <v>-0.015383</v>
      </c>
      <c r="X65" s="18" t="n">
        <v>-0.021336</v>
      </c>
      <c r="Y65" s="18" t="n">
        <v>-0.017678</v>
      </c>
      <c r="Z65" s="18" t="n">
        <v>0.015818</v>
      </c>
      <c r="AA65" s="18" t="n">
        <v>-0.002377</v>
      </c>
      <c r="AB65" s="18" t="n">
        <v>0.023621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829666634.95</v>
      </c>
      <c r="R66" s="17" t="n">
        <v>3413.83</v>
      </c>
      <c r="S66" s="18" t="n">
        <v>-0.073092</v>
      </c>
      <c r="T66" s="18" t="inlineStr">
        <is>
          <t>-</t>
        </is>
      </c>
      <c r="U66" s="18" t="n">
        <v>0.001523</v>
      </c>
      <c r="V66" s="18" t="n">
        <v>-0.002659</v>
      </c>
      <c r="W66" s="18" t="n">
        <v>-0.05437</v>
      </c>
      <c r="X66" s="18" t="n">
        <v>-0.052117</v>
      </c>
      <c r="Y66" s="18" t="n">
        <v>-0.068097</v>
      </c>
      <c r="Z66" s="18" t="n">
        <v>-0.043999</v>
      </c>
      <c r="AA66" s="18" t="n">
        <v>-0.018617</v>
      </c>
      <c r="AB66" s="18" t="n">
        <v>-0.061374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1003195.94</v>
      </c>
      <c r="R67" s="17" t="n">
        <v>83599.66</v>
      </c>
      <c r="S67" s="18" t="n">
        <v>-0.06302199999999999</v>
      </c>
      <c r="T67" s="18" t="inlineStr">
        <is>
          <t>-</t>
        </is>
      </c>
      <c r="U67" s="18" t="n">
        <v>0.001432</v>
      </c>
      <c r="V67" s="18" t="n">
        <v>-0.001754</v>
      </c>
      <c r="W67" s="18" t="n">
        <v>-0.040767</v>
      </c>
      <c r="X67" s="18" t="n">
        <v>-0.036653</v>
      </c>
      <c r="Y67" s="18" t="n">
        <v>-0.037957</v>
      </c>
      <c r="Z67" s="18" t="n">
        <v>0.065827</v>
      </c>
      <c r="AA67" s="18" t="n">
        <v>0.031524</v>
      </c>
      <c r="AB67" s="18" t="n">
        <v>0.07986500000000001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564837.65</v>
      </c>
      <c r="R68" s="17" t="n">
        <v>419.01</v>
      </c>
      <c r="S68" s="18" t="n">
        <v>-0.131999</v>
      </c>
      <c r="T68" s="18" t="inlineStr">
        <is>
          <t>-</t>
        </is>
      </c>
      <c r="U68" s="18" t="n">
        <v>0.004074</v>
      </c>
      <c r="V68" s="18" t="n">
        <v>2.4e-05</v>
      </c>
      <c r="W68" s="18" t="n">
        <v>-0.075971</v>
      </c>
      <c r="X68" s="18" t="n">
        <v>-0.06282699999999999</v>
      </c>
      <c r="Y68" s="18" t="n">
        <v>-0.123942</v>
      </c>
      <c r="Z68" s="18" t="n">
        <v>0.032019</v>
      </c>
      <c r="AA68" s="18" t="n">
        <v>-0.020089</v>
      </c>
      <c r="AB68" s="18" t="n">
        <v>-0.020089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783796696.71</v>
      </c>
      <c r="R69" s="17" t="n">
        <v>1997.18</v>
      </c>
      <c r="S69" s="18" t="n">
        <v>-0.007242</v>
      </c>
      <c r="T69" s="18" t="inlineStr">
        <is>
          <t>-</t>
        </is>
      </c>
      <c r="U69" s="18" t="n">
        <v>0.001585</v>
      </c>
      <c r="V69" s="18" t="n">
        <v>-0.002906</v>
      </c>
      <c r="W69" s="18" t="n">
        <v>-0.010067</v>
      </c>
      <c r="X69" s="18" t="n">
        <v>-0.009606</v>
      </c>
      <c r="Y69" s="18" t="n">
        <v>-0.00525</v>
      </c>
      <c r="Z69" s="18" t="n">
        <v>0.019266</v>
      </c>
      <c r="AA69" s="18" t="n">
        <v>0.047377</v>
      </c>
      <c r="AB69" s="18" t="n">
        <v>0.125851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1730646894.49</v>
      </c>
      <c r="R70" s="17" t="n">
        <v>27189.2</v>
      </c>
      <c r="S70" s="18" t="n">
        <v>-0.044986</v>
      </c>
      <c r="T70" s="18" t="inlineStr">
        <is>
          <t>-</t>
        </is>
      </c>
      <c r="U70" s="18" t="n">
        <v>0.000794</v>
      </c>
      <c r="V70" s="18" t="n">
        <v>-0.000214</v>
      </c>
      <c r="W70" s="18" t="n">
        <v>-0.041118</v>
      </c>
      <c r="X70" s="18" t="n">
        <v>-0.041816</v>
      </c>
      <c r="Y70" s="18" t="n">
        <v>-0.041328</v>
      </c>
      <c r="Z70" s="18" t="n">
        <v>-0.008155000000000001</v>
      </c>
      <c r="AA70" s="18" t="n">
        <v>0.031291</v>
      </c>
      <c r="AB70" s="18" t="n">
        <v>0.114823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1209970.85</v>
      </c>
      <c r="R71" s="17" t="n">
        <v>302492.71</v>
      </c>
      <c r="S71" s="18" t="n">
        <v>0.009984</v>
      </c>
      <c r="T71" s="18" t="inlineStr">
        <is>
          <t>-</t>
        </is>
      </c>
      <c r="U71" s="18" t="n">
        <v>0.002953</v>
      </c>
      <c r="V71" s="18" t="n">
        <v>-0.002409</v>
      </c>
      <c r="W71" s="18" t="n">
        <v>-0.0146</v>
      </c>
      <c r="X71" s="18" t="n">
        <v>-0.011401</v>
      </c>
      <c r="Y71" s="18" t="n">
        <v>0.012013</v>
      </c>
      <c r="Z71" s="18" t="n">
        <v>0.045168</v>
      </c>
      <c r="AA71" s="18" t="n">
        <v>0.084504</v>
      </c>
      <c r="AB71" s="18" t="n">
        <v>0.121473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47465109.94</v>
      </c>
      <c r="R72" s="17" t="n">
        <v>523.09</v>
      </c>
      <c r="S72" s="18" t="n">
        <v>-0.131253</v>
      </c>
      <c r="T72" s="18" t="inlineStr">
        <is>
          <t>-</t>
        </is>
      </c>
      <c r="U72" s="18" t="n">
        <v>0.001417</v>
      </c>
      <c r="V72" s="18" t="n">
        <v>-0.004321</v>
      </c>
      <c r="W72" s="18" t="n">
        <v>-0.072864</v>
      </c>
      <c r="X72" s="18" t="n">
        <v>-0.07273300000000001</v>
      </c>
      <c r="Y72" s="18" t="n">
        <v>-0.125838</v>
      </c>
      <c r="Z72" s="18" t="n">
        <v>0.012269</v>
      </c>
      <c r="AA72" s="18" t="n">
        <v>-0.040114</v>
      </c>
      <c r="AB72" s="18" t="n">
        <v>-0.055658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58184954.2</v>
      </c>
      <c r="R73" s="17" t="n">
        <v>4156.37</v>
      </c>
      <c r="S73" s="18" t="n">
        <v>-0.011736</v>
      </c>
      <c r="T73" s="18" t="inlineStr">
        <is>
          <t>-</t>
        </is>
      </c>
      <c r="U73" s="18" t="n">
        <v>-0.000579</v>
      </c>
      <c r="V73" s="18" t="n">
        <v>-0.000539</v>
      </c>
      <c r="W73" s="18" t="n">
        <v>7.2e-05</v>
      </c>
      <c r="X73" s="18" t="n">
        <v>-0.008272</v>
      </c>
      <c r="Y73" s="18" t="n">
        <v>-0.007718</v>
      </c>
      <c r="Z73" s="18" t="n">
        <v>0.08377900000000001</v>
      </c>
      <c r="AA73" s="18" t="n">
        <v>0.09227299999999999</v>
      </c>
      <c r="AB73" s="18" t="n">
        <v>0.120155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16787113.96</v>
      </c>
      <c r="R74" s="17" t="n">
        <v>2479.63</v>
      </c>
      <c r="S74" s="18" t="n">
        <v>-0.147551</v>
      </c>
      <c r="T74" s="18" t="inlineStr">
        <is>
          <t>-</t>
        </is>
      </c>
      <c r="U74" s="18" t="n">
        <v>0.002191</v>
      </c>
      <c r="V74" s="18" t="n">
        <v>-0.003693</v>
      </c>
      <c r="W74" s="18" t="n">
        <v>-0.083956</v>
      </c>
      <c r="X74" s="18" t="n">
        <v>-0.072737</v>
      </c>
      <c r="Y74" s="18" t="n">
        <v>-0.135511</v>
      </c>
      <c r="Z74" s="18" t="n">
        <v>0.093321</v>
      </c>
      <c r="AA74" s="18" t="n">
        <v>0.034028</v>
      </c>
      <c r="AB74" s="18" t="n">
        <v>0.055885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203227742.32</v>
      </c>
      <c r="R75" s="17" t="n">
        <v>670.28</v>
      </c>
      <c r="S75" s="18" t="n">
        <v>-0.187382</v>
      </c>
      <c r="T75" s="18" t="inlineStr">
        <is>
          <t>-</t>
        </is>
      </c>
      <c r="U75" s="18" t="n">
        <v>0.001794</v>
      </c>
      <c r="V75" s="18" t="n">
        <v>-0.018968</v>
      </c>
      <c r="W75" s="18" t="n">
        <v>-0.113245</v>
      </c>
      <c r="X75" s="18" t="n">
        <v>-0.113961</v>
      </c>
      <c r="Y75" s="18" t="n">
        <v>-0.181717</v>
      </c>
      <c r="Z75" s="18" t="n">
        <v>0.002123</v>
      </c>
      <c r="AA75" s="18" t="n">
        <v>-0.07957699999999999</v>
      </c>
      <c r="AB75" s="18" t="n">
        <v>-0.116588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908948981.54</v>
      </c>
      <c r="R76" s="17" t="n">
        <v>56502.08</v>
      </c>
      <c r="S76" s="18" t="n">
        <v>-0.060199</v>
      </c>
      <c r="T76" s="18" t="inlineStr">
        <is>
          <t>-</t>
        </is>
      </c>
      <c r="U76" s="18" t="n">
        <v>0.000848</v>
      </c>
      <c r="V76" s="18" t="n">
        <v>-0.006511</v>
      </c>
      <c r="W76" s="18" t="n">
        <v>-0.042668</v>
      </c>
      <c r="X76" s="18" t="n">
        <v>-0.044094</v>
      </c>
      <c r="Y76" s="18" t="n">
        <v>-0.054058</v>
      </c>
      <c r="Z76" s="18" t="n">
        <v>0.024978</v>
      </c>
      <c r="AA76" s="18" t="n">
        <v>0.022118</v>
      </c>
      <c r="AB76" s="18" t="n">
        <v>0.09213200000000001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20195579.54</v>
      </c>
      <c r="R77" s="17" t="n">
        <v>50488.95</v>
      </c>
      <c r="S77" s="18" t="n">
        <v>-0.150125</v>
      </c>
      <c r="T77" s="18" t="inlineStr">
        <is>
          <t>-</t>
        </is>
      </c>
      <c r="U77" s="18" t="n">
        <v>-0.002696</v>
      </c>
      <c r="V77" s="18" t="n">
        <v>-0.018301</v>
      </c>
      <c r="W77" s="18" t="n">
        <v>-0.092069</v>
      </c>
      <c r="X77" s="18" t="n">
        <v>-0.084465</v>
      </c>
      <c r="Y77" s="18" t="n">
        <v>-0.142617</v>
      </c>
      <c r="Z77" s="18" t="n">
        <v>0.097251</v>
      </c>
      <c r="AA77" s="18" t="n">
        <v>0.061715</v>
      </c>
      <c r="AB77" s="18" t="n">
        <v>0.083355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26511023.25</v>
      </c>
      <c r="R78" s="17" t="n">
        <v>427.45</v>
      </c>
      <c r="S78" s="18" t="n">
        <v>-0.181945</v>
      </c>
      <c r="T78" s="18" t="inlineStr">
        <is>
          <t>-</t>
        </is>
      </c>
      <c r="U78" s="18" t="n">
        <v>0.004394</v>
      </c>
      <c r="V78" s="18" t="n">
        <v>-0.00259</v>
      </c>
      <c r="W78" s="18" t="n">
        <v>-0.103314</v>
      </c>
      <c r="X78" s="18" t="n">
        <v>-0.09331</v>
      </c>
      <c r="Y78" s="18" t="n">
        <v>-0.174982</v>
      </c>
      <c r="Z78" s="18" t="n">
        <v>0.009232000000000001</v>
      </c>
      <c r="AA78" s="18" t="n">
        <v>-0.09045499999999999</v>
      </c>
      <c r="AB78" s="18" t="n">
        <v>-0.122351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100040689.62</v>
      </c>
      <c r="R79" s="17" t="n">
        <v>334.62</v>
      </c>
      <c r="S79" s="18" t="n">
        <v>-0.043396</v>
      </c>
      <c r="T79" s="18" t="inlineStr">
        <is>
          <t>-</t>
        </is>
      </c>
      <c r="U79" s="18" t="n">
        <v>0.000478</v>
      </c>
      <c r="V79" s="18" t="n">
        <v>-0.013997</v>
      </c>
      <c r="W79" s="18" t="n">
        <v>-0.033002</v>
      </c>
      <c r="X79" s="18" t="n">
        <v>-0.035733</v>
      </c>
      <c r="Y79" s="18" t="n">
        <v>-0.042137</v>
      </c>
      <c r="Z79" s="18" t="n">
        <v>-0.046911</v>
      </c>
      <c r="AA79" s="18" t="n">
        <v>-0.036038</v>
      </c>
      <c r="AB79" s="18" t="n">
        <v>-0.003158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731258664.85</v>
      </c>
      <c r="R80" s="17" t="n">
        <v>23449.05</v>
      </c>
      <c r="S80" s="18" t="n">
        <v>-0.019991</v>
      </c>
      <c r="T80" s="18" t="inlineStr">
        <is>
          <t>-</t>
        </is>
      </c>
      <c r="U80" s="18" t="n">
        <v>0.000544</v>
      </c>
      <c r="V80" s="18" t="n">
        <v>-0.00221</v>
      </c>
      <c r="W80" s="18" t="n">
        <v>-0.021635</v>
      </c>
      <c r="X80" s="18" t="n">
        <v>-0.01916</v>
      </c>
      <c r="Y80" s="18" t="n">
        <v>-0.016337</v>
      </c>
      <c r="Z80" s="18" t="n">
        <v>0.024821</v>
      </c>
      <c r="AA80" s="18" t="n">
        <v>0.071425</v>
      </c>
      <c r="AB80" s="18" t="n">
        <v>0.164358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440408524.56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0.00019</v>
      </c>
      <c r="V81" s="18" t="n">
        <v>-0.001189</v>
      </c>
      <c r="W81" s="18" t="n">
        <v>-0.001995</v>
      </c>
      <c r="X81" s="18" t="n">
        <v>-0.000476</v>
      </c>
      <c r="Y81" s="18" t="n">
        <v>0.004543</v>
      </c>
      <c r="Z81" s="18" t="n">
        <v>0.019808</v>
      </c>
      <c r="AA81" s="18" t="n">
        <v>0.043465</v>
      </c>
      <c r="AB81" s="18" t="n">
        <v>0.093607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2586696233.46</v>
      </c>
      <c r="R82" s="17" t="n">
        <v>2333.15</v>
      </c>
      <c r="S82" s="18" t="n">
        <v>0.00886</v>
      </c>
      <c r="T82" s="18" t="inlineStr">
        <is>
          <t>-</t>
        </is>
      </c>
      <c r="U82" s="18" t="n">
        <v>9.899999999999999e-05</v>
      </c>
      <c r="V82" s="18" t="n">
        <v>0.000523</v>
      </c>
      <c r="W82" s="18" t="n">
        <v>0.001778</v>
      </c>
      <c r="X82" s="18" t="n">
        <v>0.004041</v>
      </c>
      <c r="Y82" s="18" t="n">
        <v>0.009894999999999999</v>
      </c>
      <c r="Z82" s="18" t="n">
        <v>0.023163</v>
      </c>
      <c r="AA82" s="18" t="n">
        <v>0.044724</v>
      </c>
      <c r="AB82" s="18" t="n">
        <v>0.09092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68718948.59</v>
      </c>
      <c r="R83" s="17" t="n">
        <v>4122.06</v>
      </c>
      <c r="S83" s="18" t="n">
        <v>-0.112226</v>
      </c>
      <c r="T83" s="18" t="inlineStr">
        <is>
          <t>-</t>
        </is>
      </c>
      <c r="U83" s="18" t="n">
        <v>0.004435</v>
      </c>
      <c r="V83" s="18" t="n">
        <v>0.00145</v>
      </c>
      <c r="W83" s="18" t="n">
        <v>-0.071769</v>
      </c>
      <c r="X83" s="18" t="n">
        <v>-0.068444</v>
      </c>
      <c r="Y83" s="18" t="n">
        <v>-0.10688</v>
      </c>
      <c r="Z83" s="18" t="n">
        <v>0.003059</v>
      </c>
      <c r="AA83" s="18" t="n">
        <v>-0.012704</v>
      </c>
      <c r="AB83" s="18" t="n">
        <v>0.009202999999999999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1125422.03</v>
      </c>
      <c r="R84" s="17" t="n">
        <v>48931.39</v>
      </c>
      <c r="S84" s="18" t="n">
        <v>-0.05235</v>
      </c>
      <c r="T84" s="18" t="inlineStr">
        <is>
          <t>-</t>
        </is>
      </c>
      <c r="U84" s="18" t="n">
        <v>0.001341</v>
      </c>
      <c r="V84" s="18" t="n">
        <v>-0.000808</v>
      </c>
      <c r="W84" s="18" t="n">
        <v>-0.030925</v>
      </c>
      <c r="X84" s="18" t="n">
        <v>-0.030156</v>
      </c>
      <c r="Y84" s="18" t="n">
        <v>-0.034528</v>
      </c>
      <c r="Z84" s="18" t="n">
        <v>0.056726</v>
      </c>
      <c r="AA84" s="18" t="n">
        <v>0.055584</v>
      </c>
      <c r="AB84" s="18" t="n">
        <v>0.160543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167736645.43</v>
      </c>
      <c r="R85" s="17" t="n">
        <v>5659.32</v>
      </c>
      <c r="S85" s="18" t="n">
        <v>-0.150676</v>
      </c>
      <c r="T85" s="18" t="inlineStr">
        <is>
          <t>-</t>
        </is>
      </c>
      <c r="U85" s="18" t="n">
        <v>-0.005991</v>
      </c>
      <c r="V85" s="18" t="n">
        <v>-0.02207</v>
      </c>
      <c r="W85" s="18" t="n">
        <v>-0.109943</v>
      </c>
      <c r="X85" s="18" t="n">
        <v>-0.10642</v>
      </c>
      <c r="Y85" s="18" t="n">
        <v>-0.151748</v>
      </c>
      <c r="Z85" s="18" t="n">
        <v>0.074393</v>
      </c>
      <c r="AA85" s="18" t="n">
        <v>0.015227</v>
      </c>
      <c r="AB85" s="18" t="n">
        <v>-0.057889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3121531.26</v>
      </c>
      <c r="R86" s="17" t="n">
        <v>4729.59</v>
      </c>
      <c r="S86" s="18" t="n">
        <v>-0.180678</v>
      </c>
      <c r="T86" s="18" t="inlineStr">
        <is>
          <t>-</t>
        </is>
      </c>
      <c r="U86" s="18" t="n">
        <v>0.006741</v>
      </c>
      <c r="V86" s="18" t="n">
        <v>-0.001404</v>
      </c>
      <c r="W86" s="18" t="n">
        <v>-0.101342</v>
      </c>
      <c r="X86" s="18" t="n">
        <v>-0.098992</v>
      </c>
      <c r="Y86" s="18" t="n">
        <v>-0.169144</v>
      </c>
      <c r="Z86" s="18" t="n">
        <v>0.013746</v>
      </c>
      <c r="AA86" s="18" t="n">
        <v>-0.061954</v>
      </c>
      <c r="AB86" s="18" t="n">
        <v>-0.101597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4971937.73</v>
      </c>
      <c r="R87" s="17" t="n">
        <v>615.9400000000001</v>
      </c>
      <c r="S87" s="18" t="n">
        <v>-0.044754</v>
      </c>
      <c r="T87" s="18" t="inlineStr">
        <is>
          <t>-</t>
        </is>
      </c>
      <c r="U87" s="18" t="n">
        <v>0.002148</v>
      </c>
      <c r="V87" s="18" t="n">
        <v>0.001789</v>
      </c>
      <c r="W87" s="18" t="n">
        <v>-0.027274</v>
      </c>
      <c r="X87" s="18" t="n">
        <v>-0.022829</v>
      </c>
      <c r="Y87" s="18" t="n">
        <v>-0.037775</v>
      </c>
      <c r="Z87" s="18" t="n">
        <v>0.035799</v>
      </c>
      <c r="AA87" s="18" t="n">
        <v>-0.009251000000000001</v>
      </c>
      <c r="AB87" s="18" t="n">
        <v>0.052419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1470945428.38</v>
      </c>
      <c r="R88" s="17" t="n">
        <v>222.53</v>
      </c>
      <c r="S88" s="18" t="n">
        <v>-0.037375</v>
      </c>
      <c r="T88" s="18" t="inlineStr">
        <is>
          <t>-</t>
        </is>
      </c>
      <c r="U88" s="18" t="n">
        <v>0.002342</v>
      </c>
      <c r="V88" s="18" t="n">
        <v>0.00054</v>
      </c>
      <c r="W88" s="18" t="n">
        <v>-0.035581</v>
      </c>
      <c r="X88" s="18" t="n">
        <v>-0.036041</v>
      </c>
      <c r="Y88" s="18" t="n">
        <v>-0.034242</v>
      </c>
      <c r="Z88" s="18" t="n">
        <v>0.008932000000000001</v>
      </c>
      <c r="AA88" s="18" t="n">
        <v>0.052699</v>
      </c>
      <c r="AB88" s="18" t="n">
        <v>0.173001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494310647.8</v>
      </c>
      <c r="R89" s="17" t="n">
        <v>2509.38</v>
      </c>
      <c r="S89" s="18" t="n">
        <v>-0.007860000000000001</v>
      </c>
      <c r="T89" s="18" t="inlineStr">
        <is>
          <t>-</t>
        </is>
      </c>
      <c r="U89" s="18" t="n">
        <v>0.002689</v>
      </c>
      <c r="V89" s="18" t="n">
        <v>-0.003415</v>
      </c>
      <c r="W89" s="18" t="n">
        <v>-0.020202</v>
      </c>
      <c r="X89" s="18" t="n">
        <v>-0.017613</v>
      </c>
      <c r="Y89" s="18" t="n">
        <v>0.005759</v>
      </c>
      <c r="Z89" s="18" t="n">
        <v>0.043336</v>
      </c>
      <c r="AA89" s="18" t="n">
        <v>0.084448</v>
      </c>
      <c r="AB89" s="18" t="n">
        <v>0.207815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202330472.31</v>
      </c>
      <c r="R90" s="17" t="n">
        <v>2151.87</v>
      </c>
      <c r="S90" s="18" t="n">
        <v>0.008814000000000001</v>
      </c>
      <c r="T90" s="18" t="inlineStr">
        <is>
          <t>-</t>
        </is>
      </c>
      <c r="U90" s="18" t="n">
        <v>0.000265</v>
      </c>
      <c r="V90" s="18" t="n">
        <v>-0.000307</v>
      </c>
      <c r="W90" s="18" t="n">
        <v>-0.000891</v>
      </c>
      <c r="X90" s="18" t="n">
        <v>0.002717</v>
      </c>
      <c r="Y90" s="18" t="n">
        <v>0.010438</v>
      </c>
      <c r="Z90" s="18" t="n">
        <v>0.031864</v>
      </c>
      <c r="AA90" s="18" t="n">
        <v>0.054192</v>
      </c>
      <c r="AB90" s="18" t="n">
        <v>0.104497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1022264693.92</v>
      </c>
      <c r="R91" s="17" t="n">
        <v>2305.79</v>
      </c>
      <c r="S91" s="18" t="n">
        <v>-0.01983</v>
      </c>
      <c r="T91" s="18" t="inlineStr">
        <is>
          <t>-</t>
        </is>
      </c>
      <c r="U91" s="18" t="n">
        <v>0.001003</v>
      </c>
      <c r="V91" s="18" t="n">
        <v>-0.006318</v>
      </c>
      <c r="W91" s="18" t="n">
        <v>-0.021839</v>
      </c>
      <c r="X91" s="18" t="n">
        <v>-0.021021</v>
      </c>
      <c r="Y91" s="18" t="n">
        <v>-0.018086</v>
      </c>
      <c r="Z91" s="18" t="n">
        <v>0.010735</v>
      </c>
      <c r="AA91" s="18" t="n">
        <v>0.042858</v>
      </c>
      <c r="AB91" s="18" t="n">
        <v>0.09521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728397255.15</v>
      </c>
      <c r="R92" s="17" t="n">
        <v>26275.06</v>
      </c>
      <c r="S92" s="18" t="n">
        <v>-0.037742</v>
      </c>
      <c r="T92" s="18" t="inlineStr">
        <is>
          <t>-</t>
        </is>
      </c>
      <c r="U92" s="18" t="n">
        <v>-0.000127</v>
      </c>
      <c r="V92" s="18" t="n">
        <v>-0.002415</v>
      </c>
      <c r="W92" s="18" t="n">
        <v>-0.032756</v>
      </c>
      <c r="X92" s="18" t="n">
        <v>-0.031441</v>
      </c>
      <c r="Y92" s="18" t="n">
        <v>-0.034942</v>
      </c>
      <c r="Z92" s="18" t="n">
        <v>-0.004802</v>
      </c>
      <c r="AA92" s="18" t="n">
        <v>0.025096</v>
      </c>
      <c r="AB92" s="18" t="n">
        <v>0.079822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1368466260.68</v>
      </c>
      <c r="R93" s="17" t="n">
        <v>2867.65</v>
      </c>
      <c r="S93" s="18" t="n">
        <v>-0.208719</v>
      </c>
      <c r="T93" s="18" t="inlineStr">
        <is>
          <t>-</t>
        </is>
      </c>
      <c r="U93" s="18" t="n">
        <v>0.008730999999999999</v>
      </c>
      <c r="V93" s="18" t="n">
        <v>0.002342</v>
      </c>
      <c r="W93" s="18" t="n">
        <v>-0.09929399999999999</v>
      </c>
      <c r="X93" s="18" t="n">
        <v>-0.088709</v>
      </c>
      <c r="Y93" s="18" t="n">
        <v>-0.200726</v>
      </c>
      <c r="Z93" s="18" t="n">
        <v>-0.038795</v>
      </c>
      <c r="AA93" s="18" t="n">
        <v>-0.147119</v>
      </c>
      <c r="AB93" s="18" t="n">
        <v>-0.145009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518230360.3</v>
      </c>
      <c r="R94" s="17" t="n">
        <v>1898.89</v>
      </c>
      <c r="S94" s="18" t="n">
        <v>0.008952999999999999</v>
      </c>
      <c r="T94" s="18" t="inlineStr">
        <is>
          <t>-</t>
        </is>
      </c>
      <c r="U94" s="18" t="n">
        <v>-0.000168</v>
      </c>
      <c r="V94" s="18" t="n">
        <v>0.000443</v>
      </c>
      <c r="W94" s="18" t="n">
        <v>0.001625</v>
      </c>
      <c r="X94" s="18" t="n">
        <v>0.004061</v>
      </c>
      <c r="Y94" s="18" t="n">
        <v>0.009957000000000001</v>
      </c>
      <c r="Z94" s="18" t="n">
        <v>0.024588</v>
      </c>
      <c r="AA94" s="18" t="n">
        <v>0.043696</v>
      </c>
      <c r="AB94" s="18" t="n">
        <v>0.086894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1034208457.98</v>
      </c>
      <c r="R95" s="17" t="n">
        <v>1802.07</v>
      </c>
      <c r="S95" s="18" t="n">
        <v>-0.020651</v>
      </c>
      <c r="T95" s="18" t="inlineStr">
        <is>
          <t>-</t>
        </is>
      </c>
      <c r="U95" s="18" t="n">
        <v>0.000389</v>
      </c>
      <c r="V95" s="18" t="n">
        <v>-0.001496</v>
      </c>
      <c r="W95" s="18" t="n">
        <v>-0.020657</v>
      </c>
      <c r="X95" s="18" t="n">
        <v>-0.019068</v>
      </c>
      <c r="Y95" s="18" t="n">
        <v>-0.018031</v>
      </c>
      <c r="Z95" s="18" t="n">
        <v>0.018982</v>
      </c>
      <c r="AA95" s="18" t="n">
        <v>0.059929</v>
      </c>
      <c r="AB95" s="18" t="n">
        <v>0.134212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375252234.22</v>
      </c>
      <c r="R96" s="17" t="n">
        <v>17830.94</v>
      </c>
      <c r="S96" s="18" t="n">
        <v>0.012827</v>
      </c>
      <c r="T96" s="18" t="inlineStr">
        <is>
          <t>-</t>
        </is>
      </c>
      <c r="U96" s="18" t="n">
        <v>0.000219</v>
      </c>
      <c r="V96" s="18" t="n">
        <v>0.001574</v>
      </c>
      <c r="W96" s="18" t="n">
        <v>0.00414</v>
      </c>
      <c r="X96" s="18" t="n">
        <v>0.00753</v>
      </c>
      <c r="Y96" s="18" t="n">
        <v>0.013955</v>
      </c>
      <c r="Z96" s="18" t="n">
        <v>0.02604</v>
      </c>
      <c r="AA96" s="18" t="n">
        <v>0.044274</v>
      </c>
      <c r="AB96" s="18" t="n">
        <v>0.088437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1919200951.77</v>
      </c>
      <c r="R97" s="17" t="n">
        <v>21316.17</v>
      </c>
      <c r="S97" s="18" t="n">
        <v>0.010022</v>
      </c>
      <c r="T97" s="18" t="inlineStr">
        <is>
          <t>-</t>
        </is>
      </c>
      <c r="U97" s="18" t="n">
        <v>0.000116</v>
      </c>
      <c r="V97" s="18" t="n">
        <v>0.001095</v>
      </c>
      <c r="W97" s="18" t="n">
        <v>0.002333</v>
      </c>
      <c r="X97" s="18" t="n">
        <v>0.005377</v>
      </c>
      <c r="Y97" s="18" t="n">
        <v>0.010836</v>
      </c>
      <c r="Z97" s="18" t="n">
        <v>0.022458</v>
      </c>
      <c r="AA97" s="18" t="n">
        <v>0.040438</v>
      </c>
      <c r="AB97" s="18" t="n">
        <v>0.085939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88306394.13</v>
      </c>
      <c r="R98" s="17" t="n">
        <v>3780.73</v>
      </c>
      <c r="S98" s="18" t="n">
        <v>-0.118448</v>
      </c>
      <c r="T98" s="18" t="inlineStr">
        <is>
          <t>-</t>
        </is>
      </c>
      <c r="U98" s="18" t="n">
        <v>0.003477</v>
      </c>
      <c r="V98" s="18" t="n">
        <v>-0.003411</v>
      </c>
      <c r="W98" s="18" t="n">
        <v>-0.067688</v>
      </c>
      <c r="X98" s="18" t="n">
        <v>-0.06752900000000001</v>
      </c>
      <c r="Y98" s="18" t="n">
        <v>-0.114355</v>
      </c>
      <c r="Z98" s="18" t="n">
        <v>-0.002167</v>
      </c>
      <c r="AA98" s="18" t="n">
        <v>-0.033677</v>
      </c>
      <c r="AB98" s="18" t="n">
        <v>-0.024086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1536551865.99</v>
      </c>
      <c r="R99" s="17" t="n">
        <v>209.6</v>
      </c>
      <c r="S99" s="18" t="n">
        <v>0.005517</v>
      </c>
      <c r="T99" s="18" t="inlineStr">
        <is>
          <t>-</t>
        </is>
      </c>
      <c r="U99" s="18" t="n">
        <v>0.00043</v>
      </c>
      <c r="V99" s="18" t="n">
        <v>-0.00181</v>
      </c>
      <c r="W99" s="18" t="n">
        <v>-0.001096</v>
      </c>
      <c r="X99" s="18" t="n">
        <v>0.000668</v>
      </c>
      <c r="Y99" s="18" t="n">
        <v>0.006579</v>
      </c>
      <c r="Z99" s="18" t="n">
        <v>0.026344</v>
      </c>
      <c r="AA99" s="18" t="n">
        <v>0.0501</v>
      </c>
      <c r="AB99" s="18" t="n">
        <v>0.0979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575917825.0599999</v>
      </c>
      <c r="R100" s="17" t="n">
        <v>27052.37</v>
      </c>
      <c r="S100" s="18" t="n">
        <v>-0.043138</v>
      </c>
      <c r="T100" s="18" t="inlineStr">
        <is>
          <t>-</t>
        </is>
      </c>
      <c r="U100" s="18" t="n">
        <v>-3.9e-05</v>
      </c>
      <c r="V100" s="18" t="n">
        <v>0.007807</v>
      </c>
      <c r="W100" s="18" t="n">
        <v>-0.04155</v>
      </c>
      <c r="X100" s="18" t="n">
        <v>-0.037588</v>
      </c>
      <c r="Y100" s="18" t="n">
        <v>-0.038231</v>
      </c>
      <c r="Z100" s="18" t="n">
        <v>0.012415</v>
      </c>
      <c r="AA100" s="18" t="n">
        <v>0.003763</v>
      </c>
      <c r="AB100" s="18" t="n">
        <v>-0.009660999999999999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351934313.75</v>
      </c>
      <c r="R101" s="17" t="n">
        <v>567.59</v>
      </c>
      <c r="S101" s="18" t="n">
        <v>-0.188392</v>
      </c>
      <c r="T101" s="18" t="inlineStr">
        <is>
          <t>-</t>
        </is>
      </c>
      <c r="U101" s="18" t="n">
        <v>0.010918</v>
      </c>
      <c r="V101" s="18" t="n">
        <v>0.00414</v>
      </c>
      <c r="W101" s="18" t="n">
        <v>-0.103588</v>
      </c>
      <c r="X101" s="18" t="n">
        <v>-0.107984</v>
      </c>
      <c r="Y101" s="18" t="n">
        <v>-0.182029</v>
      </c>
      <c r="Z101" s="18" t="n">
        <v>0.010648</v>
      </c>
      <c r="AA101" s="18" t="n">
        <v>-0.045281</v>
      </c>
      <c r="AB101" s="18" t="n">
        <v>-0.070606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23065696.13</v>
      </c>
      <c r="R102" s="17" t="n">
        <v>1805.11</v>
      </c>
      <c r="S102" s="18" t="n">
        <v>-0.164537</v>
      </c>
      <c r="T102" s="18" t="inlineStr">
        <is>
          <t>-</t>
        </is>
      </c>
      <c r="U102" s="18" t="n">
        <v>0.009005000000000001</v>
      </c>
      <c r="V102" s="18" t="n">
        <v>0.000804</v>
      </c>
      <c r="W102" s="18" t="n">
        <v>-0.102502</v>
      </c>
      <c r="X102" s="18" t="n">
        <v>-0.094148</v>
      </c>
      <c r="Y102" s="18" t="n">
        <v>-0.155725</v>
      </c>
      <c r="Z102" s="18" t="n">
        <v>0.057079</v>
      </c>
      <c r="AA102" s="18" t="n">
        <v>0.028178</v>
      </c>
      <c r="AB102" s="18" t="n">
        <v>0.057073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135492169.67</v>
      </c>
      <c r="R103" s="17" t="n">
        <v>5116</v>
      </c>
      <c r="S103" s="18" t="n">
        <v>-0.066244</v>
      </c>
      <c r="T103" s="18" t="inlineStr">
        <is>
          <t>-</t>
        </is>
      </c>
      <c r="U103" s="18" t="n">
        <v>0.004696</v>
      </c>
      <c r="V103" s="18" t="n">
        <v>-0.000777</v>
      </c>
      <c r="W103" s="18" t="n">
        <v>-0.037858</v>
      </c>
      <c r="X103" s="18" t="n">
        <v>-0.035143</v>
      </c>
      <c r="Y103" s="18" t="n">
        <v>-0.062083</v>
      </c>
      <c r="Z103" s="18" t="n">
        <v>0.02747</v>
      </c>
      <c r="AA103" s="18" t="n">
        <v>0.017789</v>
      </c>
      <c r="AB103" s="18" t="n">
        <v>0.084464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133534328.39</v>
      </c>
      <c r="R104" s="17" t="n">
        <v>1890.46</v>
      </c>
      <c r="S104" s="18" t="n">
        <v>0.009726</v>
      </c>
      <c r="T104" s="18" t="inlineStr">
        <is>
          <t>-</t>
        </is>
      </c>
      <c r="U104" s="18" t="n">
        <v>0.00018</v>
      </c>
      <c r="V104" s="18" t="n">
        <v>0.001245</v>
      </c>
      <c r="W104" s="18" t="n">
        <v>0.003376</v>
      </c>
      <c r="X104" s="18" t="n">
        <v>0.005847</v>
      </c>
      <c r="Y104" s="18" t="n">
        <v>0.010584</v>
      </c>
      <c r="Z104" s="18" t="n">
        <v>0.020287</v>
      </c>
      <c r="AA104" s="18" t="n">
        <v>0.035205</v>
      </c>
      <c r="AB104" s="18" t="n">
        <v>0.073125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581943575.26</v>
      </c>
      <c r="R105" s="17" t="n">
        <v>36591.02</v>
      </c>
      <c r="S105" s="18" t="n">
        <v>0.000789</v>
      </c>
      <c r="T105" s="18" t="inlineStr">
        <is>
          <t>-</t>
        </is>
      </c>
      <c r="U105" s="18" t="n">
        <v>7.4e-05</v>
      </c>
      <c r="V105" s="18" t="n">
        <v>-0.002023</v>
      </c>
      <c r="W105" s="18" t="n">
        <v>-0.002407</v>
      </c>
      <c r="X105" s="18" t="n">
        <v>-0.002242</v>
      </c>
      <c r="Y105" s="18" t="n">
        <v>0.001389</v>
      </c>
      <c r="Z105" s="18" t="n">
        <v>0.016177</v>
      </c>
      <c r="AA105" s="18" t="n">
        <v>0.035327</v>
      </c>
      <c r="AB105" s="18" t="n">
        <v>0.07582999999999999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4740023.48</v>
      </c>
      <c r="R106" s="17" t="n">
        <v>210.9</v>
      </c>
      <c r="S106" s="18" t="n">
        <v>0.010493</v>
      </c>
      <c r="T106" s="18" t="inlineStr">
        <is>
          <t>-</t>
        </is>
      </c>
      <c r="U106" s="18" t="n">
        <v>-0.000758</v>
      </c>
      <c r="V106" s="18" t="n">
        <v>-9.500000000000001e-05</v>
      </c>
      <c r="W106" s="18" t="n">
        <v>0.000285</v>
      </c>
      <c r="X106" s="18" t="n">
        <v>0.003999</v>
      </c>
      <c r="Y106" s="18" t="n">
        <v>0.011705</v>
      </c>
      <c r="Z106" s="18" t="n">
        <v>0.029584</v>
      </c>
      <c r="AA106" s="18" t="n">
        <v>0.049045</v>
      </c>
      <c r="AB106" s="18" t="n">
        <v>0.09678100000000001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322194888.09</v>
      </c>
      <c r="R107" s="17" t="n">
        <v>1738.06</v>
      </c>
      <c r="S107" s="18" t="n">
        <v>0.013233</v>
      </c>
      <c r="T107" s="18" t="inlineStr">
        <is>
          <t>-</t>
        </is>
      </c>
      <c r="U107" s="18" t="n">
        <v>-5.8e-05</v>
      </c>
      <c r="V107" s="18" t="n">
        <v>0.001181</v>
      </c>
      <c r="W107" s="18" t="n">
        <v>0.003001</v>
      </c>
      <c r="X107" s="18" t="n">
        <v>0.006282</v>
      </c>
      <c r="Y107" s="18" t="n">
        <v>0.014505</v>
      </c>
      <c r="Z107" s="18" t="n">
        <v>0.032764</v>
      </c>
      <c r="AA107" s="18" t="n">
        <v>0.056411</v>
      </c>
      <c r="AB107" s="18" t="n">
        <v>0.108556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886360291.16</v>
      </c>
      <c r="R108" s="17" t="n">
        <v>5558.2</v>
      </c>
      <c r="S108" s="18" t="n">
        <v>-0.165447</v>
      </c>
      <c r="T108" s="18" t="inlineStr">
        <is>
          <t>-</t>
        </is>
      </c>
      <c r="U108" s="18" t="n">
        <v>0.010615</v>
      </c>
      <c r="V108" s="18" t="n">
        <v>-0.001946</v>
      </c>
      <c r="W108" s="18" t="n">
        <v>-0.09512</v>
      </c>
      <c r="X108" s="18" t="n">
        <v>-0.085275</v>
      </c>
      <c r="Y108" s="18" t="n">
        <v>-0.154125</v>
      </c>
      <c r="Z108" s="18" t="n">
        <v>0.056535</v>
      </c>
      <c r="AA108" s="18" t="n">
        <v>0.023457</v>
      </c>
      <c r="AB108" s="18" t="n">
        <v>0.036894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803442753.76</v>
      </c>
      <c r="R109" s="17" t="n">
        <v>2335.54</v>
      </c>
      <c r="S109" s="18" t="n">
        <v>-0.16239</v>
      </c>
      <c r="T109" s="18" t="inlineStr">
        <is>
          <t>-</t>
        </is>
      </c>
      <c r="U109" s="18" t="n">
        <v>0.006234</v>
      </c>
      <c r="V109" s="18" t="n">
        <v>0.002227</v>
      </c>
      <c r="W109" s="18" t="n">
        <v>-0.094373</v>
      </c>
      <c r="X109" s="18" t="n">
        <v>-0.086978</v>
      </c>
      <c r="Y109" s="18" t="n">
        <v>-0.152775</v>
      </c>
      <c r="Z109" s="18" t="n">
        <v>0.036363</v>
      </c>
      <c r="AA109" s="18" t="n">
        <v>-0.03344</v>
      </c>
      <c r="AB109" s="18" t="n">
        <v>-0.024676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164787097.27</v>
      </c>
      <c r="R110" s="17" t="n">
        <v>1524.6</v>
      </c>
      <c r="S110" s="18" t="n">
        <v>0.011182</v>
      </c>
      <c r="T110" s="18" t="inlineStr">
        <is>
          <t>-</t>
        </is>
      </c>
      <c r="U110" s="18" t="n">
        <v>0.00021</v>
      </c>
      <c r="V110" s="18" t="n">
        <v>0.001504</v>
      </c>
      <c r="W110" s="18" t="n">
        <v>0.003574</v>
      </c>
      <c r="X110" s="18" t="n">
        <v>0.006636</v>
      </c>
      <c r="Y110" s="18" t="n">
        <v>0.012142</v>
      </c>
      <c r="Z110" s="18" t="n">
        <v>0.0227</v>
      </c>
      <c r="AA110" s="18" t="n">
        <v>0.039186</v>
      </c>
      <c r="AB110" s="18" t="n">
        <v>0.07925599999999999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458924015.11</v>
      </c>
      <c r="R111" s="17" t="n">
        <v>2037.49</v>
      </c>
      <c r="S111" s="18" t="n">
        <v>0.00591</v>
      </c>
      <c r="T111" s="18" t="inlineStr">
        <is>
          <t>-</t>
        </is>
      </c>
      <c r="U111" s="18" t="n">
        <v>0.00025</v>
      </c>
      <c r="V111" s="18" t="n">
        <v>-0.001172</v>
      </c>
      <c r="W111" s="18" t="n">
        <v>-0.000824</v>
      </c>
      <c r="X111" s="18" t="n">
        <v>0.001248</v>
      </c>
      <c r="Y111" s="18" t="n">
        <v>0.006988</v>
      </c>
      <c r="Z111" s="18" t="n">
        <v>0.025065</v>
      </c>
      <c r="AA111" s="18" t="n">
        <v>0.04609</v>
      </c>
      <c r="AB111" s="18" t="n">
        <v>0.09637999999999999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230770479.32</v>
      </c>
      <c r="R112" s="17" t="n">
        <v>8559.1</v>
      </c>
      <c r="S112" s="18" t="n">
        <v>-0.028536</v>
      </c>
      <c r="T112" s="18" t="inlineStr">
        <is>
          <t>-</t>
        </is>
      </c>
      <c r="U112" s="18" t="n">
        <v>0.002373</v>
      </c>
      <c r="V112" s="18" t="n">
        <v>-0.000123</v>
      </c>
      <c r="W112" s="18" t="n">
        <v>-0.030477</v>
      </c>
      <c r="X112" s="18" t="n">
        <v>-0.026395</v>
      </c>
      <c r="Y112" s="18" t="n">
        <v>-0.026192</v>
      </c>
      <c r="Z112" s="18" t="n">
        <v>0.005362</v>
      </c>
      <c r="AA112" s="18" t="n">
        <v>0.044623</v>
      </c>
      <c r="AB112" s="18" t="n">
        <v>0.127065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3888235238.4</v>
      </c>
      <c r="R113" s="17" t="n">
        <v>16995.14</v>
      </c>
      <c r="S113" s="18" t="n">
        <v>0.012235</v>
      </c>
      <c r="T113" s="18" t="inlineStr">
        <is>
          <t>-</t>
        </is>
      </c>
      <c r="U113" s="18" t="n">
        <v>7.4e-05</v>
      </c>
      <c r="V113" s="18" t="n">
        <v>0.000456</v>
      </c>
      <c r="W113" s="18" t="n">
        <v>0.000723</v>
      </c>
      <c r="X113" s="18" t="n">
        <v>0.004784</v>
      </c>
      <c r="Y113" s="18" t="n">
        <v>0.014079</v>
      </c>
      <c r="Z113" s="18" t="n">
        <v>0.039477</v>
      </c>
      <c r="AA113" s="18" t="n">
        <v>0.07133100000000001</v>
      </c>
      <c r="AB113" s="18" t="n">
        <v>0.133737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1164285267.89</v>
      </c>
      <c r="R114" s="17" t="n">
        <v>2189.3</v>
      </c>
      <c r="S114" s="18" t="n">
        <v>0.012463</v>
      </c>
      <c r="T114" s="18" t="inlineStr">
        <is>
          <t>-</t>
        </is>
      </c>
      <c r="U114" s="18" t="n">
        <v>0.000256</v>
      </c>
      <c r="V114" s="18" t="n">
        <v>0.00032</v>
      </c>
      <c r="W114" s="18" t="n">
        <v>0.001519</v>
      </c>
      <c r="X114" s="18" t="n">
        <v>0.005248</v>
      </c>
      <c r="Y114" s="18" t="n">
        <v>0.0141</v>
      </c>
      <c r="Z114" s="18" t="n">
        <v>0.037986</v>
      </c>
      <c r="AA114" s="18" t="n">
        <v>0.06596</v>
      </c>
      <c r="AB114" s="18" t="n">
        <v>0.123329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1318328.08</v>
      </c>
      <c r="R115" s="17" t="n">
        <v>131.83</v>
      </c>
      <c r="S115" s="18" t="n">
        <v>-0.010805</v>
      </c>
      <c r="T115" s="18" t="inlineStr">
        <is>
          <t>-</t>
        </is>
      </c>
      <c r="U115" s="18" t="n">
        <v>-0.000228</v>
      </c>
      <c r="V115" s="18" t="n">
        <v>-0.006107</v>
      </c>
      <c r="W115" s="18" t="n">
        <v>-0.010657</v>
      </c>
      <c r="X115" s="18" t="n">
        <v>-0.010805</v>
      </c>
      <c r="Y115" s="18" t="n">
        <v>-0.010731</v>
      </c>
      <c r="Z115" s="18" t="n">
        <v>0.002967</v>
      </c>
      <c r="AA115" s="18" t="n">
        <v>0.021384</v>
      </c>
      <c r="AB115" s="18" t="n">
        <v>0.049017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57826339.8</v>
      </c>
      <c r="R116" s="17" t="n">
        <v>151.71</v>
      </c>
      <c r="S116" s="18" t="n">
        <v>-0.185318</v>
      </c>
      <c r="T116" s="18" t="inlineStr">
        <is>
          <t>-</t>
        </is>
      </c>
      <c r="U116" s="18" t="n">
        <v>0.005501</v>
      </c>
      <c r="V116" s="18" t="n">
        <v>-0.001251</v>
      </c>
      <c r="W116" s="18" t="n">
        <v>-0.101936</v>
      </c>
      <c r="X116" s="18" t="n">
        <v>-0.102201</v>
      </c>
      <c r="Y116" s="18" t="n">
        <v>-0.179014</v>
      </c>
      <c r="Z116" s="18" t="n">
        <v>-0.008366999999999999</v>
      </c>
      <c r="AA116" s="18" t="n">
        <v>-0.07335700000000001</v>
      </c>
      <c r="AB116" s="18" t="n">
        <v>-0.117401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1584416.49</v>
      </c>
      <c r="R117" s="17" t="n">
        <v>188.26</v>
      </c>
      <c r="S117" s="18" t="n">
        <v>-0.177653</v>
      </c>
      <c r="T117" s="18" t="inlineStr">
        <is>
          <t>-</t>
        </is>
      </c>
      <c r="U117" s="18" t="n">
        <v>0.004857</v>
      </c>
      <c r="V117" s="18" t="n">
        <v>0.000159</v>
      </c>
      <c r="W117" s="18" t="n">
        <v>-0.106926</v>
      </c>
      <c r="X117" s="18" t="n">
        <v>-0.101041</v>
      </c>
      <c r="Y117" s="18" t="n">
        <v>-0.163846</v>
      </c>
      <c r="Z117" s="18" t="n">
        <v>0.019827</v>
      </c>
      <c r="AA117" s="18" t="n">
        <v>-0.063523</v>
      </c>
      <c r="AB117" s="18" t="n">
        <v>-0.08451699999999999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68006645.66</v>
      </c>
      <c r="R118" s="17" t="n">
        <v>190.33</v>
      </c>
      <c r="S118" s="18" t="n">
        <v>-0.057959</v>
      </c>
      <c r="T118" s="18" t="inlineStr">
        <is>
          <t>-</t>
        </is>
      </c>
      <c r="U118" s="18" t="n">
        <v>0.001579</v>
      </c>
      <c r="V118" s="18" t="n">
        <v>-0.007664</v>
      </c>
      <c r="W118" s="18" t="n">
        <v>-0.044768</v>
      </c>
      <c r="X118" s="18" t="n">
        <v>-0.040143</v>
      </c>
      <c r="Y118" s="18" t="n">
        <v>-0.052849</v>
      </c>
      <c r="Z118" s="18" t="n">
        <v>0.018516</v>
      </c>
      <c r="AA118" s="18" t="n">
        <v>0.039771</v>
      </c>
      <c r="AB118" s="18" t="n">
        <v>0.1076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1377913.23</v>
      </c>
      <c r="R119" s="17" t="n">
        <v>137.79</v>
      </c>
      <c r="S119" s="18" t="n">
        <v>-0.014589</v>
      </c>
      <c r="T119" s="18" t="inlineStr">
        <is>
          <t>-</t>
        </is>
      </c>
      <c r="U119" s="18" t="n">
        <v>0.000436</v>
      </c>
      <c r="V119" s="18" t="n">
        <v>-0.006274</v>
      </c>
      <c r="W119" s="18" t="n">
        <v>-0.011479</v>
      </c>
      <c r="X119" s="18" t="n">
        <v>-0.01346</v>
      </c>
      <c r="Y119" s="18" t="n">
        <v>-0.014589</v>
      </c>
      <c r="Z119" s="18" t="n">
        <v>-0.000508</v>
      </c>
      <c r="AA119" s="18" t="n">
        <v>0.015851</v>
      </c>
      <c r="AB119" s="18" t="n">
        <v>0.057077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852388795.1799999</v>
      </c>
      <c r="R120" s="17" t="n">
        <v>154.21</v>
      </c>
      <c r="S120" s="18" t="n">
        <v>0.009690000000000001</v>
      </c>
      <c r="T120" s="18" t="inlineStr">
        <is>
          <t>-</t>
        </is>
      </c>
      <c r="U120" s="18" t="n">
        <v>0</v>
      </c>
      <c r="V120" s="18" t="n">
        <v>-0.000907</v>
      </c>
      <c r="W120" s="18" t="n">
        <v>0.000324</v>
      </c>
      <c r="X120" s="18" t="n">
        <v>0.003318</v>
      </c>
      <c r="Y120" s="18" t="n">
        <v>0.011081</v>
      </c>
      <c r="Z120" s="18" t="n">
        <v>0.03448</v>
      </c>
      <c r="AA120" s="18" t="n">
        <v>0.063957</v>
      </c>
      <c r="AB120" s="18" t="n">
        <v>0.105131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61300576.37</v>
      </c>
      <c r="R121" s="17" t="n">
        <v>22993.46</v>
      </c>
      <c r="S121" s="18" t="n">
        <v>-0.121007</v>
      </c>
      <c r="T121" s="18" t="inlineStr">
        <is>
          <t>-</t>
        </is>
      </c>
      <c r="U121" s="18" t="n">
        <v>0.00153</v>
      </c>
      <c r="V121" s="18" t="n">
        <v>-0.003294</v>
      </c>
      <c r="W121" s="18" t="n">
        <v>-0.06961100000000001</v>
      </c>
      <c r="X121" s="18" t="n">
        <v>-0.064443</v>
      </c>
      <c r="Y121" s="18" t="n">
        <v>-0.114964</v>
      </c>
      <c r="Z121" s="18" t="n">
        <v>0.040135</v>
      </c>
      <c r="AA121" s="18" t="n">
        <v>-0.005507</v>
      </c>
      <c r="AB121" s="18" t="n">
        <v>0.001013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3303936560.75</v>
      </c>
      <c r="R122" s="17" t="n">
        <v>1976.87</v>
      </c>
      <c r="S122" s="18" t="n">
        <v>-0.040843</v>
      </c>
      <c r="T122" s="18" t="inlineStr">
        <is>
          <t>-</t>
        </is>
      </c>
      <c r="U122" s="18" t="n">
        <v>0.001332</v>
      </c>
      <c r="V122" s="18" t="n">
        <v>0.000111</v>
      </c>
      <c r="W122" s="18" t="n">
        <v>-0.040117</v>
      </c>
      <c r="X122" s="18" t="n">
        <v>-0.034812</v>
      </c>
      <c r="Y122" s="18" t="n">
        <v>-0.037035</v>
      </c>
      <c r="Z122" s="18" t="n">
        <v>0.016354</v>
      </c>
      <c r="AA122" s="18" t="n">
        <v>0.052753</v>
      </c>
      <c r="AB122" s="18" t="n">
        <v>0.158476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742764.42</v>
      </c>
      <c r="R123" s="17" t="n">
        <v>140.76</v>
      </c>
      <c r="S123" s="18" t="n">
        <v>-0.019299</v>
      </c>
      <c r="T123" s="18" t="inlineStr">
        <is>
          <t>-</t>
        </is>
      </c>
      <c r="U123" s="18" t="n">
        <v>-0.000142</v>
      </c>
      <c r="V123" s="18" t="n">
        <v>-0.002975</v>
      </c>
      <c r="W123" s="18" t="n">
        <v>-0.019845</v>
      </c>
      <c r="X123" s="18" t="n">
        <v>-0.019572</v>
      </c>
      <c r="Y123" s="18" t="n">
        <v>-0.018478</v>
      </c>
      <c r="Z123" s="18" t="n">
        <v>-0.008593</v>
      </c>
      <c r="AA123" s="18" t="n">
        <v>0.018745</v>
      </c>
      <c r="AB123" s="18" t="n">
        <v>0.048648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243259408.06</v>
      </c>
      <c r="R124" s="17" t="n">
        <v>1601.66</v>
      </c>
      <c r="S124" s="18" t="n">
        <v>-0.017971</v>
      </c>
      <c r="T124" s="18" t="inlineStr">
        <is>
          <t>-</t>
        </is>
      </c>
      <c r="U124" s="18" t="n">
        <v>0.000543</v>
      </c>
      <c r="V124" s="18" t="n">
        <v>-0.001602</v>
      </c>
      <c r="W124" s="18" t="n">
        <v>-0.017405</v>
      </c>
      <c r="X124" s="18" t="n">
        <v>-0.015423</v>
      </c>
      <c r="Y124" s="18" t="n">
        <v>-0.016191</v>
      </c>
      <c r="Z124" s="18" t="n">
        <v>0.010715</v>
      </c>
      <c r="AA124" s="18" t="n">
        <v>0.037311</v>
      </c>
      <c r="AB124" s="18" t="n">
        <v>0.095055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7784476296.93</v>
      </c>
      <c r="R125" s="17" t="n">
        <v>184330.85</v>
      </c>
      <c r="S125" s="18" t="n">
        <v>-0.030141</v>
      </c>
      <c r="T125" s="18" t="inlineStr">
        <is>
          <t>-</t>
        </is>
      </c>
      <c r="U125" s="18" t="n">
        <v>0.000574</v>
      </c>
      <c r="V125" s="18" t="n">
        <v>-0.000179</v>
      </c>
      <c r="W125" s="18" t="n">
        <v>-0.032681</v>
      </c>
      <c r="X125" s="18" t="n">
        <v>-0.028818</v>
      </c>
      <c r="Y125" s="18" t="n">
        <v>-0.027206</v>
      </c>
      <c r="Z125" s="18" t="n">
        <v>0.016736</v>
      </c>
      <c r="AA125" s="18" t="n">
        <v>0.06593400000000001</v>
      </c>
      <c r="AB125" s="18" t="n">
        <v>0.172915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17574057.33</v>
      </c>
      <c r="R126" s="17" t="n">
        <v>126.81</v>
      </c>
      <c r="S126" s="18" t="n">
        <v>0.00579</v>
      </c>
      <c r="T126" s="18" t="inlineStr">
        <is>
          <t>-</t>
        </is>
      </c>
      <c r="U126" s="18" t="n">
        <v>-7.9e-05</v>
      </c>
      <c r="V126" s="18" t="n">
        <v>0.000473</v>
      </c>
      <c r="W126" s="18" t="n">
        <v>0.001501</v>
      </c>
      <c r="X126" s="18" t="n">
        <v>0.003006</v>
      </c>
      <c r="Y126" s="18" t="n">
        <v>0.006269</v>
      </c>
      <c r="Z126" s="18" t="n">
        <v>0.014237</v>
      </c>
      <c r="AA126" s="18" t="n">
        <v>0.026469</v>
      </c>
      <c r="AB126" s="18" t="n">
        <v>0.05587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295570296.12</v>
      </c>
      <c r="R127" s="17" t="n">
        <v>305341.22</v>
      </c>
      <c r="S127" s="18" t="n">
        <v>-0.162465</v>
      </c>
      <c r="T127" s="18" t="inlineStr">
        <is>
          <t>-</t>
        </is>
      </c>
      <c r="U127" s="18" t="n">
        <v>0.004524</v>
      </c>
      <c r="V127" s="18" t="n">
        <v>-0.003593</v>
      </c>
      <c r="W127" s="18" t="n">
        <v>-0.104671</v>
      </c>
      <c r="X127" s="18" t="n">
        <v>-0.09435</v>
      </c>
      <c r="Y127" s="18" t="n">
        <v>-0.153783</v>
      </c>
      <c r="Z127" s="18" t="n">
        <v>0.053553</v>
      </c>
      <c r="AA127" s="18" t="n">
        <v>-0.008905</v>
      </c>
      <c r="AB127" s="18" t="n">
        <v>0.013539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565106865.6799999</v>
      </c>
      <c r="R128" s="17" t="n">
        <v>965.83</v>
      </c>
      <c r="S128" s="18" t="n">
        <v>-0.16626</v>
      </c>
      <c r="T128" s="18" t="inlineStr">
        <is>
          <t>-</t>
        </is>
      </c>
      <c r="U128" s="18" t="n">
        <v>0.006178</v>
      </c>
      <c r="V128" s="18" t="n">
        <v>0.002991</v>
      </c>
      <c r="W128" s="18" t="n">
        <v>-0.101085</v>
      </c>
      <c r="X128" s="18" t="n">
        <v>-0.091625</v>
      </c>
      <c r="Y128" s="18" t="n">
        <v>-0.157687</v>
      </c>
      <c r="Z128" s="18" t="n">
        <v>0.028836</v>
      </c>
      <c r="AA128" s="18" t="n">
        <v>-0.020158</v>
      </c>
      <c r="AB128" s="18" t="n">
        <v>-0.04696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721328696.28</v>
      </c>
      <c r="R129" s="17" t="n">
        <v>431.45</v>
      </c>
      <c r="S129" s="18" t="n">
        <v>-0.08602700000000001</v>
      </c>
      <c r="T129" s="18" t="inlineStr">
        <is>
          <t>-</t>
        </is>
      </c>
      <c r="U129" s="18" t="n">
        <v>0.001927</v>
      </c>
      <c r="V129" s="18" t="n">
        <v>-0.002105</v>
      </c>
      <c r="W129" s="18" t="n">
        <v>-0.066732</v>
      </c>
      <c r="X129" s="18" t="n">
        <v>-0.065438</v>
      </c>
      <c r="Y129" s="18" t="n">
        <v>-0.081943</v>
      </c>
      <c r="Z129" s="18" t="n">
        <v>-0.013445</v>
      </c>
      <c r="AA129" s="18" t="n">
        <v>-0.024156</v>
      </c>
      <c r="AB129" s="18" t="n">
        <v>-0.000162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4941635820.41</v>
      </c>
      <c r="R130" s="17" t="n">
        <v>189001.59</v>
      </c>
      <c r="S130" s="18" t="n">
        <v>-0.046131</v>
      </c>
      <c r="T130" s="18" t="inlineStr">
        <is>
          <t>-</t>
        </is>
      </c>
      <c r="U130" s="18" t="n">
        <v>-0.013375</v>
      </c>
      <c r="V130" s="18" t="n">
        <v>-0.015906</v>
      </c>
      <c r="W130" s="18" t="n">
        <v>-0.048739</v>
      </c>
      <c r="X130" s="18" t="n">
        <v>-0.04482</v>
      </c>
      <c r="Y130" s="18" t="n">
        <v>-0.041907</v>
      </c>
      <c r="Z130" s="18" t="n">
        <v>0.001075</v>
      </c>
      <c r="AA130" s="18" t="n">
        <v>0.047664</v>
      </c>
      <c r="AB130" s="18" t="n">
        <v>0.156429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5784673637.7</v>
      </c>
      <c r="R131" s="17" t="n">
        <v>185068.1</v>
      </c>
      <c r="S131" s="18" t="n">
        <v>-0.040014</v>
      </c>
      <c r="T131" s="18" t="inlineStr">
        <is>
          <t>-</t>
        </is>
      </c>
      <c r="U131" s="18" t="n">
        <v>0.000898</v>
      </c>
      <c r="V131" s="18" t="n">
        <v>-0.001004</v>
      </c>
      <c r="W131" s="18" t="n">
        <v>-0.036802</v>
      </c>
      <c r="X131" s="18" t="n">
        <v>-0.038558</v>
      </c>
      <c r="Y131" s="18" t="n">
        <v>-0.036322</v>
      </c>
      <c r="Z131" s="18" t="n">
        <v>0.007709</v>
      </c>
      <c r="AA131" s="18" t="n">
        <v>0.055809</v>
      </c>
      <c r="AB131" s="18" t="n">
        <v>0.165247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5953888880.42</v>
      </c>
      <c r="R132" s="17" t="n">
        <v>189717.01</v>
      </c>
      <c r="S132" s="18" t="n">
        <v>-0.038163</v>
      </c>
      <c r="T132" s="18" t="inlineStr">
        <is>
          <t>-</t>
        </is>
      </c>
      <c r="U132" s="18" t="n">
        <v>0.001067</v>
      </c>
      <c r="V132" s="18" t="n">
        <v>-0.000671</v>
      </c>
      <c r="W132" s="18" t="n">
        <v>-0.037654</v>
      </c>
      <c r="X132" s="18" t="n">
        <v>-0.037064</v>
      </c>
      <c r="Y132" s="18" t="n">
        <v>-0.034113</v>
      </c>
      <c r="Z132" s="18" t="n">
        <v>0.011415</v>
      </c>
      <c r="AA132" s="18" t="n">
        <v>0.058256</v>
      </c>
      <c r="AB132" s="18" t="n">
        <v>0.160879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1735022972.74</v>
      </c>
      <c r="R133" s="17" t="n">
        <v>204433.01</v>
      </c>
      <c r="S133" s="18" t="n">
        <v>-0.025767</v>
      </c>
      <c r="T133" s="18" t="inlineStr">
        <is>
          <t>-</t>
        </is>
      </c>
      <c r="U133" s="18" t="n">
        <v>-0.000422</v>
      </c>
      <c r="V133" s="18" t="n">
        <v>-0.002547</v>
      </c>
      <c r="W133" s="18" t="n">
        <v>-0.023293</v>
      </c>
      <c r="X133" s="18" t="n">
        <v>-0.026555</v>
      </c>
      <c r="Y133" s="18" t="n">
        <v>-0.023012</v>
      </c>
      <c r="Z133" s="18" t="n">
        <v>0.021649</v>
      </c>
      <c r="AA133" s="18" t="n">
        <v>0.06596399999999999</v>
      </c>
      <c r="AB133" s="18" t="n">
        <v>0.174952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5530091443.82</v>
      </c>
      <c r="R134" s="17" t="n">
        <v>118926.7</v>
      </c>
      <c r="S134" s="18" t="n">
        <v>-0.034659</v>
      </c>
      <c r="T134" s="18" t="inlineStr">
        <is>
          <t>-</t>
        </is>
      </c>
      <c r="U134" s="18" t="n">
        <v>0.000389</v>
      </c>
      <c r="V134" s="18" t="n">
        <v>-0.001201</v>
      </c>
      <c r="W134" s="18" t="n">
        <v>-0.03655</v>
      </c>
      <c r="X134" s="18" t="n">
        <v>-0.035042</v>
      </c>
      <c r="Y134" s="18" t="n">
        <v>-0.031797</v>
      </c>
      <c r="Z134" s="18" t="n">
        <v>0.011174</v>
      </c>
      <c r="AA134" s="18" t="n">
        <v>0.058308</v>
      </c>
      <c r="AB134" s="18" t="n">
        <v>0.164434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8638357636.02</v>
      </c>
      <c r="R135" s="17" t="n">
        <v>1473.15</v>
      </c>
      <c r="S135" s="18" t="n">
        <v>-0.036351</v>
      </c>
      <c r="T135" s="18" t="inlineStr">
        <is>
          <t>-</t>
        </is>
      </c>
      <c r="U135" s="18" t="n">
        <v>0.000543</v>
      </c>
      <c r="V135" s="18" t="n">
        <v>-0.003935</v>
      </c>
      <c r="W135" s="18" t="n">
        <v>-0.036886</v>
      </c>
      <c r="X135" s="18" t="n">
        <v>-0.034025</v>
      </c>
      <c r="Y135" s="18" t="n">
        <v>-0.032884</v>
      </c>
      <c r="Z135" s="18" t="n">
        <v>0.006051</v>
      </c>
      <c r="AA135" s="18" t="n">
        <v>0.040845</v>
      </c>
      <c r="AB135" s="18" t="n">
        <v>0.114075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8584556.029999999</v>
      </c>
      <c r="R136" s="17" t="n">
        <v>2480.37</v>
      </c>
      <c r="S136" s="18" t="n">
        <v>-0.14416</v>
      </c>
      <c r="T136" s="18" t="inlineStr">
        <is>
          <t>-</t>
        </is>
      </c>
      <c r="U136" s="18" t="n">
        <v>0.00249</v>
      </c>
      <c r="V136" s="18" t="n">
        <v>-0.002886</v>
      </c>
      <c r="W136" s="18" t="n">
        <v>-0.086766</v>
      </c>
      <c r="X136" s="18" t="n">
        <v>-0.07455100000000001</v>
      </c>
      <c r="Y136" s="18" t="n">
        <v>-0.135163</v>
      </c>
      <c r="Z136" s="18" t="n">
        <v>0.020006</v>
      </c>
      <c r="AA136" s="18" t="n">
        <v>-0.062405</v>
      </c>
      <c r="AB136" s="18" t="n">
        <v>-0.075513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1405979.2</v>
      </c>
      <c r="R137" s="17" t="n">
        <v>1405.97</v>
      </c>
      <c r="S137" s="18" t="n">
        <v>0.007452</v>
      </c>
      <c r="T137" s="18" t="inlineStr">
        <is>
          <t>-</t>
        </is>
      </c>
      <c r="U137" s="18" t="n">
        <v>-4.3e-05</v>
      </c>
      <c r="V137" s="18" t="n">
        <v>0.000819</v>
      </c>
      <c r="W137" s="18" t="n">
        <v>0.00211</v>
      </c>
      <c r="X137" s="18" t="n">
        <v>0.003963</v>
      </c>
      <c r="Y137" s="18" t="n">
        <v>0.008037000000000001</v>
      </c>
      <c r="Z137" s="18" t="n">
        <v>0.017587</v>
      </c>
      <c r="AA137" s="18" t="n">
        <v>0.033224</v>
      </c>
      <c r="AB137" s="18" t="n">
        <v>0.068512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620602.47</v>
      </c>
      <c r="R138" s="17" t="n">
        <v>1024.09</v>
      </c>
      <c r="S138" s="18" t="n">
        <v>-0.165684</v>
      </c>
      <c r="T138" s="18" t="inlineStr">
        <is>
          <t>-</t>
        </is>
      </c>
      <c r="U138" s="18" t="n">
        <v>-0.000907</v>
      </c>
      <c r="V138" s="18" t="n">
        <v>-0.003542</v>
      </c>
      <c r="W138" s="18" t="n">
        <v>-0.11502</v>
      </c>
      <c r="X138" s="18" t="n">
        <v>-0.09954300000000001</v>
      </c>
      <c r="Y138" s="18" t="n">
        <v>-0.146947</v>
      </c>
      <c r="Z138" s="18" t="n">
        <v>0.024941</v>
      </c>
      <c r="AA138" s="18" t="n">
        <v>-0.07455299999999999</v>
      </c>
      <c r="AB138" s="18" t="n">
        <v>-0.201427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1643969878.08</v>
      </c>
      <c r="R139" s="17" t="n">
        <v>1575.25</v>
      </c>
      <c r="S139" s="18" t="n">
        <v>-0.011713</v>
      </c>
      <c r="T139" s="18" t="inlineStr">
        <is>
          <t>-</t>
        </is>
      </c>
      <c r="U139" s="18" t="n">
        <v>0.000578</v>
      </c>
      <c r="V139" s="18" t="n">
        <v>-0.001781</v>
      </c>
      <c r="W139" s="18" t="n">
        <v>-0.018101</v>
      </c>
      <c r="X139" s="18" t="n">
        <v>-0.012221</v>
      </c>
      <c r="Y139" s="18" t="n">
        <v>-0.008815</v>
      </c>
      <c r="Z139" s="18" t="n">
        <v>0.029024</v>
      </c>
      <c r="AA139" s="18" t="n">
        <v>0.076351</v>
      </c>
      <c r="AB139" s="18" t="n">
        <v>0.166463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4595988780.54</v>
      </c>
      <c r="R140" s="17" t="n">
        <v>1603</v>
      </c>
      <c r="S140" s="18" t="n">
        <v>0.013396</v>
      </c>
      <c r="T140" s="18" t="inlineStr">
        <is>
          <t>-</t>
        </is>
      </c>
      <c r="U140" s="18" t="n">
        <v>0</v>
      </c>
      <c r="V140" s="18" t="n">
        <v>0.000612</v>
      </c>
      <c r="W140" s="18" t="n">
        <v>0.002621</v>
      </c>
      <c r="X140" s="18" t="n">
        <v>0.006195</v>
      </c>
      <c r="Y140" s="18" t="n">
        <v>0.014955</v>
      </c>
      <c r="Z140" s="18" t="n">
        <v>0.035222</v>
      </c>
      <c r="AA140" s="18" t="n">
        <v>0.060031</v>
      </c>
      <c r="AB140" s="18" t="n">
        <v>0.118734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330831435.09</v>
      </c>
      <c r="R141" s="17" t="n">
        <v>6981.33</v>
      </c>
      <c r="S141" s="18" t="n">
        <v>-0.153382</v>
      </c>
      <c r="T141" s="18" t="inlineStr">
        <is>
          <t>-</t>
        </is>
      </c>
      <c r="U141" s="18" t="n">
        <v>0.004465</v>
      </c>
      <c r="V141" s="18" t="n">
        <v>-0.000646</v>
      </c>
      <c r="W141" s="18" t="n">
        <v>-0.096896</v>
      </c>
      <c r="X141" s="18" t="n">
        <v>-0.089575</v>
      </c>
      <c r="Y141" s="18" t="n">
        <v>-0.143421</v>
      </c>
      <c r="Z141" s="18" t="n">
        <v>0.06153</v>
      </c>
      <c r="AA141" s="18" t="n">
        <v>0.016044</v>
      </c>
      <c r="AB141" s="18" t="n">
        <v>-0.038268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1932480971.97</v>
      </c>
      <c r="R142" s="17" t="n">
        <v>3134.21</v>
      </c>
      <c r="S142" s="18" t="n">
        <v>-0.083192</v>
      </c>
      <c r="T142" s="18" t="inlineStr">
        <is>
          <t>-</t>
        </is>
      </c>
      <c r="U142" s="18" t="n">
        <v>-0.000348</v>
      </c>
      <c r="V142" s="18" t="n">
        <v>-0.004839</v>
      </c>
      <c r="W142" s="18" t="n">
        <v>-0.051625</v>
      </c>
      <c r="X142" s="18" t="n">
        <v>-0.049926</v>
      </c>
      <c r="Y142" s="18" t="n">
        <v>-0.078526</v>
      </c>
      <c r="Z142" s="18" t="n">
        <v>0.000514</v>
      </c>
      <c r="AA142" s="18" t="n">
        <v>-0.009991</v>
      </c>
      <c r="AB142" s="18" t="n">
        <v>0.028028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543545968.0700001</v>
      </c>
      <c r="R143" s="17" t="n">
        <v>117219.32</v>
      </c>
      <c r="S143" s="18" t="n">
        <v>-0.025284</v>
      </c>
      <c r="T143" s="18" t="inlineStr">
        <is>
          <t>-</t>
        </is>
      </c>
      <c r="U143" s="18" t="n">
        <v>-5.7e-05</v>
      </c>
      <c r="V143" s="18" t="n">
        <v>-0.001675</v>
      </c>
      <c r="W143" s="18" t="n">
        <v>-0.025466</v>
      </c>
      <c r="X143" s="18" t="n">
        <v>-0.023675</v>
      </c>
      <c r="Y143" s="18" t="n">
        <v>-0.022305</v>
      </c>
      <c r="Z143" s="18" t="n">
        <v>0.010613</v>
      </c>
      <c r="AA143" s="18" t="n">
        <v>0.041586</v>
      </c>
      <c r="AB143" s="18" t="n">
        <v>0.11668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6037274434.76</v>
      </c>
      <c r="R144" s="17" t="n">
        <v>1461.77</v>
      </c>
      <c r="S144" s="18" t="n">
        <v>0.01197</v>
      </c>
      <c r="T144" s="18" t="inlineStr">
        <is>
          <t>-</t>
        </is>
      </c>
      <c r="U144" s="18" t="n">
        <v>0.000178</v>
      </c>
      <c r="V144" s="18" t="n">
        <v>0.001336</v>
      </c>
      <c r="W144" s="18" t="n">
        <v>0.003935</v>
      </c>
      <c r="X144" s="18" t="n">
        <v>0.007193</v>
      </c>
      <c r="Y144" s="18" t="n">
        <v>0.013036</v>
      </c>
      <c r="Z144" s="18" t="n">
        <v>0.02571</v>
      </c>
      <c r="AA144" s="18" t="n">
        <v>0.042729</v>
      </c>
      <c r="AB144" s="18" t="n">
        <v>0.08563900000000001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521542792.89</v>
      </c>
      <c r="R145" s="17" t="n">
        <v>102343.56</v>
      </c>
      <c r="S145" s="18" t="n">
        <v>-0.025707</v>
      </c>
      <c r="T145" s="18" t="inlineStr">
        <is>
          <t>-</t>
        </is>
      </c>
      <c r="U145" s="18" t="n">
        <v>-6.600000000000001e-05</v>
      </c>
      <c r="V145" s="18" t="n">
        <v>-0.001602</v>
      </c>
      <c r="W145" s="18" t="n">
        <v>-0.025058</v>
      </c>
      <c r="X145" s="18" t="n">
        <v>-0.02402</v>
      </c>
      <c r="Y145" s="18" t="n">
        <v>-0.022764</v>
      </c>
      <c r="Z145" s="18" t="n">
        <v>0.010061</v>
      </c>
      <c r="AA145" s="18" t="n">
        <v>0.03847</v>
      </c>
      <c r="AB145" s="18" t="n">
        <v>0.112719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367914356.8</v>
      </c>
      <c r="R146" s="17" t="n">
        <v>1633.79</v>
      </c>
      <c r="S146" s="18" t="n">
        <v>-0.066923</v>
      </c>
      <c r="T146" s="18" t="inlineStr">
        <is>
          <t>-</t>
        </is>
      </c>
      <c r="U146" s="18" t="n">
        <v>0.002116</v>
      </c>
      <c r="V146" s="18" t="n">
        <v>-0.002552</v>
      </c>
      <c r="W146" s="18" t="n">
        <v>-0.044483</v>
      </c>
      <c r="X146" s="18" t="n">
        <v>-0.038625</v>
      </c>
      <c r="Y146" s="18" t="n">
        <v>-0.062871</v>
      </c>
      <c r="Z146" s="18" t="n">
        <v>0.013259</v>
      </c>
      <c r="AA146" s="18" t="n">
        <v>0.043216</v>
      </c>
      <c r="AB146" s="18" t="n">
        <v>0.116019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299151051.77</v>
      </c>
      <c r="R147" s="17" t="n">
        <v>151.59</v>
      </c>
      <c r="S147" s="18" t="n">
        <v>-0.058623</v>
      </c>
      <c r="T147" s="18" t="inlineStr">
        <is>
          <t>-</t>
        </is>
      </c>
      <c r="U147" s="18" t="n">
        <v>0.000726</v>
      </c>
      <c r="V147" s="18" t="n">
        <v>-0.010445</v>
      </c>
      <c r="W147" s="18" t="n">
        <v>-0.050485</v>
      </c>
      <c r="X147" s="18" t="n">
        <v>-0.04995</v>
      </c>
      <c r="Y147" s="18" t="n">
        <v>-0.056337</v>
      </c>
      <c r="Z147" s="18" t="n">
        <v>-0.021684</v>
      </c>
      <c r="AA147" s="18" t="n">
        <v>0.008717000000000001</v>
      </c>
      <c r="AB147" s="18" t="n">
        <v>0.08963500000000001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33694533.61</v>
      </c>
      <c r="R148" s="17" t="n">
        <v>150.9</v>
      </c>
      <c r="S148" s="18" t="n">
        <v>-0.030517</v>
      </c>
      <c r="T148" s="18" t="inlineStr">
        <is>
          <t>-</t>
        </is>
      </c>
      <c r="U148" s="18" t="n">
        <v>0.002192</v>
      </c>
      <c r="V148" s="18" t="n">
        <v>-0.00139</v>
      </c>
      <c r="W148" s="18" t="n">
        <v>-0.023427</v>
      </c>
      <c r="X148" s="18" t="n">
        <v>-0.024122</v>
      </c>
      <c r="Y148" s="18" t="n">
        <v>-0.02852</v>
      </c>
      <c r="Z148" s="18" t="n">
        <v>0.001261</v>
      </c>
      <c r="AA148" s="18" t="n">
        <v>0.034341</v>
      </c>
      <c r="AB148" s="18" t="n">
        <v>0.10509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5053354.53</v>
      </c>
      <c r="R149" s="17" t="n">
        <v>1677.18</v>
      </c>
      <c r="S149" s="18" t="n">
        <v>-0.022309</v>
      </c>
      <c r="T149" s="18" t="inlineStr">
        <is>
          <t>-</t>
        </is>
      </c>
      <c r="U149" s="18" t="n">
        <v>0.0005730000000000001</v>
      </c>
      <c r="V149" s="18" t="n">
        <v>-0.000256</v>
      </c>
      <c r="W149" s="18" t="n">
        <v>-0.022941</v>
      </c>
      <c r="X149" s="18" t="n">
        <v>-0.020911</v>
      </c>
      <c r="Y149" s="18" t="n">
        <v>-0.019824</v>
      </c>
      <c r="Z149" s="18" t="n">
        <v>0.01999</v>
      </c>
      <c r="AA149" s="18" t="n">
        <v>0.051082</v>
      </c>
      <c r="AB149" s="18" t="n">
        <v>0.142836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9608833.359999999</v>
      </c>
      <c r="R150" s="17" t="n">
        <v>99</v>
      </c>
      <c r="S150" s="18" t="n">
        <v>-0.156873</v>
      </c>
      <c r="T150" s="18" t="inlineStr">
        <is>
          <t>-</t>
        </is>
      </c>
      <c r="U150" s="18" t="n">
        <v>-0.006822</v>
      </c>
      <c r="V150" s="18" t="n">
        <v>-0.022029</v>
      </c>
      <c r="W150" s="18" t="n">
        <v>-0.099263</v>
      </c>
      <c r="X150" s="18" t="n">
        <v>-0.090575</v>
      </c>
      <c r="Y150" s="18" t="n">
        <v>-0.148387</v>
      </c>
      <c r="Z150" s="18" t="n">
        <v>0.062802</v>
      </c>
      <c r="AA150" s="18" t="n">
        <v>0.049507</v>
      </c>
      <c r="AB150" s="18" t="n">
        <v>-0.023283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614540310</v>
      </c>
      <c r="R151" s="17" t="n">
        <v>1430.51</v>
      </c>
      <c r="S151" s="18" t="n">
        <v>0.010547</v>
      </c>
      <c r="T151" s="18" t="inlineStr">
        <is>
          <t>-</t>
        </is>
      </c>
      <c r="U151" s="18" t="n">
        <v>2.1e-05</v>
      </c>
      <c r="V151" s="18" t="n">
        <v>0.000462</v>
      </c>
      <c r="W151" s="18" t="n">
        <v>0.002186</v>
      </c>
      <c r="X151" s="18" t="n">
        <v>0.00508</v>
      </c>
      <c r="Y151" s="18" t="n">
        <v>0.011733</v>
      </c>
      <c r="Z151" s="18" t="n">
        <v>0.026426</v>
      </c>
      <c r="AA151" s="18" t="n">
        <v>0.047647</v>
      </c>
      <c r="AB151" s="18" t="n">
        <v>0.097202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993526152.92</v>
      </c>
      <c r="R152" s="17" t="n">
        <v>1952.07</v>
      </c>
      <c r="S152" s="18" t="n">
        <v>-0.122393</v>
      </c>
      <c r="T152" s="18" t="inlineStr">
        <is>
          <t>-</t>
        </is>
      </c>
      <c r="U152" s="18" t="n">
        <v>0.005051</v>
      </c>
      <c r="V152" s="18" t="n">
        <v>0.000154</v>
      </c>
      <c r="W152" s="18" t="n">
        <v>-0.081483</v>
      </c>
      <c r="X152" s="18" t="n">
        <v>-0.078482</v>
      </c>
      <c r="Y152" s="18" t="n">
        <v>-0.119603</v>
      </c>
      <c r="Z152" s="18" t="n">
        <v>-0.0352</v>
      </c>
      <c r="AA152" s="18" t="n">
        <v>-0.045204</v>
      </c>
      <c r="AB152" s="18" t="n">
        <v>-0.022685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72701560.12</v>
      </c>
      <c r="R153" s="17" t="n">
        <v>1638.97</v>
      </c>
      <c r="S153" s="18" t="n">
        <v>-0.216771</v>
      </c>
      <c r="T153" s="18" t="inlineStr">
        <is>
          <t>-</t>
        </is>
      </c>
      <c r="U153" s="18" t="n">
        <v>0.003877</v>
      </c>
      <c r="V153" s="18" t="n">
        <v>-0.003357</v>
      </c>
      <c r="W153" s="18" t="n">
        <v>-0.124861</v>
      </c>
      <c r="X153" s="18" t="n">
        <v>-0.118089</v>
      </c>
      <c r="Y153" s="18" t="n">
        <v>-0.211423</v>
      </c>
      <c r="Z153" s="18" t="n">
        <v>-0.052399</v>
      </c>
      <c r="AA153" s="18" t="n">
        <v>-0.08865099999999999</v>
      </c>
      <c r="AB153" s="18" t="n">
        <v>-0.098035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1417822340.34</v>
      </c>
      <c r="R154" s="17" t="n">
        <v>2148.7</v>
      </c>
      <c r="S154" s="18" t="n">
        <v>-0.078582</v>
      </c>
      <c r="T154" s="18" t="inlineStr">
        <is>
          <t>-</t>
        </is>
      </c>
      <c r="U154" s="18" t="n">
        <v>0.001846</v>
      </c>
      <c r="V154" s="18" t="n">
        <v>0.0004</v>
      </c>
      <c r="W154" s="18" t="n">
        <v>-0.061059</v>
      </c>
      <c r="X154" s="18" t="n">
        <v>-0.05584</v>
      </c>
      <c r="Y154" s="18" t="n">
        <v>-0.07240099999999999</v>
      </c>
      <c r="Z154" s="18" t="n">
        <v>0.021629</v>
      </c>
      <c r="AA154" s="18" t="n">
        <v>0.057504</v>
      </c>
      <c r="AB154" s="18" t="n">
        <v>0.168451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1316824239.66</v>
      </c>
      <c r="R155" s="17" t="n">
        <v>199277.28</v>
      </c>
      <c r="S155" s="18" t="n">
        <v>-0.082063</v>
      </c>
      <c r="T155" s="18" t="inlineStr">
        <is>
          <t>-</t>
        </is>
      </c>
      <c r="U155" s="18" t="n">
        <v>0.003046</v>
      </c>
      <c r="V155" s="18" t="n">
        <v>0.001048</v>
      </c>
      <c r="W155" s="18" t="n">
        <v>-0.058354</v>
      </c>
      <c r="X155" s="18" t="n">
        <v>-0.057441</v>
      </c>
      <c r="Y155" s="18" t="n">
        <v>-0.075928</v>
      </c>
      <c r="Z155" s="18" t="n">
        <v>0.023213</v>
      </c>
      <c r="AA155" s="18" t="n">
        <v>0.052781</v>
      </c>
      <c r="AB155" s="18" t="n">
        <v>0.165235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111999059.57</v>
      </c>
      <c r="R156" s="17" t="n">
        <v>1430.82</v>
      </c>
      <c r="S156" s="18" t="n">
        <v>-0.03723</v>
      </c>
      <c r="T156" s="18" t="inlineStr">
        <is>
          <t>-</t>
        </is>
      </c>
      <c r="U156" s="18" t="n">
        <v>0.002368</v>
      </c>
      <c r="V156" s="18" t="n">
        <v>-0.003753</v>
      </c>
      <c r="W156" s="18" t="n">
        <v>-0.031319</v>
      </c>
      <c r="X156" s="18" t="n">
        <v>-0.028385</v>
      </c>
      <c r="Y156" s="18" t="n">
        <v>-0.03512</v>
      </c>
      <c r="Z156" s="18" t="n">
        <v>0.000818</v>
      </c>
      <c r="AA156" s="18" t="n">
        <v>0.031199</v>
      </c>
      <c r="AB156" s="18" t="n">
        <v>0.105615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130232661.54</v>
      </c>
      <c r="R157" s="17" t="n">
        <v>1419.85</v>
      </c>
      <c r="S157" s="18" t="n">
        <v>0.007272</v>
      </c>
      <c r="T157" s="18" t="inlineStr">
        <is>
          <t>-</t>
        </is>
      </c>
      <c r="U157" s="18" t="n">
        <v>0.000409</v>
      </c>
      <c r="V157" s="18" t="n">
        <v>-0.00012</v>
      </c>
      <c r="W157" s="18" t="n">
        <v>-0.000641</v>
      </c>
      <c r="X157" s="18" t="n">
        <v>0.001156</v>
      </c>
      <c r="Y157" s="18" t="n">
        <v>0.008538</v>
      </c>
      <c r="Z157" s="18" t="n">
        <v>0.030819</v>
      </c>
      <c r="AA157" s="18" t="n">
        <v>0.058421</v>
      </c>
      <c r="AB157" s="18" t="n">
        <v>0.117121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1808911.03</v>
      </c>
      <c r="R158" s="17" t="n">
        <v>139147</v>
      </c>
      <c r="S158" s="18" t="n">
        <v>0.004213</v>
      </c>
      <c r="T158" s="18" t="inlineStr">
        <is>
          <t>-</t>
        </is>
      </c>
      <c r="U158" s="18" t="n">
        <v>-0.000489</v>
      </c>
      <c r="V158" s="18" t="n">
        <v>-0.002171</v>
      </c>
      <c r="W158" s="18" t="n">
        <v>-0.002021</v>
      </c>
      <c r="X158" s="18" t="n">
        <v>-0.000134</v>
      </c>
      <c r="Y158" s="18" t="n">
        <v>0.005148</v>
      </c>
      <c r="Z158" s="18" t="n">
        <v>0.020789</v>
      </c>
      <c r="AA158" s="18" t="n">
        <v>0.042295</v>
      </c>
      <c r="AB158" s="18" t="n">
        <v>0.085103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803458515</v>
      </c>
      <c r="R159" s="17" t="n">
        <v>144.81</v>
      </c>
      <c r="S159" s="18" t="n">
        <v>0.01089</v>
      </c>
      <c r="T159" s="18" t="inlineStr">
        <is>
          <t>-</t>
        </is>
      </c>
      <c r="U159" s="18" t="n">
        <v>0</v>
      </c>
      <c r="V159" s="18" t="n">
        <v>0.000691</v>
      </c>
      <c r="W159" s="18" t="n">
        <v>0.001868</v>
      </c>
      <c r="X159" s="18" t="n">
        <v>0.004857</v>
      </c>
      <c r="Y159" s="18" t="n">
        <v>0.012374</v>
      </c>
      <c r="Z159" s="18" t="n">
        <v>0.030676</v>
      </c>
      <c r="AA159" s="18" t="n">
        <v>0.055851</v>
      </c>
      <c r="AB159" s="18" t="n">
        <v>0.114266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908319814.86</v>
      </c>
      <c r="R160" s="17" t="n">
        <v>158.82</v>
      </c>
      <c r="S160" s="18" t="n">
        <v>-0.052104</v>
      </c>
      <c r="T160" s="18" t="inlineStr">
        <is>
          <t>-</t>
        </is>
      </c>
      <c r="U160" s="18" t="n">
        <v>-6.3e-05</v>
      </c>
      <c r="V160" s="18" t="n">
        <v>-0.003013</v>
      </c>
      <c r="W160" s="18" t="n">
        <v>-0.049039</v>
      </c>
      <c r="X160" s="18" t="n">
        <v>-0.047899</v>
      </c>
      <c r="Y160" s="18" t="n">
        <v>-0.048754</v>
      </c>
      <c r="Z160" s="18" t="n">
        <v>-0.012743</v>
      </c>
      <c r="AA160" s="18" t="n">
        <v>0.022929</v>
      </c>
      <c r="AB160" s="18" t="n">
        <v>0.10545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280481595.25</v>
      </c>
      <c r="R161" s="17" t="n">
        <v>154.53</v>
      </c>
      <c r="S161" s="18" t="n">
        <v>-0.181255</v>
      </c>
      <c r="T161" s="18" t="inlineStr">
        <is>
          <t>-</t>
        </is>
      </c>
      <c r="U161" s="18" t="n">
        <v>0.003376</v>
      </c>
      <c r="V161" s="18" t="n">
        <v>-0.008279</v>
      </c>
      <c r="W161" s="18" t="n">
        <v>-0.112967</v>
      </c>
      <c r="X161" s="18" t="n">
        <v>-0.112509</v>
      </c>
      <c r="Y161" s="18" t="n">
        <v>-0.175356</v>
      </c>
      <c r="Z161" s="18" t="n">
        <v>-0.004445</v>
      </c>
      <c r="AA161" s="18" t="n">
        <v>-0.077212</v>
      </c>
      <c r="AB161" s="18" t="n">
        <v>-0.141357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327416918.76</v>
      </c>
      <c r="R162" s="17" t="n">
        <v>1450.33</v>
      </c>
      <c r="S162" s="18" t="n">
        <v>-0.166654</v>
      </c>
      <c r="T162" s="18" t="inlineStr">
        <is>
          <t>-</t>
        </is>
      </c>
      <c r="U162" s="18" t="n">
        <v>0.005888</v>
      </c>
      <c r="V162" s="18" t="n">
        <v>0.0009389999999999999</v>
      </c>
      <c r="W162" s="18" t="n">
        <v>-0.101968</v>
      </c>
      <c r="X162" s="18" t="n">
        <v>-0.092017</v>
      </c>
      <c r="Y162" s="18" t="n">
        <v>-0.157265</v>
      </c>
      <c r="Z162" s="18" t="n">
        <v>0.011719</v>
      </c>
      <c r="AA162" s="18" t="n">
        <v>-0.015604</v>
      </c>
      <c r="AB162" s="18" t="n">
        <v>-0.037029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660968796.24</v>
      </c>
      <c r="R163" s="17" t="n">
        <v>158.16</v>
      </c>
      <c r="S163" s="18" t="n">
        <v>-0.024246</v>
      </c>
      <c r="T163" s="18" t="inlineStr">
        <is>
          <t>-</t>
        </is>
      </c>
      <c r="U163" s="18" t="n">
        <v>0.001393</v>
      </c>
      <c r="V163" s="18" t="n">
        <v>-0.007156</v>
      </c>
      <c r="W163" s="18" t="n">
        <v>-0.027426</v>
      </c>
      <c r="X163" s="18" t="n">
        <v>-0.024968</v>
      </c>
      <c r="Y163" s="18" t="n">
        <v>-0.020256</v>
      </c>
      <c r="Z163" s="18" t="n">
        <v>0.024153</v>
      </c>
      <c r="AA163" s="18" t="n">
        <v>0.06836</v>
      </c>
      <c r="AB163" s="18" t="n">
        <v>0.161063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107917563</v>
      </c>
      <c r="R164" s="17" t="n">
        <v>15662.92</v>
      </c>
      <c r="S164" s="18" t="n">
        <v>-0.022739</v>
      </c>
      <c r="T164" s="18" t="inlineStr">
        <is>
          <t>-</t>
        </is>
      </c>
      <c r="U164" s="18" t="n">
        <v>0.0009970000000000001</v>
      </c>
      <c r="V164" s="18" t="n">
        <v>-0.001212</v>
      </c>
      <c r="W164" s="18" t="n">
        <v>-0.024454</v>
      </c>
      <c r="X164" s="18" t="n">
        <v>-0.023365</v>
      </c>
      <c r="Y164" s="18" t="n">
        <v>-0.019856</v>
      </c>
      <c r="Z164" s="18" t="n">
        <v>0.022794</v>
      </c>
      <c r="AA164" s="18" t="n">
        <v>0.058449</v>
      </c>
      <c r="AB164" s="18" t="n">
        <v>0.143106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56208308.51</v>
      </c>
      <c r="R165" s="17" t="n">
        <v>122994.11</v>
      </c>
      <c r="S165" s="18" t="n">
        <v>-0.163465</v>
      </c>
      <c r="T165" s="18" t="inlineStr">
        <is>
          <t>-</t>
        </is>
      </c>
      <c r="U165" s="18" t="n">
        <v>0.004489</v>
      </c>
      <c r="V165" s="18" t="n">
        <v>-0.000812</v>
      </c>
      <c r="W165" s="18" t="n">
        <v>-0.105999</v>
      </c>
      <c r="X165" s="18" t="n">
        <v>-0.094539</v>
      </c>
      <c r="Y165" s="18" t="n">
        <v>-0.156197</v>
      </c>
      <c r="Z165" s="18" t="n">
        <v>0.016756</v>
      </c>
      <c r="AA165" s="18" t="n">
        <v>-0.035073</v>
      </c>
      <c r="AB165" s="18" t="n">
        <v>-0.024389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50623518.59</v>
      </c>
      <c r="R166" s="17" t="n">
        <v>148.66</v>
      </c>
      <c r="S166" s="18" t="n">
        <v>-0.022938</v>
      </c>
      <c r="T166" s="18" t="inlineStr">
        <is>
          <t>-</t>
        </is>
      </c>
      <c r="U166" s="18" t="n">
        <v>0.001347</v>
      </c>
      <c r="V166" s="18" t="n">
        <v>-0.002951</v>
      </c>
      <c r="W166" s="18" t="n">
        <v>-0.02075</v>
      </c>
      <c r="X166" s="18" t="n">
        <v>-0.020556</v>
      </c>
      <c r="Y166" s="18" t="n">
        <v>-0.02075</v>
      </c>
      <c r="Z166" s="18" t="n">
        <v>0.008206</v>
      </c>
      <c r="AA166" s="18" t="n">
        <v>0.035381</v>
      </c>
      <c r="AB166" s="18" t="n">
        <v>0.096232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882598046.73</v>
      </c>
      <c r="R167" s="17" t="n">
        <v>144901.99</v>
      </c>
      <c r="S167" s="18" t="n">
        <v>0.011378</v>
      </c>
      <c r="T167" s="18" t="inlineStr">
        <is>
          <t>-</t>
        </is>
      </c>
      <c r="U167" s="18" t="n">
        <v>8.500000000000001e-05</v>
      </c>
      <c r="V167" s="18" t="n">
        <v>0.001016</v>
      </c>
      <c r="W167" s="18" t="n">
        <v>0.002749</v>
      </c>
      <c r="X167" s="18" t="n">
        <v>0.005791</v>
      </c>
      <c r="Y167" s="18" t="n">
        <v>0.012498</v>
      </c>
      <c r="Z167" s="18" t="n">
        <v>0.02735</v>
      </c>
      <c r="AA167" s="18" t="n">
        <v>0.048969</v>
      </c>
      <c r="AB167" s="18" t="n">
        <v>0.097207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2013822491.34</v>
      </c>
      <c r="R168" s="17" t="n">
        <v>1428.29</v>
      </c>
      <c r="S168" s="18" t="n">
        <v>-0.005528</v>
      </c>
      <c r="T168" s="18" t="inlineStr">
        <is>
          <t>-</t>
        </is>
      </c>
      <c r="U168" s="18" t="n">
        <v>0.001178</v>
      </c>
      <c r="V168" s="18" t="n">
        <v>0.000413</v>
      </c>
      <c r="W168" s="18" t="n">
        <v>-0.012569</v>
      </c>
      <c r="X168" s="18" t="n">
        <v>-0.011831</v>
      </c>
      <c r="Y168" s="18" t="n">
        <v>-0.003947</v>
      </c>
      <c r="Z168" s="18" t="n">
        <v>0.028464</v>
      </c>
      <c r="AA168" s="18" t="n">
        <v>0.046267</v>
      </c>
      <c r="AB168" s="18" t="n">
        <v>0.076914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280960936.12</v>
      </c>
      <c r="R169" s="17" t="n">
        <v>1115.38</v>
      </c>
      <c r="S169" s="18" t="n">
        <v>-0.163958</v>
      </c>
      <c r="T169" s="18" t="inlineStr">
        <is>
          <t>-</t>
        </is>
      </c>
      <c r="U169" s="18" t="n">
        <v>0.003148</v>
      </c>
      <c r="V169" s="18" t="n">
        <v>-0.000314</v>
      </c>
      <c r="W169" s="18" t="n">
        <v>-0.097998</v>
      </c>
      <c r="X169" s="18" t="n">
        <v>-0.108765</v>
      </c>
      <c r="Y169" s="18" t="n">
        <v>-0.160617</v>
      </c>
      <c r="Z169" s="18" t="n">
        <v>0.024789</v>
      </c>
      <c r="AA169" s="18" t="n">
        <v>-0.07838100000000001</v>
      </c>
      <c r="AB169" s="18" t="n">
        <v>-0.129616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604696544.72</v>
      </c>
      <c r="R170" s="17" t="n">
        <v>1533.97</v>
      </c>
      <c r="S170" s="18" t="n">
        <v>-0.040189</v>
      </c>
      <c r="T170" s="18" t="inlineStr">
        <is>
          <t>-</t>
        </is>
      </c>
      <c r="U170" s="18" t="n">
        <v>0.001292</v>
      </c>
      <c r="V170" s="18" t="n">
        <v>-0.001055</v>
      </c>
      <c r="W170" s="18" t="n">
        <v>-0.033293</v>
      </c>
      <c r="X170" s="18" t="n">
        <v>-0.030716</v>
      </c>
      <c r="Y170" s="18" t="n">
        <v>-0.037678</v>
      </c>
      <c r="Z170" s="18" t="n">
        <v>0.002234</v>
      </c>
      <c r="AA170" s="18" t="n">
        <v>0.036571</v>
      </c>
      <c r="AB170" s="18" t="n">
        <v>0.121905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1201896391.57</v>
      </c>
      <c r="R171" s="17" t="n">
        <v>1415.47</v>
      </c>
      <c r="S171" s="18" t="n">
        <v>0.014107</v>
      </c>
      <c r="T171" s="18" t="inlineStr">
        <is>
          <t>-</t>
        </is>
      </c>
      <c r="U171" s="18" t="n">
        <v>4.2e-05</v>
      </c>
      <c r="V171" s="18" t="n">
        <v>0.001344</v>
      </c>
      <c r="W171" s="18" t="n">
        <v>0.003509</v>
      </c>
      <c r="X171" s="18" t="n">
        <v>0.006986</v>
      </c>
      <c r="Y171" s="18" t="n">
        <v>0.015649</v>
      </c>
      <c r="Z171" s="18" t="n">
        <v>0.034995</v>
      </c>
      <c r="AA171" s="18" t="n">
        <v>0.060166</v>
      </c>
      <c r="AB171" s="18" t="n">
        <v>0.113815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198177099.24</v>
      </c>
      <c r="R172" s="17" t="n">
        <v>63.13</v>
      </c>
      <c r="S172" s="18" t="n">
        <v>-0.156692</v>
      </c>
      <c r="T172" s="18" t="inlineStr">
        <is>
          <t>-</t>
        </is>
      </c>
      <c r="U172" s="18" t="n">
        <v>0.005735</v>
      </c>
      <c r="V172" s="18" t="n">
        <v>0.000793</v>
      </c>
      <c r="W172" s="18" t="n">
        <v>-0.101224</v>
      </c>
      <c r="X172" s="18" t="n">
        <v>-0.09517</v>
      </c>
      <c r="Y172" s="18" t="n">
        <v>-0.147027</v>
      </c>
      <c r="Z172" s="18" t="n">
        <v>0.06410399999999999</v>
      </c>
      <c r="AA172" s="18" t="n">
        <v>-0.513249</v>
      </c>
      <c r="AB172" s="18" t="n">
        <v>-0.571843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219522166.07</v>
      </c>
      <c r="R173" s="17" t="n">
        <v>15298.77</v>
      </c>
      <c r="S173" s="18" t="n">
        <v>-0.067926</v>
      </c>
      <c r="T173" s="18" t="inlineStr">
        <is>
          <t>-</t>
        </is>
      </c>
      <c r="U173" s="18" t="n">
        <v>0.001314</v>
      </c>
      <c r="V173" s="18" t="n">
        <v>-0.001944</v>
      </c>
      <c r="W173" s="18" t="n">
        <v>-0.043555</v>
      </c>
      <c r="X173" s="18" t="n">
        <v>-0.041672</v>
      </c>
      <c r="Y173" s="18" t="n">
        <v>-0.06271599999999999</v>
      </c>
      <c r="Z173" s="18" t="n">
        <v>0.046511</v>
      </c>
      <c r="AA173" s="18" t="n">
        <v>0.051881</v>
      </c>
      <c r="AB173" s="18" t="n">
        <v>0.129756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679999708.02</v>
      </c>
      <c r="R174" s="17" t="n">
        <v>138.83</v>
      </c>
      <c r="S174" s="18" t="n">
        <v>-0.033285</v>
      </c>
      <c r="T174" s="18" t="inlineStr">
        <is>
          <t>-</t>
        </is>
      </c>
      <c r="U174" s="18" t="n">
        <v>0.001226</v>
      </c>
      <c r="V174" s="18" t="n">
        <v>-0.002586</v>
      </c>
      <c r="W174" s="18" t="n">
        <v>-0.026506</v>
      </c>
      <c r="X174" s="18" t="n">
        <v>-0.024728</v>
      </c>
      <c r="Y174" s="18" t="n">
        <v>-0.031531</v>
      </c>
      <c r="Z174" s="18" t="n">
        <v>-0.001295</v>
      </c>
      <c r="AA174" s="18" t="n">
        <v>0.02382</v>
      </c>
      <c r="AB174" s="18" t="n">
        <v>0.095738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441716525.02</v>
      </c>
      <c r="R175" s="17" t="n">
        <v>1621.59</v>
      </c>
      <c r="S175" s="18" t="n">
        <v>-0.020158</v>
      </c>
      <c r="T175" s="18" t="inlineStr">
        <is>
          <t>-</t>
        </is>
      </c>
      <c r="U175" s="18" t="n">
        <v>0.000654</v>
      </c>
      <c r="V175" s="18" t="n">
        <v>-0.000616</v>
      </c>
      <c r="W175" s="18" t="n">
        <v>-0.023521</v>
      </c>
      <c r="X175" s="18" t="n">
        <v>-0.020193</v>
      </c>
      <c r="Y175" s="18" t="n">
        <v>-0.016908</v>
      </c>
      <c r="Z175" s="18" t="n">
        <v>0.022872</v>
      </c>
      <c r="AA175" s="18" t="n">
        <v>0.07362299999999999</v>
      </c>
      <c r="AB175" s="18" t="n">
        <v>0.171043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1590074310.9</v>
      </c>
      <c r="R176" s="17" t="n">
        <v>1550.04</v>
      </c>
      <c r="S176" s="18" t="n">
        <v>-0.01204</v>
      </c>
      <c r="T176" s="18" t="inlineStr">
        <is>
          <t>-</t>
        </is>
      </c>
      <c r="U176" s="18" t="n">
        <v>0.001318</v>
      </c>
      <c r="V176" s="18" t="n">
        <v>-0.001848</v>
      </c>
      <c r="W176" s="18" t="n">
        <v>-0.015604</v>
      </c>
      <c r="X176" s="18" t="n">
        <v>-0.012361</v>
      </c>
      <c r="Y176" s="18" t="n">
        <v>-0.009376000000000001</v>
      </c>
      <c r="Z176" s="18" t="n">
        <v>0.03283</v>
      </c>
      <c r="AA176" s="18" t="n">
        <v>0.07514</v>
      </c>
      <c r="AB176" s="18" t="n">
        <v>0.157653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632648.8100000001</v>
      </c>
      <c r="R177" s="17" t="n">
        <v>120.45</v>
      </c>
      <c r="S177" s="18" t="n">
        <v>-0.14635</v>
      </c>
      <c r="T177" s="18" t="inlineStr">
        <is>
          <t>-</t>
        </is>
      </c>
      <c r="U177" s="18" t="n">
        <v>0.00375</v>
      </c>
      <c r="V177" s="18" t="n">
        <v>-0.002897</v>
      </c>
      <c r="W177" s="18" t="n">
        <v>-0.079058</v>
      </c>
      <c r="X177" s="18" t="n">
        <v>-0.070171</v>
      </c>
      <c r="Y177" s="18" t="n">
        <v>-0.135506</v>
      </c>
      <c r="Z177" s="18" t="n">
        <v>0.016113</v>
      </c>
      <c r="AA177" s="18" t="n">
        <v>-0.043288</v>
      </c>
      <c r="AB177" s="18" t="n">
        <v>-0.035397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1464492.02</v>
      </c>
      <c r="R178" s="17" t="n">
        <v>129.73</v>
      </c>
      <c r="S178" s="18" t="n">
        <v>0.010752</v>
      </c>
      <c r="T178" s="18" t="inlineStr">
        <is>
          <t>-</t>
        </is>
      </c>
      <c r="U178" s="18" t="n">
        <v>7.7e-05</v>
      </c>
      <c r="V178" s="18" t="n">
        <v>-7.7e-05</v>
      </c>
      <c r="W178" s="18" t="n">
        <v>0.000694</v>
      </c>
      <c r="X178" s="18" t="n">
        <v>0.002783</v>
      </c>
      <c r="Y178" s="18" t="n">
        <v>0.012329</v>
      </c>
      <c r="Z178" s="18" t="n">
        <v>0.035025</v>
      </c>
      <c r="AA178" s="18" t="n">
        <v>0.063099</v>
      </c>
      <c r="AB178" s="18" t="n">
        <v>0.120584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80950235.3</v>
      </c>
      <c r="R179" s="17" t="n">
        <v>146.12</v>
      </c>
      <c r="S179" s="18" t="n">
        <v>-0.017483</v>
      </c>
      <c r="T179" s="18" t="inlineStr">
        <is>
          <t>-</t>
        </is>
      </c>
      <c r="U179" s="18" t="n">
        <v>0.000342</v>
      </c>
      <c r="V179" s="18" t="n">
        <v>-0.002866</v>
      </c>
      <c r="W179" s="18" t="n">
        <v>-0.020315</v>
      </c>
      <c r="X179" s="18" t="n">
        <v>-0.019263</v>
      </c>
      <c r="Y179" s="18" t="n">
        <v>-0.015563</v>
      </c>
      <c r="Z179" s="18" t="n">
        <v>0.010931</v>
      </c>
      <c r="AA179" s="18" t="n">
        <v>0.043342</v>
      </c>
      <c r="AB179" s="18" t="n">
        <v>0.094532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72580584.47</v>
      </c>
      <c r="R180" s="17" t="n">
        <v>123.09</v>
      </c>
      <c r="S180" s="18" t="n">
        <v>0.013003</v>
      </c>
      <c r="T180" s="18" t="inlineStr">
        <is>
          <t>-</t>
        </is>
      </c>
      <c r="U180" s="18" t="n">
        <v>0</v>
      </c>
      <c r="V180" s="18" t="n">
        <v>0.001057</v>
      </c>
      <c r="W180" s="18" t="n">
        <v>0.002933</v>
      </c>
      <c r="X180" s="18" t="n">
        <v>0.006624</v>
      </c>
      <c r="Y180" s="18" t="n">
        <v>0.014422</v>
      </c>
      <c r="Z180" s="18" t="n">
        <v>0.030042</v>
      </c>
      <c r="AA180" s="18" t="n">
        <v>0.032808</v>
      </c>
      <c r="AB180" s="18" t="n">
        <v>0.068954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1243618664.65</v>
      </c>
      <c r="R181" s="17" t="n">
        <v>1692.06</v>
      </c>
      <c r="S181" s="18" t="n">
        <v>0.055334</v>
      </c>
      <c r="T181" s="18" t="inlineStr">
        <is>
          <t>-</t>
        </is>
      </c>
      <c r="U181" s="18" t="n">
        <v>0.000526</v>
      </c>
      <c r="V181" s="18" t="n">
        <v>-0.001587</v>
      </c>
      <c r="W181" s="18" t="n">
        <v>-0.010323</v>
      </c>
      <c r="X181" s="18" t="n">
        <v>0.056448</v>
      </c>
      <c r="Y181" s="18" t="n">
        <v>0.058755</v>
      </c>
      <c r="Z181" s="18" t="n">
        <v>0.11072</v>
      </c>
      <c r="AA181" s="18" t="n">
        <v>0.149755</v>
      </c>
      <c r="AB181" s="18" t="n">
        <v>0.240322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56679027.06</v>
      </c>
      <c r="R182" s="17" t="n">
        <v>1454.46</v>
      </c>
      <c r="S182" s="18" t="n">
        <v>-0.029765</v>
      </c>
      <c r="T182" s="18" t="inlineStr">
        <is>
          <t>-</t>
        </is>
      </c>
      <c r="U182" s="18" t="n">
        <v>0.001991</v>
      </c>
      <c r="V182" s="18" t="n">
        <v>-0.001483</v>
      </c>
      <c r="W182" s="18" t="n">
        <v>-0.022126</v>
      </c>
      <c r="X182" s="18" t="n">
        <v>-0.022245</v>
      </c>
      <c r="Y182" s="18" t="n">
        <v>-0.028118</v>
      </c>
      <c r="Z182" s="18" t="n">
        <v>0.004246</v>
      </c>
      <c r="AA182" s="18" t="n">
        <v>0.035955</v>
      </c>
      <c r="AB182" s="18" t="n">
        <v>0.102975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849776552.62</v>
      </c>
      <c r="R183" s="17" t="n">
        <v>1324.05</v>
      </c>
      <c r="S183" s="18" t="n">
        <v>0.011103</v>
      </c>
      <c r="T183" s="18" t="inlineStr">
        <is>
          <t>-</t>
        </is>
      </c>
      <c r="U183" s="18" t="n">
        <v>-8e-06</v>
      </c>
      <c r="V183" s="18" t="n">
        <v>0.000794</v>
      </c>
      <c r="W183" s="18" t="n">
        <v>0.002742</v>
      </c>
      <c r="X183" s="18" t="n">
        <v>0.005582</v>
      </c>
      <c r="Y183" s="18" t="n">
        <v>0.012201</v>
      </c>
      <c r="Z183" s="18" t="n">
        <v>0.028061</v>
      </c>
      <c r="AA183" s="18" t="n">
        <v>0.051718</v>
      </c>
      <c r="AB183" s="18" t="n">
        <v>0.105033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1139557322.13</v>
      </c>
      <c r="R184" s="17" t="n">
        <v>163658.96</v>
      </c>
      <c r="S184" s="18" t="n">
        <v>-0.158873</v>
      </c>
      <c r="T184" s="18" t="inlineStr">
        <is>
          <t>-</t>
        </is>
      </c>
      <c r="U184" s="18" t="n">
        <v>0.011281</v>
      </c>
      <c r="V184" s="18" t="n">
        <v>0.002232</v>
      </c>
      <c r="W184" s="18" t="n">
        <v>-0.095027</v>
      </c>
      <c r="X184" s="18" t="n">
        <v>-0.09024500000000001</v>
      </c>
      <c r="Y184" s="18" t="n">
        <v>-0.147994</v>
      </c>
      <c r="Z184" s="18" t="n">
        <v>0.079453</v>
      </c>
      <c r="AA184" s="18" t="n">
        <v>0.030084</v>
      </c>
      <c r="AB184" s="18" t="n">
        <v>0.067761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741302.5</v>
      </c>
      <c r="R185" s="17" t="n">
        <v>11582.85</v>
      </c>
      <c r="S185" s="18" t="n">
        <v>-0.021042</v>
      </c>
      <c r="T185" s="18" t="inlineStr">
        <is>
          <t>-</t>
        </is>
      </c>
      <c r="U185" s="18" t="n">
        <v>-0.000851</v>
      </c>
      <c r="V185" s="18" t="n">
        <v>0.000305</v>
      </c>
      <c r="W185" s="18" t="n">
        <v>-0.021221</v>
      </c>
      <c r="X185" s="18" t="n">
        <v>-0.017351</v>
      </c>
      <c r="Y185" s="18" t="n">
        <v>-0.02069</v>
      </c>
      <c r="Z185" s="18" t="n">
        <v>-0.010354</v>
      </c>
      <c r="AA185" s="18" t="n">
        <v>0.006946</v>
      </c>
      <c r="AB185" s="18" t="n">
        <v>0.04214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4361112975.95</v>
      </c>
      <c r="R186" s="17" t="n">
        <v>12127.31</v>
      </c>
      <c r="S186" s="18" t="n">
        <v>0.011368</v>
      </c>
      <c r="T186" s="18" t="inlineStr">
        <is>
          <t>-</t>
        </is>
      </c>
      <c r="U186" s="18" t="n">
        <v>0.000181</v>
      </c>
      <c r="V186" s="18" t="n">
        <v>0.001258</v>
      </c>
      <c r="W186" s="18" t="n">
        <v>0.00368</v>
      </c>
      <c r="X186" s="18" t="n">
        <v>0.006656</v>
      </c>
      <c r="Y186" s="18" t="n">
        <v>0.01246</v>
      </c>
      <c r="Z186" s="18" t="n">
        <v>0.023935</v>
      </c>
      <c r="AA186" s="18" t="n">
        <v>0.039417</v>
      </c>
      <c r="AB186" s="18" t="n">
        <v>0.081972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10022016427.98</v>
      </c>
      <c r="R187" s="17" t="n">
        <v>14182.17</v>
      </c>
      <c r="S187" s="18" t="n">
        <v>-0.021217</v>
      </c>
      <c r="T187" s="18" t="inlineStr">
        <is>
          <t>-</t>
        </is>
      </c>
      <c r="U187" s="18" t="n">
        <v>0.001554</v>
      </c>
      <c r="V187" s="18" t="n">
        <v>-0.000904</v>
      </c>
      <c r="W187" s="18" t="n">
        <v>-0.025066</v>
      </c>
      <c r="X187" s="18" t="n">
        <v>-0.020399</v>
      </c>
      <c r="Y187" s="18" t="n">
        <v>-0.0191</v>
      </c>
      <c r="Z187" s="18" t="n">
        <v>0.016263</v>
      </c>
      <c r="AA187" s="18" t="n">
        <v>0.048197</v>
      </c>
      <c r="AB187" s="18" t="n">
        <v>0.115122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3195795252.77</v>
      </c>
      <c r="R188" s="17" t="n">
        <v>1530.95</v>
      </c>
      <c r="S188" s="18" t="n">
        <v>-0.00284</v>
      </c>
      <c r="T188" s="18" t="inlineStr">
        <is>
          <t>-</t>
        </is>
      </c>
      <c r="U188" s="18" t="n">
        <v>-0.001037</v>
      </c>
      <c r="V188" s="18" t="n">
        <v>-0.002151</v>
      </c>
      <c r="W188" s="18" t="n">
        <v>-0.008747</v>
      </c>
      <c r="X188" s="18" t="n">
        <v>-0.006618</v>
      </c>
      <c r="Y188" s="18" t="n">
        <v>-0.00122</v>
      </c>
      <c r="Z188" s="18" t="n">
        <v>0.029494</v>
      </c>
      <c r="AA188" s="18" t="n">
        <v>0.059158</v>
      </c>
      <c r="AB188" s="18" t="n">
        <v>0.131188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1842623034.38</v>
      </c>
      <c r="R189" s="17" t="n">
        <v>15120.7</v>
      </c>
      <c r="S189" s="18" t="n">
        <v>-0.069172</v>
      </c>
      <c r="T189" s="18" t="inlineStr">
        <is>
          <t>-</t>
        </is>
      </c>
      <c r="U189" s="18" t="n">
        <v>0.000185</v>
      </c>
      <c r="V189" s="18" t="n">
        <v>-0.002376</v>
      </c>
      <c r="W189" s="18" t="n">
        <v>-0.055304</v>
      </c>
      <c r="X189" s="18" t="n">
        <v>-0.050695</v>
      </c>
      <c r="Y189" s="18" t="n">
        <v>-0.06443500000000001</v>
      </c>
      <c r="Z189" s="18" t="n">
        <v>0.020956</v>
      </c>
      <c r="AA189" s="18" t="n">
        <v>0.040669</v>
      </c>
      <c r="AB189" s="18" t="n">
        <v>0.081154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715630617.0700001</v>
      </c>
      <c r="R190" s="17" t="n">
        <v>1344.82</v>
      </c>
      <c r="S190" s="18" t="n">
        <v>0.008580000000000001</v>
      </c>
      <c r="T190" s="18" t="inlineStr">
        <is>
          <t>-</t>
        </is>
      </c>
      <c r="U190" s="18" t="n">
        <v>0.000536</v>
      </c>
      <c r="V190" s="18" t="n">
        <v>-0.001759</v>
      </c>
      <c r="W190" s="18" t="n">
        <v>-0.002011</v>
      </c>
      <c r="X190" s="18" t="n">
        <v>0.001691</v>
      </c>
      <c r="Y190" s="18" t="n">
        <v>0.010262</v>
      </c>
      <c r="Z190" s="18" t="n">
        <v>0.034143</v>
      </c>
      <c r="AA190" s="18" t="n">
        <v>0.063528</v>
      </c>
      <c r="AB190" s="18" t="n">
        <v>0.121805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2537494.28</v>
      </c>
      <c r="R191" s="17" t="n">
        <v>138.12</v>
      </c>
      <c r="S191" s="18" t="n">
        <v>-0.135994</v>
      </c>
      <c r="T191" s="18" t="inlineStr">
        <is>
          <t>-</t>
        </is>
      </c>
      <c r="U191" s="18" t="n">
        <v>0.005094</v>
      </c>
      <c r="V191" s="18" t="n">
        <v>-0.004971</v>
      </c>
      <c r="W191" s="18" t="n">
        <v>-0.108328</v>
      </c>
      <c r="X191" s="18" t="n">
        <v>-0.09678299999999999</v>
      </c>
      <c r="Y191" s="18" t="n">
        <v>-0.126044</v>
      </c>
      <c r="Z191" s="18" t="n">
        <v>0.070698</v>
      </c>
      <c r="AA191" s="18" t="n">
        <v>0.005094</v>
      </c>
      <c r="AB191" s="18" t="n">
        <v>-0.075502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763033979.22</v>
      </c>
      <c r="R192" s="17" t="n">
        <v>1754.84</v>
      </c>
      <c r="S192" s="18" t="n">
        <v>-0.147995</v>
      </c>
      <c r="T192" s="18" t="inlineStr">
        <is>
          <t>-</t>
        </is>
      </c>
      <c r="U192" s="18" t="n">
        <v>0.003614</v>
      </c>
      <c r="V192" s="18" t="n">
        <v>-0.00182</v>
      </c>
      <c r="W192" s="18" t="n">
        <v>-0.09021</v>
      </c>
      <c r="X192" s="18" t="n">
        <v>-0.078544</v>
      </c>
      <c r="Y192" s="18" t="n">
        <v>-0.140652</v>
      </c>
      <c r="Z192" s="18" t="n">
        <v>0.06876</v>
      </c>
      <c r="AA192" s="18" t="n">
        <v>0.025958</v>
      </c>
      <c r="AB192" s="18" t="n">
        <v>0.048843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1561914.37</v>
      </c>
      <c r="R193" s="17" t="n">
        <v>157.22</v>
      </c>
      <c r="S193" s="18" t="n">
        <v>-0.159431</v>
      </c>
      <c r="T193" s="18" t="inlineStr">
        <is>
          <t>-</t>
        </is>
      </c>
      <c r="U193" s="18" t="n">
        <v>0.004601</v>
      </c>
      <c r="V193" s="18" t="n">
        <v>-0.0008899999999999999</v>
      </c>
      <c r="W193" s="18" t="n">
        <v>-0.09236800000000001</v>
      </c>
      <c r="X193" s="18" t="n">
        <v>-0.082409</v>
      </c>
      <c r="Y193" s="18" t="n">
        <v>-0.15195</v>
      </c>
      <c r="Z193" s="18" t="n">
        <v>0.008661</v>
      </c>
      <c r="AA193" s="18" t="n">
        <v>-0.026923</v>
      </c>
      <c r="AB193" s="18" t="n">
        <v>-0.026381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6727362249.71</v>
      </c>
      <c r="R194" s="17" t="n">
        <v>129681.59</v>
      </c>
      <c r="S194" s="18" t="n">
        <v>0.013834</v>
      </c>
      <c r="T194" s="18" t="inlineStr">
        <is>
          <t>-</t>
        </is>
      </c>
      <c r="U194" s="18" t="n">
        <v>7.4e-05</v>
      </c>
      <c r="V194" s="18" t="n">
        <v>0.000786</v>
      </c>
      <c r="W194" s="18" t="n">
        <v>0.003138</v>
      </c>
      <c r="X194" s="18" t="n">
        <v>0.006743</v>
      </c>
      <c r="Y194" s="18" t="n">
        <v>0.015273</v>
      </c>
      <c r="Z194" s="18" t="n">
        <v>0.03495</v>
      </c>
      <c r="AA194" s="18" t="n">
        <v>0.061565</v>
      </c>
      <c r="AB194" s="18" t="n">
        <v>0.115384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5166822.49</v>
      </c>
      <c r="R195" s="17" t="n">
        <v>1014.49</v>
      </c>
      <c r="S195" s="18" t="n">
        <v>0.007578</v>
      </c>
      <c r="T195" s="18" t="inlineStr">
        <is>
          <t>-</t>
        </is>
      </c>
      <c r="U195" s="18" t="n">
        <v>0.000246</v>
      </c>
      <c r="V195" s="18" t="n">
        <v>-0.000345</v>
      </c>
      <c r="W195" s="18" t="n">
        <v>0.000276</v>
      </c>
      <c r="X195" s="18" t="n">
        <v>0.002629</v>
      </c>
      <c r="Y195" s="18" t="n">
        <v>0.00856</v>
      </c>
      <c r="Z195" s="18" t="n">
        <v>0.03015</v>
      </c>
      <c r="AA195" s="18" t="n">
        <v>0.07191699999999999</v>
      </c>
      <c r="AB195" s="18" t="n">
        <v>0.116598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2144573.74</v>
      </c>
      <c r="R196" s="17" t="n">
        <v>204.97</v>
      </c>
      <c r="S196" s="18" t="n">
        <v>-0.159752</v>
      </c>
      <c r="T196" s="18" t="inlineStr">
        <is>
          <t>-</t>
        </is>
      </c>
      <c r="U196" s="18" t="n">
        <v>0.000146</v>
      </c>
      <c r="V196" s="18" t="n">
        <v>-0.00928</v>
      </c>
      <c r="W196" s="18" t="n">
        <v>-0.092169</v>
      </c>
      <c r="X196" s="18" t="n">
        <v>-0.081388</v>
      </c>
      <c r="Y196" s="18" t="n">
        <v>-0.155668</v>
      </c>
      <c r="Z196" s="18" t="n">
        <v>0.017221</v>
      </c>
      <c r="AA196" s="18" t="n">
        <v>-0.06840300000000001</v>
      </c>
      <c r="AB196" s="18" t="n">
        <v>-0.144533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120096766.86</v>
      </c>
      <c r="R197" s="17" t="n">
        <v>1505.44</v>
      </c>
      <c r="S197" s="18" t="n">
        <v>-0.040259</v>
      </c>
      <c r="T197" s="18" t="inlineStr">
        <is>
          <t>-</t>
        </is>
      </c>
      <c r="U197" s="18" t="n">
        <v>0.00157</v>
      </c>
      <c r="V197" s="18" t="n">
        <v>-0.00222</v>
      </c>
      <c r="W197" s="18" t="n">
        <v>-0.035747</v>
      </c>
      <c r="X197" s="18" t="n">
        <v>-0.037067</v>
      </c>
      <c r="Y197" s="18" t="n">
        <v>-0.037762</v>
      </c>
      <c r="Z197" s="18" t="n">
        <v>-0.01025</v>
      </c>
      <c r="AA197" s="18" t="n">
        <v>0.021233</v>
      </c>
      <c r="AB197" s="18" t="n">
        <v>0.08987199999999999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810094272.91</v>
      </c>
      <c r="R198" s="17" t="n">
        <v>1305.2</v>
      </c>
      <c r="S198" s="18" t="n">
        <v>0.008437</v>
      </c>
      <c r="T198" s="18" t="inlineStr">
        <is>
          <t>-</t>
        </is>
      </c>
      <c r="U198" s="18" t="n">
        <v>3.1e-05</v>
      </c>
      <c r="V198" s="18" t="n">
        <v>-0.000972</v>
      </c>
      <c r="W198" s="18" t="n">
        <v>-0.00137</v>
      </c>
      <c r="X198" s="18" t="n">
        <v>0.001804</v>
      </c>
      <c r="Y198" s="18" t="n">
        <v>0.010365</v>
      </c>
      <c r="Z198" s="18" t="n">
        <v>0.032979</v>
      </c>
      <c r="AA198" s="18" t="n">
        <v>0.062036</v>
      </c>
      <c r="AB198" s="18" t="n">
        <v>0.120016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167596713.65</v>
      </c>
      <c r="R199" s="17" t="n">
        <v>1278.37</v>
      </c>
      <c r="S199" s="18" t="n">
        <v>-0.003096</v>
      </c>
      <c r="T199" s="18" t="inlineStr">
        <is>
          <t>-</t>
        </is>
      </c>
      <c r="U199" s="18" t="n">
        <v>0.000485</v>
      </c>
      <c r="V199" s="18" t="n">
        <v>-0.002878</v>
      </c>
      <c r="W199" s="18" t="n">
        <v>-0.006991</v>
      </c>
      <c r="X199" s="18" t="n">
        <v>-0.00557</v>
      </c>
      <c r="Y199" s="18" t="n">
        <v>-0.00178</v>
      </c>
      <c r="Z199" s="18" t="n">
        <v>0.023908</v>
      </c>
      <c r="AA199" s="18" t="n">
        <v>0.051672</v>
      </c>
      <c r="AB199" s="18" t="n">
        <v>0.113475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8841910.27</v>
      </c>
      <c r="R200" s="17" t="n">
        <v>1252.04</v>
      </c>
      <c r="S200" s="18" t="n">
        <v>-0.006972</v>
      </c>
      <c r="T200" s="18" t="inlineStr">
        <is>
          <t>-</t>
        </is>
      </c>
      <c r="U200" s="18" t="n">
        <v>-5.6e-05</v>
      </c>
      <c r="V200" s="18" t="n">
        <v>-0.006302</v>
      </c>
      <c r="W200" s="18" t="n">
        <v>-0.008489</v>
      </c>
      <c r="X200" s="18" t="n">
        <v>-0.008529</v>
      </c>
      <c r="Y200" s="18" t="n">
        <v>-0.005947</v>
      </c>
      <c r="Z200" s="18" t="n">
        <v>0.018581</v>
      </c>
      <c r="AA200" s="18" t="n">
        <v>0.046148</v>
      </c>
      <c r="AB200" s="18" t="n">
        <v>0.095801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135670873.59</v>
      </c>
      <c r="R201" s="17" t="n">
        <v>2339152.99</v>
      </c>
      <c r="S201" s="18" t="n">
        <v>-0.00623</v>
      </c>
      <c r="T201" s="18" t="inlineStr">
        <is>
          <t>-</t>
        </is>
      </c>
      <c r="U201" s="18" t="n">
        <v>-0.000127</v>
      </c>
      <c r="V201" s="18" t="n">
        <v>-0.000246</v>
      </c>
      <c r="W201" s="18" t="n">
        <v>-0.002341</v>
      </c>
      <c r="X201" s="18" t="n">
        <v>-0.003139</v>
      </c>
      <c r="Y201" s="18" t="n">
        <v>-0.006398</v>
      </c>
      <c r="Z201" s="18" t="n">
        <v>-0.025733</v>
      </c>
      <c r="AA201" s="18" t="n">
        <v>-0.018128</v>
      </c>
      <c r="AB201" s="18" t="n">
        <v>0.015661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390826935.92</v>
      </c>
      <c r="R202" s="17" t="n">
        <v>132.42</v>
      </c>
      <c r="S202" s="18" t="n">
        <v>-0.142036</v>
      </c>
      <c r="T202" s="18" t="inlineStr">
        <is>
          <t>-</t>
        </is>
      </c>
      <c r="U202" s="18" t="n">
        <v>-0.005184</v>
      </c>
      <c r="V202" s="18" t="n">
        <v>-0.035543</v>
      </c>
      <c r="W202" s="18" t="n">
        <v>-0.103817</v>
      </c>
      <c r="X202" s="18" t="n">
        <v>-0.100812</v>
      </c>
      <c r="Y202" s="18" t="n">
        <v>-0.140558</v>
      </c>
      <c r="Z202" s="18" t="n">
        <v>0.039469</v>
      </c>
      <c r="AA202" s="18" t="n">
        <v>-0.039379</v>
      </c>
      <c r="AB202" s="18" t="n">
        <v>-0.04127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326148910.88</v>
      </c>
      <c r="R203" s="17" t="n">
        <v>1261.15</v>
      </c>
      <c r="S203" s="18" t="n">
        <v>0.008548999999999999</v>
      </c>
      <c r="T203" s="18" t="inlineStr">
        <is>
          <t>-</t>
        </is>
      </c>
      <c r="U203" s="18" t="n">
        <v>-3.2e-05</v>
      </c>
      <c r="V203" s="18" t="n">
        <v>-9.500000000000001e-05</v>
      </c>
      <c r="W203" s="18" t="n">
        <v>0.000365</v>
      </c>
      <c r="X203" s="18" t="n">
        <v>0.002879</v>
      </c>
      <c r="Y203" s="18" t="n">
        <v>0.009728000000000001</v>
      </c>
      <c r="Z203" s="18" t="n">
        <v>0.026987</v>
      </c>
      <c r="AA203" s="18" t="n">
        <v>0.053751</v>
      </c>
      <c r="AB203" s="18" t="n">
        <v>0.10173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99346684.63</v>
      </c>
      <c r="R204" s="17" t="n">
        <v>118835.75</v>
      </c>
      <c r="S204" s="18" t="n">
        <v>0.012117</v>
      </c>
      <c r="T204" s="18" t="inlineStr">
        <is>
          <t>-</t>
        </is>
      </c>
      <c r="U204" s="18" t="n">
        <v>0.000195</v>
      </c>
      <c r="V204" s="18" t="n">
        <v>0.001172</v>
      </c>
      <c r="W204" s="18" t="n">
        <v>0.003269</v>
      </c>
      <c r="X204" s="18" t="n">
        <v>0.006471</v>
      </c>
      <c r="Y204" s="18" t="n">
        <v>0.013037</v>
      </c>
      <c r="Z204" s="18" t="n">
        <v>0.02728</v>
      </c>
      <c r="AA204" s="18" t="n">
        <v>0.046741</v>
      </c>
      <c r="AB204" s="18" t="n">
        <v>0.094564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2236036713.95</v>
      </c>
      <c r="R205" s="17" t="n">
        <v>1372.62</v>
      </c>
      <c r="S205" s="18" t="n">
        <v>-0.008057999999999999</v>
      </c>
      <c r="T205" s="18" t="inlineStr">
        <is>
          <t>-</t>
        </is>
      </c>
      <c r="U205" s="18" t="n">
        <v>0.001109</v>
      </c>
      <c r="V205" s="18" t="n">
        <v>-1.5e-05</v>
      </c>
      <c r="W205" s="18" t="n">
        <v>-0.019102</v>
      </c>
      <c r="X205" s="18" t="n">
        <v>-0.012376</v>
      </c>
      <c r="Y205" s="18" t="n">
        <v>-0.003854</v>
      </c>
      <c r="Z205" s="18" t="n">
        <v>0.033312</v>
      </c>
      <c r="AA205" s="18" t="n">
        <v>0.08262700000000001</v>
      </c>
      <c r="AB205" s="18" t="n">
        <v>0.168913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2852762478.99</v>
      </c>
      <c r="R206" s="17" t="n">
        <v>1388.63</v>
      </c>
      <c r="S206" s="18" t="n">
        <v>-0.007781</v>
      </c>
      <c r="T206" s="18" t="inlineStr">
        <is>
          <t>-</t>
        </is>
      </c>
      <c r="U206" s="18" t="n">
        <v>0.000685</v>
      </c>
      <c r="V206" s="18" t="n">
        <v>-0.002972</v>
      </c>
      <c r="W206" s="18" t="n">
        <v>-0.015819</v>
      </c>
      <c r="X206" s="18" t="n">
        <v>-0.010193</v>
      </c>
      <c r="Y206" s="18" t="n">
        <v>-0.003459</v>
      </c>
      <c r="Z206" s="18" t="n">
        <v>0.033668</v>
      </c>
      <c r="AA206" s="18" t="n">
        <v>0.075257</v>
      </c>
      <c r="AB206" s="18" t="n">
        <v>0.166377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1614204543.37</v>
      </c>
      <c r="R207" s="17" t="n">
        <v>1334.25</v>
      </c>
      <c r="S207" s="18" t="n">
        <v>-0.001975</v>
      </c>
      <c r="T207" s="18" t="inlineStr">
        <is>
          <t>-</t>
        </is>
      </c>
      <c r="U207" s="18" t="n">
        <v>0.001043</v>
      </c>
      <c r="V207" s="18" t="n">
        <v>-0.002698</v>
      </c>
      <c r="W207" s="18" t="n">
        <v>-0.008995</v>
      </c>
      <c r="X207" s="18" t="n">
        <v>-0.006737</v>
      </c>
      <c r="Y207" s="18" t="n">
        <v>0.000127</v>
      </c>
      <c r="Z207" s="18" t="n">
        <v>0.039929</v>
      </c>
      <c r="AA207" s="18" t="n">
        <v>0.07976999999999999</v>
      </c>
      <c r="AB207" s="18" t="n">
        <v>0.165314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1680429940.3</v>
      </c>
      <c r="R208" s="17" t="n">
        <v>1262.94</v>
      </c>
      <c r="S208" s="18" t="n">
        <v>0.011606</v>
      </c>
      <c r="T208" s="18" t="inlineStr">
        <is>
          <t>-</t>
        </is>
      </c>
      <c r="U208" s="18" t="n">
        <v>-8e-06</v>
      </c>
      <c r="V208" s="18" t="n">
        <v>-0.000396</v>
      </c>
      <c r="W208" s="18" t="n">
        <v>0.000642</v>
      </c>
      <c r="X208" s="18" t="n">
        <v>0.004877</v>
      </c>
      <c r="Y208" s="18" t="n">
        <v>0.013303</v>
      </c>
      <c r="Z208" s="18" t="n">
        <v>0.037075</v>
      </c>
      <c r="AA208" s="18" t="n">
        <v>0.067466</v>
      </c>
      <c r="AB208" s="18" t="n">
        <v>0.12682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1218388385.43</v>
      </c>
      <c r="R209" s="17" t="n">
        <v>1209.69</v>
      </c>
      <c r="S209" s="18" t="n">
        <v>0.009901</v>
      </c>
      <c r="T209" s="18" t="inlineStr">
        <is>
          <t>-</t>
        </is>
      </c>
      <c r="U209" s="18" t="n">
        <v>0.000339</v>
      </c>
      <c r="V209" s="18" t="n">
        <v>-0.000661</v>
      </c>
      <c r="W209" s="18" t="n">
        <v>-0.000298</v>
      </c>
      <c r="X209" s="18" t="n">
        <v>0.003351</v>
      </c>
      <c r="Y209" s="18" t="n">
        <v>0.012056</v>
      </c>
      <c r="Z209" s="18" t="n">
        <v>0.035729</v>
      </c>
      <c r="AA209" s="18" t="n">
        <v>0.065346</v>
      </c>
      <c r="AB209" s="18" t="n">
        <v>0.119192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852764932.45</v>
      </c>
      <c r="R210" s="17" t="n">
        <v>1166.99</v>
      </c>
      <c r="S210" s="18" t="n">
        <v>0.011493</v>
      </c>
      <c r="T210" s="18" t="inlineStr">
        <is>
          <t>-</t>
        </is>
      </c>
      <c r="U210" s="18" t="n">
        <v>-8.6e-05</v>
      </c>
      <c r="V210" s="18" t="n">
        <v>0.000858</v>
      </c>
      <c r="W210" s="18" t="n">
        <v>0.002319</v>
      </c>
      <c r="X210" s="18" t="n">
        <v>0.005081</v>
      </c>
      <c r="Y210" s="18" t="n">
        <v>0.012845</v>
      </c>
      <c r="Z210" s="18" t="n">
        <v>0.028466</v>
      </c>
      <c r="AA210" s="18" t="n">
        <v>0.046581</v>
      </c>
      <c r="AB210" s="18" t="n">
        <v>0.088356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489847058.01</v>
      </c>
      <c r="R211" s="17" t="n">
        <v>945.16</v>
      </c>
      <c r="S211" s="18" t="n">
        <v>-0.146367</v>
      </c>
      <c r="T211" s="18" t="inlineStr">
        <is>
          <t>-</t>
        </is>
      </c>
      <c r="U211" s="18" t="n">
        <v>0.000265</v>
      </c>
      <c r="V211" s="18" t="n">
        <v>-0.012702</v>
      </c>
      <c r="W211" s="18" t="n">
        <v>-0.08723400000000001</v>
      </c>
      <c r="X211" s="18" t="n">
        <v>-0.09314600000000001</v>
      </c>
      <c r="Y211" s="18" t="n">
        <v>-0.140974</v>
      </c>
      <c r="Z211" s="18" t="n">
        <v>-0.023161</v>
      </c>
      <c r="AA211" s="18" t="n">
        <v>-0.09232700000000001</v>
      </c>
      <c r="AB211" s="18" t="n">
        <v>-0.09224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581306931.1</v>
      </c>
      <c r="R212" s="17" t="n">
        <v>1395.08</v>
      </c>
      <c r="S212" s="18" t="n">
        <v>-0.178524</v>
      </c>
      <c r="T212" s="18" t="inlineStr">
        <is>
          <t>-</t>
        </is>
      </c>
      <c r="U212" s="18" t="n">
        <v>0.005557</v>
      </c>
      <c r="V212" s="18" t="n">
        <v>0.002652</v>
      </c>
      <c r="W212" s="18" t="n">
        <v>-0.10748</v>
      </c>
      <c r="X212" s="18" t="n">
        <v>-0.101375</v>
      </c>
      <c r="Y212" s="18" t="n">
        <v>-0.168957</v>
      </c>
      <c r="Z212" s="18" t="n">
        <v>-0.002067</v>
      </c>
      <c r="AA212" s="18" t="n">
        <v>-0.079508</v>
      </c>
      <c r="AB212" s="18" t="n">
        <v>-0.11312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427188060.49</v>
      </c>
      <c r="R213" s="17" t="n">
        <v>1171.03</v>
      </c>
      <c r="S213" s="18" t="n">
        <v>-0.074241</v>
      </c>
      <c r="T213" s="18" t="inlineStr">
        <is>
          <t>-</t>
        </is>
      </c>
      <c r="U213" s="18" t="n">
        <v>0.00053</v>
      </c>
      <c r="V213" s="18" t="n">
        <v>-0.003107</v>
      </c>
      <c r="W213" s="18" t="n">
        <v>-0.059111</v>
      </c>
      <c r="X213" s="18" t="n">
        <v>-0.050452</v>
      </c>
      <c r="Y213" s="18" t="n">
        <v>-0.064404</v>
      </c>
      <c r="Z213" s="18" t="n">
        <v>-0.006094</v>
      </c>
      <c r="AA213" s="18" t="n">
        <v>0.01857</v>
      </c>
      <c r="AB213" s="18" t="n">
        <v>0.085825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156617904.82</v>
      </c>
      <c r="R214" s="17" t="n">
        <v>1177.91</v>
      </c>
      <c r="S214" s="18" t="n">
        <v>0.012028</v>
      </c>
      <c r="T214" s="18" t="inlineStr">
        <is>
          <t>-</t>
        </is>
      </c>
      <c r="U214" s="18" t="n">
        <v>-7.6e-05</v>
      </c>
      <c r="V214" s="18" t="n">
        <v>0.000943</v>
      </c>
      <c r="W214" s="18" t="n">
        <v>0.002656</v>
      </c>
      <c r="X214" s="18" t="n">
        <v>0.005772</v>
      </c>
      <c r="Y214" s="18" t="n">
        <v>0.013282</v>
      </c>
      <c r="Z214" s="18" t="n">
        <v>0.030651</v>
      </c>
      <c r="AA214" s="18" t="n">
        <v>0.055409</v>
      </c>
      <c r="AB214" s="18" t="n">
        <v>0.106736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189604629.54</v>
      </c>
      <c r="R215" s="17" t="n">
        <v>1293.99</v>
      </c>
      <c r="S215" s="18" t="n">
        <v>-0.032533</v>
      </c>
      <c r="T215" s="18" t="inlineStr">
        <is>
          <t>-</t>
        </is>
      </c>
      <c r="U215" s="18" t="n">
        <v>0.001029</v>
      </c>
      <c r="V215" s="18" t="n">
        <v>0.000905</v>
      </c>
      <c r="W215" s="18" t="n">
        <v>-0.036952</v>
      </c>
      <c r="X215" s="18" t="n">
        <v>-0.033341</v>
      </c>
      <c r="Y215" s="18" t="n">
        <v>-0.029752</v>
      </c>
      <c r="Z215" s="18" t="n">
        <v>0.014065</v>
      </c>
      <c r="AA215" s="18" t="n">
        <v>0.062256</v>
      </c>
      <c r="AB215" s="18" t="n">
        <v>0.172703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1094731.4</v>
      </c>
      <c r="R216" s="17" t="n">
        <v>109.47</v>
      </c>
      <c r="S216" s="18" t="n">
        <v>-0.044181</v>
      </c>
      <c r="T216" s="18" t="inlineStr">
        <is>
          <t>-</t>
        </is>
      </c>
      <c r="U216" s="18" t="n">
        <v>0.001006</v>
      </c>
      <c r="V216" s="18" t="n">
        <v>-0.001277</v>
      </c>
      <c r="W216" s="18" t="n">
        <v>-0.02676</v>
      </c>
      <c r="X216" s="18" t="n">
        <v>-0.023984</v>
      </c>
      <c r="Y216" s="18" t="n">
        <v>-0.04276</v>
      </c>
      <c r="Z216" s="18" t="n">
        <v>0.003207</v>
      </c>
      <c r="AA216" s="18" t="n">
        <v>-0.018382</v>
      </c>
      <c r="AB216" s="18" t="n">
        <v>0.01842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2304507875.2</v>
      </c>
      <c r="R217" s="17" t="n">
        <v>2286.01</v>
      </c>
      <c r="S217" s="18" t="n">
        <v>0.010914</v>
      </c>
      <c r="T217" s="18" t="inlineStr">
        <is>
          <t>-</t>
        </is>
      </c>
      <c r="U217" s="18" t="n">
        <v>0.000315</v>
      </c>
      <c r="V217" s="18" t="n">
        <v>-0.000913</v>
      </c>
      <c r="W217" s="18" t="n">
        <v>-0.000188</v>
      </c>
      <c r="X217" s="18" t="n">
        <v>0.003732</v>
      </c>
      <c r="Y217" s="18" t="n">
        <v>0.012719</v>
      </c>
      <c r="Z217" s="18" t="n">
        <v>0.03721</v>
      </c>
      <c r="AA217" s="18" t="n">
        <v>0.068509</v>
      </c>
      <c r="AB217" s="18" t="n">
        <v>0.129156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1027417697.15</v>
      </c>
      <c r="R218" s="17" t="n">
        <v>126779.08</v>
      </c>
      <c r="S218" s="18" t="n">
        <v>-0.029383</v>
      </c>
      <c r="T218" s="18" t="inlineStr">
        <is>
          <t>-</t>
        </is>
      </c>
      <c r="U218" s="18" t="n">
        <v>0.00072</v>
      </c>
      <c r="V218" s="18" t="n">
        <v>-0.00041</v>
      </c>
      <c r="W218" s="18" t="n">
        <v>-0.029736</v>
      </c>
      <c r="X218" s="18" t="n">
        <v>-0.027632</v>
      </c>
      <c r="Y218" s="18" t="n">
        <v>-0.027058</v>
      </c>
      <c r="Z218" s="18" t="n">
        <v>0.000736</v>
      </c>
      <c r="AA218" s="18" t="n">
        <v>0.03252</v>
      </c>
      <c r="AB218" s="18" t="n">
        <v>0.094767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32100955.77</v>
      </c>
      <c r="R219" s="17" t="n">
        <v>131561.29</v>
      </c>
      <c r="S219" s="18" t="n">
        <v>-0.069761</v>
      </c>
      <c r="T219" s="18" t="inlineStr">
        <is>
          <t>-</t>
        </is>
      </c>
      <c r="U219" s="18" t="n">
        <v>0.002781</v>
      </c>
      <c r="V219" s="18" t="n">
        <v>-0.001342</v>
      </c>
      <c r="W219" s="18" t="n">
        <v>-0.049256</v>
      </c>
      <c r="X219" s="18" t="n">
        <v>-0.048998</v>
      </c>
      <c r="Y219" s="18" t="n">
        <v>-0.065341</v>
      </c>
      <c r="Z219" s="18" t="n">
        <v>0.002407</v>
      </c>
      <c r="AA219" s="18" t="n">
        <v>0.013591</v>
      </c>
      <c r="AB219" s="18" t="n">
        <v>0.022597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1126436.66</v>
      </c>
      <c r="R220" s="17" t="n">
        <v>1111.98</v>
      </c>
      <c r="S220" s="18" t="n">
        <v>-0.155928</v>
      </c>
      <c r="T220" s="18" t="inlineStr">
        <is>
          <t>-</t>
        </is>
      </c>
      <c r="U220" s="18" t="n">
        <v>0.00294</v>
      </c>
      <c r="V220" s="18" t="n">
        <v>0.006271</v>
      </c>
      <c r="W220" s="18" t="n">
        <v>-0.086024</v>
      </c>
      <c r="X220" s="18" t="n">
        <v>-0.088048</v>
      </c>
      <c r="Y220" s="18" t="n">
        <v>-0.142083</v>
      </c>
      <c r="Z220" s="18" t="n">
        <v>0.020268</v>
      </c>
      <c r="AA220" s="18" t="n">
        <v>-0.054897</v>
      </c>
      <c r="AB220" s="18" t="n">
        <v>-0.173034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2048294604.97</v>
      </c>
      <c r="R221" s="17" t="n">
        <v>2473.5</v>
      </c>
      <c r="S221" s="18" t="n">
        <v>0.008394</v>
      </c>
      <c r="T221" s="18" t="inlineStr">
        <is>
          <t>-</t>
        </is>
      </c>
      <c r="U221" s="18" t="n">
        <v>0.000279</v>
      </c>
      <c r="V221" s="18" t="n">
        <v>-0.0018</v>
      </c>
      <c r="W221" s="18" t="n">
        <v>-0.000739</v>
      </c>
      <c r="X221" s="18" t="n">
        <v>0.001993</v>
      </c>
      <c r="Y221" s="18" t="n">
        <v>0.00993</v>
      </c>
      <c r="Z221" s="18" t="n">
        <v>0.032552</v>
      </c>
      <c r="AA221" s="18" t="n">
        <v>0.060559</v>
      </c>
      <c r="AB221" s="18" t="n">
        <v>0.117183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620041916.49</v>
      </c>
      <c r="R222" s="17" t="n">
        <v>1286.55</v>
      </c>
      <c r="S222" s="18" t="n">
        <v>-0.024774</v>
      </c>
      <c r="T222" s="18" t="inlineStr">
        <is>
          <t>-</t>
        </is>
      </c>
      <c r="U222" s="18" t="n">
        <v>0.002337</v>
      </c>
      <c r="V222" s="18" t="n">
        <v>-0.002334</v>
      </c>
      <c r="W222" s="18" t="n">
        <v>-0.027227</v>
      </c>
      <c r="X222" s="18" t="n">
        <v>-0.023187</v>
      </c>
      <c r="Y222" s="18" t="n">
        <v>-0.0224</v>
      </c>
      <c r="Z222" s="18" t="n">
        <v>0.018895</v>
      </c>
      <c r="AA222" s="18" t="n">
        <v>0.067037</v>
      </c>
      <c r="AB222" s="18" t="n">
        <v>0.166708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462262249.34</v>
      </c>
      <c r="R223" s="17" t="n">
        <v>1137.8</v>
      </c>
      <c r="S223" s="18" t="n">
        <v>0.010964</v>
      </c>
      <c r="T223" s="18" t="inlineStr">
        <is>
          <t>-</t>
        </is>
      </c>
      <c r="U223" s="18" t="n">
        <v>-0.000105</v>
      </c>
      <c r="V223" s="18" t="n">
        <v>0.000387</v>
      </c>
      <c r="W223" s="18" t="n">
        <v>0.002449</v>
      </c>
      <c r="X223" s="18" t="n">
        <v>0.005301</v>
      </c>
      <c r="Y223" s="18" t="n">
        <v>0.01217</v>
      </c>
      <c r="Z223" s="18" t="n">
        <v>0.023671</v>
      </c>
      <c r="AA223" s="18" t="n">
        <v>0.042132</v>
      </c>
      <c r="AB223" s="18" t="n">
        <v>0.0823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200046856.09</v>
      </c>
      <c r="R224" s="17" t="n">
        <v>992.74</v>
      </c>
      <c r="S224" s="18" t="n">
        <v>-0.017469</v>
      </c>
      <c r="T224" s="18" t="inlineStr">
        <is>
          <t>-</t>
        </is>
      </c>
      <c r="U224" s="18" t="n">
        <v>0.000363</v>
      </c>
      <c r="V224" s="18" t="n">
        <v>-0.005988</v>
      </c>
      <c r="W224" s="18" t="n">
        <v>-0.008826000000000001</v>
      </c>
      <c r="X224" s="18" t="n">
        <v>-0.013269</v>
      </c>
      <c r="Y224" s="18" t="n">
        <v>-0.018343</v>
      </c>
      <c r="Z224" s="18" t="n">
        <v>-0.019322</v>
      </c>
      <c r="AA224" s="18" t="n">
        <v>-0.015637</v>
      </c>
      <c r="AB224" s="18" t="n">
        <v>-0.011274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100845133.65</v>
      </c>
      <c r="R225" s="17" t="n">
        <v>1170.2</v>
      </c>
      <c r="S225" s="18" t="n">
        <v>-0.026529</v>
      </c>
      <c r="T225" s="18" t="inlineStr">
        <is>
          <t>-</t>
        </is>
      </c>
      <c r="U225" s="18" t="n">
        <v>0.002605</v>
      </c>
      <c r="V225" s="18" t="n">
        <v>-0.000751</v>
      </c>
      <c r="W225" s="18" t="n">
        <v>-0.02476</v>
      </c>
      <c r="X225" s="18" t="n">
        <v>-0.026642</v>
      </c>
      <c r="Y225" s="18" t="n">
        <v>-0.025166</v>
      </c>
      <c r="Z225" s="18" t="n">
        <v>-0.000521</v>
      </c>
      <c r="AA225" s="18" t="n">
        <v>0.027492</v>
      </c>
      <c r="AB225" s="18" t="n">
        <v>0.09193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315640461.21</v>
      </c>
      <c r="R226" s="17" t="n">
        <v>115.98</v>
      </c>
      <c r="S226" s="18" t="n">
        <v>-0.050512</v>
      </c>
      <c r="T226" s="18" t="inlineStr">
        <is>
          <t>-</t>
        </is>
      </c>
      <c r="U226" s="18" t="n">
        <v>0.001036</v>
      </c>
      <c r="V226" s="18" t="n">
        <v>-0.002752</v>
      </c>
      <c r="W226" s="18" t="n">
        <v>-0.038069</v>
      </c>
      <c r="X226" s="18" t="n">
        <v>-0.040298</v>
      </c>
      <c r="Y226" s="18" t="n">
        <v>-0.048564</v>
      </c>
      <c r="Z226" s="18" t="n">
        <v>-0.022503</v>
      </c>
      <c r="AA226" s="18" t="n">
        <v>-0.003865</v>
      </c>
      <c r="AB226" s="18" t="n">
        <v>0.053119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1617162911.65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8.500000000000001e-05</v>
      </c>
      <c r="V227" s="18" t="n">
        <v>-0.0007649999999999999</v>
      </c>
      <c r="W227" s="18" t="n">
        <v>-0.000255</v>
      </c>
      <c r="X227" s="18" t="n">
        <v>0.003755</v>
      </c>
      <c r="Y227" s="18" t="n">
        <v>0.011349</v>
      </c>
      <c r="Z227" s="18" t="n">
        <v>0.032567</v>
      </c>
      <c r="AA227" s="18" t="n">
        <v>0.059634</v>
      </c>
      <c r="AB227" s="18" t="n">
        <v>0.115611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332311840.75</v>
      </c>
      <c r="R228" s="17" t="n">
        <v>327723.71</v>
      </c>
      <c r="S228" s="18" t="n">
        <v>-0.05734</v>
      </c>
      <c r="T228" s="18" t="inlineStr">
        <is>
          <t>-</t>
        </is>
      </c>
      <c r="U228" s="18" t="n">
        <v>0.004374</v>
      </c>
      <c r="V228" s="18" t="n">
        <v>-0.000112</v>
      </c>
      <c r="W228" s="18" t="n">
        <v>-0.032393</v>
      </c>
      <c r="X228" s="18" t="n">
        <v>-0.026895</v>
      </c>
      <c r="Y228" s="18" t="n">
        <v>-0.054787</v>
      </c>
      <c r="Z228" s="18" t="n">
        <v>-0.015523</v>
      </c>
      <c r="AA228" s="18" t="n">
        <v>-0.047107</v>
      </c>
      <c r="AB228" s="18" t="n">
        <v>0.020898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1594672.23</v>
      </c>
      <c r="R229" s="17" t="n">
        <v>1147.24</v>
      </c>
      <c r="S229" s="18" t="n">
        <v>-0.008898</v>
      </c>
      <c r="T229" s="18" t="inlineStr">
        <is>
          <t>-</t>
        </is>
      </c>
      <c r="U229" s="18" t="n">
        <v>0.000916</v>
      </c>
      <c r="V229" s="18" t="n">
        <v>0.000541</v>
      </c>
      <c r="W229" s="18" t="n">
        <v>-0.0035</v>
      </c>
      <c r="X229" s="18" t="n">
        <v>-0.002625</v>
      </c>
      <c r="Y229" s="18" t="n">
        <v>0.004817</v>
      </c>
      <c r="Z229" s="18" t="n">
        <v>0.020576</v>
      </c>
      <c r="AA229" s="18" t="n">
        <v>0.031292</v>
      </c>
      <c r="AB229" s="18" t="n">
        <v>0.083119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3794452.45</v>
      </c>
      <c r="R230" s="17" t="n">
        <v>1137.43</v>
      </c>
      <c r="S230" s="18" t="n">
        <v>0.007894999999999999</v>
      </c>
      <c r="T230" s="18" t="inlineStr">
        <is>
          <t>-</t>
        </is>
      </c>
      <c r="U230" s="18" t="n">
        <v>-0.000272</v>
      </c>
      <c r="V230" s="18" t="n">
        <v>0.000352</v>
      </c>
      <c r="W230" s="18" t="n">
        <v>0.001638</v>
      </c>
      <c r="X230" s="18" t="n">
        <v>0.003706</v>
      </c>
      <c r="Y230" s="18" t="n">
        <v>0.008834</v>
      </c>
      <c r="Z230" s="18" t="n">
        <v>0.026459</v>
      </c>
      <c r="AA230" s="18" t="n">
        <v>0.049009</v>
      </c>
      <c r="AB230" s="18" t="n">
        <v>0.103797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1267665991.37</v>
      </c>
      <c r="R231" s="17" t="n">
        <v>1159.9</v>
      </c>
      <c r="S231" s="18" t="n">
        <v>0.006945</v>
      </c>
      <c r="T231" s="18" t="inlineStr">
        <is>
          <t>-</t>
        </is>
      </c>
      <c r="U231" s="18" t="n">
        <v>0.000121</v>
      </c>
      <c r="V231" s="18" t="n">
        <v>-0.001807</v>
      </c>
      <c r="W231" s="18" t="n">
        <v>-0.002005</v>
      </c>
      <c r="X231" s="18" t="n">
        <v>0.000846</v>
      </c>
      <c r="Y231" s="18" t="n">
        <v>0.008521000000000001</v>
      </c>
      <c r="Z231" s="18" t="n">
        <v>0.030949</v>
      </c>
      <c r="AA231" s="18" t="n">
        <v>0.060625</v>
      </c>
      <c r="AB231" s="18" t="n">
        <v>0.120081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693184862.37</v>
      </c>
      <c r="R232" s="17" t="n">
        <v>1080.77</v>
      </c>
      <c r="S232" s="18" t="n">
        <v>-0.097885</v>
      </c>
      <c r="T232" s="18" t="inlineStr">
        <is>
          <t>-</t>
        </is>
      </c>
      <c r="U232" s="18" t="n">
        <v>0.001167</v>
      </c>
      <c r="V232" s="18" t="n">
        <v>-0.003981</v>
      </c>
      <c r="W232" s="18" t="n">
        <v>-0.062475</v>
      </c>
      <c r="X232" s="18" t="n">
        <v>-0.062572</v>
      </c>
      <c r="Y232" s="18" t="n">
        <v>-0.09400500000000001</v>
      </c>
      <c r="Z232" s="18" t="n">
        <v>-0.024972</v>
      </c>
      <c r="AA232" s="18" t="n">
        <v>-0.041208</v>
      </c>
      <c r="AB232" s="18" t="n">
        <v>-0.033828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1037732.06</v>
      </c>
      <c r="R233" s="17" t="n">
        <v>1108.69</v>
      </c>
      <c r="S233" s="18" t="n">
        <v>-0.063733</v>
      </c>
      <c r="T233" s="18" t="inlineStr">
        <is>
          <t>-</t>
        </is>
      </c>
      <c r="U233" s="18" t="n">
        <v>0.003839</v>
      </c>
      <c r="V233" s="18" t="n">
        <v>0.001382</v>
      </c>
      <c r="W233" s="18" t="n">
        <v>-0.0546</v>
      </c>
      <c r="X233" s="18" t="n">
        <v>-0.055252</v>
      </c>
      <c r="Y233" s="18" t="n">
        <v>-0.061768</v>
      </c>
      <c r="Z233" s="18" t="n">
        <v>-0.031238</v>
      </c>
      <c r="AA233" s="18" t="n">
        <v>-0.002474</v>
      </c>
      <c r="AB233" s="18" t="n">
        <v>0.07301199999999999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1836466652.14</v>
      </c>
      <c r="R234" s="17" t="n">
        <v>1133621.39</v>
      </c>
      <c r="S234" s="18" t="n">
        <v>0.012521</v>
      </c>
      <c r="T234" s="18" t="inlineStr">
        <is>
          <t>-</t>
        </is>
      </c>
      <c r="U234" s="18" t="n">
        <v>0.000198</v>
      </c>
      <c r="V234" s="18" t="n">
        <v>-0.000354</v>
      </c>
      <c r="W234" s="18" t="n">
        <v>0.001597</v>
      </c>
      <c r="X234" s="18" t="n">
        <v>0.00555</v>
      </c>
      <c r="Y234" s="18" t="n">
        <v>0.014267</v>
      </c>
      <c r="Z234" s="18" t="n">
        <v>0.035169</v>
      </c>
      <c r="AA234" s="18" t="n">
        <v>0.058993</v>
      </c>
      <c r="AB234" s="18" t="n">
        <v>0.109479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983716.51</v>
      </c>
      <c r="R235" s="17" t="n">
        <v>1089.39</v>
      </c>
      <c r="S235" s="18" t="n">
        <v>-0.034648</v>
      </c>
      <c r="T235" s="18" t="inlineStr">
        <is>
          <t>-</t>
        </is>
      </c>
      <c r="U235" s="18" t="n">
        <v>0.000818</v>
      </c>
      <c r="V235" s="18" t="n">
        <v>-0.006348</v>
      </c>
      <c r="W235" s="18" t="n">
        <v>-0.012679</v>
      </c>
      <c r="X235" s="18" t="n">
        <v>-0.026713</v>
      </c>
      <c r="Y235" s="18" t="n">
        <v>-0.032092</v>
      </c>
      <c r="Z235" s="18" t="n">
        <v>-0.004314</v>
      </c>
      <c r="AA235" s="18" t="n">
        <v>0.023844</v>
      </c>
      <c r="AB235" s="18" t="n">
        <v>0.08870400000000001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171385532.12</v>
      </c>
      <c r="R236" s="17" t="n">
        <v>966.37</v>
      </c>
      <c r="S236" s="18" t="n">
        <v>-0.162845</v>
      </c>
      <c r="T236" s="18" t="inlineStr">
        <is>
          <t>-</t>
        </is>
      </c>
      <c r="U236" s="18" t="n">
        <v>0.003572</v>
      </c>
      <c r="V236" s="18" t="n">
        <v>0.002427</v>
      </c>
      <c r="W236" s="18" t="n">
        <v>-0.098662</v>
      </c>
      <c r="X236" s="18" t="n">
        <v>-0.091348</v>
      </c>
      <c r="Y236" s="18" t="n">
        <v>-0.152778</v>
      </c>
      <c r="Z236" s="18" t="n">
        <v>0.034821</v>
      </c>
      <c r="AA236" s="18" t="n">
        <v>0.015798</v>
      </c>
      <c r="AB236" s="18" t="n">
        <v>-0.011367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577951722.63</v>
      </c>
      <c r="R237" s="17" t="n">
        <v>968.61</v>
      </c>
      <c r="S237" s="18" t="n">
        <v>-0.103239</v>
      </c>
      <c r="T237" s="18" t="inlineStr">
        <is>
          <t>-</t>
        </is>
      </c>
      <c r="U237" s="18" t="n">
        <v>0.000568</v>
      </c>
      <c r="V237" s="18" t="n">
        <v>-0.007104</v>
      </c>
      <c r="W237" s="18" t="n">
        <v>-0.063638</v>
      </c>
      <c r="X237" s="18" t="n">
        <v>-0.065788</v>
      </c>
      <c r="Y237" s="18" t="n">
        <v>-0.098817</v>
      </c>
      <c r="Z237" s="18" t="n">
        <v>-0.02666</v>
      </c>
      <c r="AA237" s="18" t="n">
        <v>-0.047572</v>
      </c>
      <c r="AB237" s="18" t="n">
        <v>-0.035432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773276128.63</v>
      </c>
      <c r="R238" s="17" t="n">
        <v>1046.86</v>
      </c>
      <c r="S238" s="18" t="n">
        <v>-0.069448</v>
      </c>
      <c r="T238" s="18" t="inlineStr">
        <is>
          <t>-</t>
        </is>
      </c>
      <c r="U238" s="18" t="n">
        <v>0.000392</v>
      </c>
      <c r="V238" s="18" t="n">
        <v>-0.00164</v>
      </c>
      <c r="W238" s="18" t="n">
        <v>-0.052101</v>
      </c>
      <c r="X238" s="18" t="n">
        <v>-0.047642</v>
      </c>
      <c r="Y238" s="18" t="n">
        <v>-0.06526</v>
      </c>
      <c r="Z238" s="18" t="n">
        <v>0.025115</v>
      </c>
      <c r="AA238" s="18" t="n">
        <v>0.042947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1619822119.49</v>
      </c>
      <c r="R239" s="17" t="n">
        <v>1155.74</v>
      </c>
      <c r="S239" s="18" t="n">
        <v>-0.012188</v>
      </c>
      <c r="T239" s="18" t="inlineStr">
        <is>
          <t>-</t>
        </is>
      </c>
      <c r="U239" s="18" t="n">
        <v>0.00215</v>
      </c>
      <c r="V239" s="18" t="n">
        <v>-0.000424</v>
      </c>
      <c r="W239" s="18" t="n">
        <v>-0.017704</v>
      </c>
      <c r="X239" s="18" t="n">
        <v>-0.012888</v>
      </c>
      <c r="Y239" s="18" t="n">
        <v>-0.009801000000000001</v>
      </c>
      <c r="Z239" s="18" t="n">
        <v>0.028833</v>
      </c>
      <c r="AA239" s="18" t="n">
        <v>0.075167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500684086.95</v>
      </c>
      <c r="R240" s="17" t="n">
        <v>1098.73</v>
      </c>
      <c r="S240" s="18" t="n">
        <v>0.005362</v>
      </c>
      <c r="T240" s="18" t="inlineStr">
        <is>
          <t>-</t>
        </is>
      </c>
      <c r="U240" s="18" t="n">
        <v>-0.0004</v>
      </c>
      <c r="V240" s="18" t="n">
        <v>-0.0005820000000000001</v>
      </c>
      <c r="W240" s="18" t="n">
        <v>8.2e-05</v>
      </c>
      <c r="X240" s="18" t="n">
        <v>0.001084</v>
      </c>
      <c r="Y240" s="18" t="n">
        <v>0.006228</v>
      </c>
      <c r="Z240" s="18" t="n">
        <v>0.040405</v>
      </c>
      <c r="AA240" s="18" t="n">
        <v>0.0629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489976823.01</v>
      </c>
      <c r="R241" s="17" t="n">
        <v>1074.34</v>
      </c>
      <c r="S241" s="18" t="n">
        <v>0.010012</v>
      </c>
      <c r="T241" s="18" t="inlineStr">
        <is>
          <t>-</t>
        </is>
      </c>
      <c r="U241" s="18" t="n">
        <v>-0.000149</v>
      </c>
      <c r="V241" s="18" t="n">
        <v>0.000671</v>
      </c>
      <c r="W241" s="18" t="n">
        <v>0.00237</v>
      </c>
      <c r="X241" s="18" t="n">
        <v>0.005005</v>
      </c>
      <c r="Y241" s="18" t="n">
        <v>0.01101</v>
      </c>
      <c r="Z241" s="18" t="n">
        <v>0.024108</v>
      </c>
      <c r="AA241" s="18" t="n">
        <v>0.042472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1217518408.46</v>
      </c>
      <c r="R242" s="17" t="n">
        <v>1169.24</v>
      </c>
      <c r="S242" s="18" t="n">
        <v>-0.063859</v>
      </c>
      <c r="T242" s="18" t="inlineStr">
        <is>
          <t>-</t>
        </is>
      </c>
      <c r="U242" s="18" t="n">
        <v>0.002065</v>
      </c>
      <c r="V242" s="18" t="n">
        <v>0.000205</v>
      </c>
      <c r="W242" s="18" t="n">
        <v>-0.048338</v>
      </c>
      <c r="X242" s="18" t="n">
        <v>-0.043973</v>
      </c>
      <c r="Y242" s="18" t="n">
        <v>-0.058159</v>
      </c>
      <c r="Z242" s="18" t="n">
        <v>0.00637</v>
      </c>
      <c r="AA242" s="18" t="n">
        <v>0.027034</v>
      </c>
      <c r="AB242" s="18" t="n">
        <v>0.104878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11258112.62</v>
      </c>
      <c r="R243" s="17" t="n">
        <v>1087.74</v>
      </c>
      <c r="S243" s="18" t="n">
        <v>-0.03101</v>
      </c>
      <c r="T243" s="18" t="inlineStr">
        <is>
          <t>-</t>
        </is>
      </c>
      <c r="U243" s="18" t="n">
        <v>0.00046</v>
      </c>
      <c r="V243" s="18" t="n">
        <v>-0.001945</v>
      </c>
      <c r="W243" s="18" t="n">
        <v>-0.021737</v>
      </c>
      <c r="X243" s="18" t="n">
        <v>-0.02076</v>
      </c>
      <c r="Y243" s="18" t="n">
        <v>-0.026822</v>
      </c>
      <c r="Z243" s="18" t="n">
        <v>0.047919</v>
      </c>
      <c r="AA243" s="18" t="n">
        <v>0.048353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2480138.99</v>
      </c>
      <c r="R244" s="17" t="n">
        <v>1047.8</v>
      </c>
      <c r="S244" s="18" t="n">
        <v>-0.101095</v>
      </c>
      <c r="T244" s="18" t="inlineStr">
        <is>
          <t>-</t>
        </is>
      </c>
      <c r="U244" s="18" t="n">
        <v>0.000449</v>
      </c>
      <c r="V244" s="18" t="n">
        <v>-0.008779</v>
      </c>
      <c r="W244" s="18" t="n">
        <v>-0.06628199999999999</v>
      </c>
      <c r="X244" s="18" t="n">
        <v>-0.06791</v>
      </c>
      <c r="Y244" s="18" t="n">
        <v>-0.092319</v>
      </c>
      <c r="Z244" s="18" t="n">
        <v>0.08348999999999999</v>
      </c>
      <c r="AA244" s="18" t="n">
        <v>0.008004000000000001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13452663.98</v>
      </c>
      <c r="R245" s="17" t="n">
        <v>1057.35</v>
      </c>
      <c r="S245" s="18" t="n">
        <v>-0.011665</v>
      </c>
      <c r="T245" s="18" t="inlineStr">
        <is>
          <t>-</t>
        </is>
      </c>
      <c r="U245" s="18" t="n">
        <v>0.000331</v>
      </c>
      <c r="V245" s="18" t="n">
        <v>-0.005932</v>
      </c>
      <c r="W245" s="18" t="n">
        <v>-0.009768000000000001</v>
      </c>
      <c r="X245" s="18" t="n">
        <v>-0.011619</v>
      </c>
      <c r="Y245" s="18" t="n">
        <v>-0.011037</v>
      </c>
      <c r="Z245" s="18" t="n">
        <v>0.018377</v>
      </c>
      <c r="AA245" s="18" t="n">
        <v>0.027981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39675672.21</v>
      </c>
      <c r="R246" s="17" t="n">
        <v>1066.12</v>
      </c>
      <c r="S246" s="18" t="n">
        <v>-0.001872</v>
      </c>
      <c r="T246" s="18" t="inlineStr">
        <is>
          <t>-</t>
        </is>
      </c>
      <c r="U246" s="18" t="n">
        <v>-0.000141</v>
      </c>
      <c r="V246" s="18" t="n">
        <v>-0.004622</v>
      </c>
      <c r="W246" s="18" t="n">
        <v>-0.00464</v>
      </c>
      <c r="X246" s="18" t="n">
        <v>-0.004826</v>
      </c>
      <c r="Y246" s="18" t="n">
        <v>-0.001209</v>
      </c>
      <c r="Z246" s="18" t="n">
        <v>0.015923</v>
      </c>
      <c r="AA246" s="18" t="n">
        <v>0.037152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3538311.06</v>
      </c>
      <c r="R247" s="17" t="n">
        <v>1046.84</v>
      </c>
      <c r="S247" s="18" t="n">
        <v>-0.082637</v>
      </c>
      <c r="T247" s="18" t="inlineStr">
        <is>
          <t>-</t>
        </is>
      </c>
      <c r="U247" s="18" t="n">
        <v>0.003143</v>
      </c>
      <c r="V247" s="18" t="n">
        <v>-0.001631</v>
      </c>
      <c r="W247" s="18" t="n">
        <v>-0.05913</v>
      </c>
      <c r="X247" s="18" t="n">
        <v>-0.059654</v>
      </c>
      <c r="Y247" s="18" t="n">
        <v>-0.071522</v>
      </c>
      <c r="Z247" s="18" t="n">
        <v>0.038624</v>
      </c>
      <c r="AA247" s="18" t="n">
        <v>0.011147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2205247186.95</v>
      </c>
      <c r="R248" s="17" t="n">
        <v>1078.63</v>
      </c>
      <c r="S248" s="18" t="n">
        <v>-0.028585</v>
      </c>
      <c r="T248" s="18" t="inlineStr">
        <is>
          <t>-</t>
        </is>
      </c>
      <c r="U248" s="18" t="n">
        <v>0.000714</v>
      </c>
      <c r="V248" s="18" t="n">
        <v>-0.001259</v>
      </c>
      <c r="W248" s="18" t="n">
        <v>-0.025038</v>
      </c>
      <c r="X248" s="18" t="n">
        <v>-0.023422</v>
      </c>
      <c r="Y248" s="18" t="n">
        <v>-0.026639</v>
      </c>
      <c r="Z248" s="18" t="n">
        <v>0.003806</v>
      </c>
      <c r="AA248" s="18" t="n">
        <v>0.033081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809851637.97</v>
      </c>
      <c r="R249" s="17" t="n">
        <v>1050.94</v>
      </c>
      <c r="S249" s="18" t="n">
        <v>-0.157705</v>
      </c>
      <c r="T249" s="18" t="inlineStr">
        <is>
          <t>-</t>
        </is>
      </c>
      <c r="U249" s="18" t="n">
        <v>0.004195</v>
      </c>
      <c r="V249" s="18" t="n">
        <v>-0.001577</v>
      </c>
      <c r="W249" s="18" t="n">
        <v>-0.097441</v>
      </c>
      <c r="X249" s="18" t="n">
        <v>-0.091582</v>
      </c>
      <c r="Y249" s="18" t="n">
        <v>-0.147428</v>
      </c>
      <c r="Z249" s="18" t="n">
        <v>0.07910499999999999</v>
      </c>
      <c r="AA249" s="18" t="n">
        <v>0.034675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222772832.34</v>
      </c>
      <c r="R250" s="17" t="n">
        <v>1178.21</v>
      </c>
      <c r="S250" s="18" t="n">
        <v>-0.039552</v>
      </c>
      <c r="T250" s="18" t="inlineStr">
        <is>
          <t>-</t>
        </is>
      </c>
      <c r="U250" s="18" t="n">
        <v>0.002809</v>
      </c>
      <c r="V250" s="18" t="n">
        <v>-0.000331</v>
      </c>
      <c r="W250" s="18" t="n">
        <v>-0.038416</v>
      </c>
      <c r="X250" s="18" t="n">
        <v>-0.033906</v>
      </c>
      <c r="Y250" s="18" t="n">
        <v>-0.034159</v>
      </c>
      <c r="Z250" s="18" t="n">
        <v>0.037339</v>
      </c>
      <c r="AA250" s="18" t="n">
        <v>0.08834500000000001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1789994011.21</v>
      </c>
      <c r="R251" s="17" t="n">
        <v>1113.42</v>
      </c>
      <c r="S251" s="18" t="n">
        <v>-0.015344</v>
      </c>
      <c r="T251" s="18" t="inlineStr">
        <is>
          <t>-</t>
        </is>
      </c>
      <c r="U251" s="18" t="n">
        <v>0.00207</v>
      </c>
      <c r="V251" s="18" t="n">
        <v>-0.0009779999999999999</v>
      </c>
      <c r="W251" s="18" t="n">
        <v>-0.022184</v>
      </c>
      <c r="X251" s="18" t="n">
        <v>-0.01597</v>
      </c>
      <c r="Y251" s="18" t="n">
        <v>-0.012812</v>
      </c>
      <c r="Z251" s="18" t="n">
        <v>0.025796</v>
      </c>
      <c r="AA251" s="18" t="n">
        <v>0.07353800000000001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222464675.29</v>
      </c>
      <c r="R252" s="17" t="n">
        <v>1174.34</v>
      </c>
      <c r="S252" s="18" t="n">
        <v>-0.045655</v>
      </c>
      <c r="T252" s="18" t="inlineStr">
        <is>
          <t>-</t>
        </is>
      </c>
      <c r="U252" s="18" t="n">
        <v>0.0009120000000000001</v>
      </c>
      <c r="V252" s="18" t="n">
        <v>-0.002548</v>
      </c>
      <c r="W252" s="18" t="n">
        <v>-0.038096</v>
      </c>
      <c r="X252" s="18" t="n">
        <v>-0.032828</v>
      </c>
      <c r="Y252" s="18" t="n">
        <v>-0.038923</v>
      </c>
      <c r="Z252" s="18" t="n">
        <v>0.034807</v>
      </c>
      <c r="AA252" s="18" t="n">
        <v>0.082012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944017830.05</v>
      </c>
      <c r="R253" s="17" t="n">
        <v>1033.85</v>
      </c>
      <c r="S253" s="18" t="n">
        <v>-0.09152</v>
      </c>
      <c r="T253" s="18" t="inlineStr">
        <is>
          <t>-</t>
        </is>
      </c>
      <c r="U253" s="18" t="n">
        <v>0.001414</v>
      </c>
      <c r="V253" s="18" t="n">
        <v>-0.004861</v>
      </c>
      <c r="W253" s="18" t="n">
        <v>-0.059555</v>
      </c>
      <c r="X253" s="18" t="n">
        <v>-0.058664</v>
      </c>
      <c r="Y253" s="18" t="n">
        <v>-0.087994</v>
      </c>
      <c r="Z253" s="18" t="n">
        <v>-0.0258</v>
      </c>
      <c r="AA253" s="18" t="n">
        <v>-0.0439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61948724.65</v>
      </c>
      <c r="R254" s="17" t="n">
        <v>1072.84</v>
      </c>
      <c r="S254" s="18" t="n">
        <v>-0.039448</v>
      </c>
      <c r="T254" s="18" t="inlineStr">
        <is>
          <t>-</t>
        </is>
      </c>
      <c r="U254" s="18" t="n">
        <v>0.001054</v>
      </c>
      <c r="V254" s="18" t="n">
        <v>-0.0009779999999999999</v>
      </c>
      <c r="W254" s="18" t="n">
        <v>-0.029104</v>
      </c>
      <c r="X254" s="18" t="n">
        <v>-0.035459</v>
      </c>
      <c r="Y254" s="18" t="n">
        <v>-0.037907</v>
      </c>
      <c r="Z254" s="18" t="n">
        <v>-0.008081</v>
      </c>
      <c r="AA254" s="18" t="n">
        <v>0.0222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271445000.69</v>
      </c>
      <c r="R255" s="17" t="n">
        <v>1013.61</v>
      </c>
      <c r="S255" s="18" t="n">
        <v>-0.06906</v>
      </c>
      <c r="T255" s="18" t="inlineStr">
        <is>
          <t>-</t>
        </is>
      </c>
      <c r="U255" s="18" t="n">
        <v>0.001225</v>
      </c>
      <c r="V255" s="18" t="n">
        <v>-0.003415</v>
      </c>
      <c r="W255" s="18" t="n">
        <v>-0.04575</v>
      </c>
      <c r="X255" s="18" t="n">
        <v>-0.04246</v>
      </c>
      <c r="Y255" s="18" t="n">
        <v>-0.06650399999999999</v>
      </c>
      <c r="Z255" s="18" t="n">
        <v>0.013665</v>
      </c>
      <c r="AA255" s="18" t="n">
        <v>-0.001825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1175454.87</v>
      </c>
      <c r="R256" s="17" t="n">
        <v>1014.2</v>
      </c>
      <c r="S256" s="18" t="n">
        <v>-0.08670899999999999</v>
      </c>
      <c r="T256" s="18" t="inlineStr">
        <is>
          <t>-</t>
        </is>
      </c>
      <c r="U256" s="18" t="n">
        <v>0.002204</v>
      </c>
      <c r="V256" s="18" t="n">
        <v>-0.00339</v>
      </c>
      <c r="W256" s="18" t="n">
        <v>-0.08013199999999999</v>
      </c>
      <c r="X256" s="18" t="n">
        <v>-0.079648</v>
      </c>
      <c r="Y256" s="18" t="n">
        <v>-0.084533</v>
      </c>
      <c r="Z256" s="18" t="n">
        <v>-0.057452</v>
      </c>
      <c r="AA256" s="18" t="n">
        <v>-0.035161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540549.62</v>
      </c>
      <c r="R257" s="17" t="n">
        <v>928.77</v>
      </c>
      <c r="S257" s="18" t="n">
        <v>-0.091712</v>
      </c>
      <c r="T257" s="18" t="inlineStr">
        <is>
          <t>-</t>
        </is>
      </c>
      <c r="U257" s="18" t="n">
        <v>0.003577</v>
      </c>
      <c r="V257" s="18" t="n">
        <v>0.001002</v>
      </c>
      <c r="W257" s="18" t="n">
        <v>-0.041428</v>
      </c>
      <c r="X257" s="18" t="n">
        <v>-0.034583</v>
      </c>
      <c r="Y257" s="18" t="n">
        <v>-0.086809</v>
      </c>
      <c r="Z257" s="18" t="n">
        <v>-0.001204</v>
      </c>
      <c r="AA257" s="18" t="n">
        <v>0.104009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56954380.52</v>
      </c>
      <c r="R258" s="17" t="n">
        <v>1328.38</v>
      </c>
      <c r="S258" s="18" t="n">
        <v>-0.04398</v>
      </c>
      <c r="T258" s="18" t="inlineStr">
        <is>
          <t>-</t>
        </is>
      </c>
      <c r="U258" s="18" t="n">
        <v>0.00187</v>
      </c>
      <c r="V258" s="18" t="n">
        <v>-0.018001</v>
      </c>
      <c r="W258" s="18" t="n">
        <v>-0.042478</v>
      </c>
      <c r="X258" s="18" t="n">
        <v>-0.042775</v>
      </c>
      <c r="Y258" s="18" t="n">
        <v>-0.041172</v>
      </c>
      <c r="Z258" s="18" t="n">
        <v>-0.009950000000000001</v>
      </c>
      <c r="AA258" s="18" t="n">
        <v>0.017378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1968982372.9</v>
      </c>
      <c r="R259" s="17" t="n">
        <v>1307.55</v>
      </c>
      <c r="S259" s="18" t="n">
        <v>-0.031502</v>
      </c>
      <c r="T259" s="18" t="inlineStr">
        <is>
          <t>-</t>
        </is>
      </c>
      <c r="U259" s="18" t="n">
        <v>0.000451</v>
      </c>
      <c r="V259" s="18" t="n">
        <v>-3.8e-05</v>
      </c>
      <c r="W259" s="18" t="n">
        <v>-0.030166</v>
      </c>
      <c r="X259" s="18" t="n">
        <v>-0.028342</v>
      </c>
      <c r="Y259" s="18" t="n">
        <v>-0.029085</v>
      </c>
      <c r="Z259" s="18" t="n">
        <v>0.003161</v>
      </c>
      <c r="AA259" s="18" t="n">
        <v>0.039025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597994.97</v>
      </c>
      <c r="R260" s="17" t="n">
        <v>103.33</v>
      </c>
      <c r="S260" s="18" t="n">
        <v>-0.029765</v>
      </c>
      <c r="T260" s="18" t="inlineStr">
        <is>
          <t>-</t>
        </is>
      </c>
      <c r="U260" s="18" t="n">
        <v>-0.000677</v>
      </c>
      <c r="V260" s="18" t="n">
        <v>0.001454</v>
      </c>
      <c r="W260" s="18" t="n">
        <v>-0.021404</v>
      </c>
      <c r="X260" s="18" t="n">
        <v>-0.024545</v>
      </c>
      <c r="Y260" s="18" t="n">
        <v>-0.028031</v>
      </c>
      <c r="Z260" s="18" t="n">
        <v>0.001163</v>
      </c>
      <c r="AA260" s="18" t="n">
        <v>0.029799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17994695.24</v>
      </c>
      <c r="R261" s="17" t="n">
        <v>106.41</v>
      </c>
      <c r="S261" s="18" t="n">
        <v>-0.006535</v>
      </c>
      <c r="T261" s="18" t="inlineStr">
        <is>
          <t>-</t>
        </is>
      </c>
      <c r="U261" s="18" t="n">
        <v>0.001412</v>
      </c>
      <c r="V261" s="18" t="n">
        <v>-0.004584</v>
      </c>
      <c r="W261" s="18" t="n">
        <v>-0.008387</v>
      </c>
      <c r="X261" s="18" t="n">
        <v>0.004057</v>
      </c>
      <c r="Y261" s="18" t="n">
        <v>-0.003465</v>
      </c>
      <c r="Z261" s="18" t="n">
        <v>0.03401</v>
      </c>
      <c r="AA261" s="18" t="n">
        <v>0.054818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736696296.8</v>
      </c>
      <c r="R262" s="17" t="n">
        <v>93.95</v>
      </c>
      <c r="S262" s="18" t="n">
        <v>-0.112256</v>
      </c>
      <c r="T262" s="18" t="inlineStr">
        <is>
          <t>-</t>
        </is>
      </c>
      <c r="U262" s="18" t="n">
        <v>0.001066</v>
      </c>
      <c r="V262" s="18" t="n">
        <v>-0.00603</v>
      </c>
      <c r="W262" s="18" t="n">
        <v>-0.074202</v>
      </c>
      <c r="X262" s="18" t="n">
        <v>-0.074293</v>
      </c>
      <c r="Y262" s="18" t="n">
        <v>-0.107109</v>
      </c>
      <c r="Z262" s="18" t="n">
        <v>-0.057862</v>
      </c>
      <c r="AA262" s="18" t="n">
        <v>-0.063497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2272773777.93</v>
      </c>
      <c r="R263" s="17" t="n">
        <v>1071.4</v>
      </c>
      <c r="S263" s="18" t="n">
        <v>-0.030749</v>
      </c>
      <c r="T263" s="18" t="inlineStr">
        <is>
          <t>-</t>
        </is>
      </c>
      <c r="U263" s="18" t="n">
        <v>0.000916</v>
      </c>
      <c r="V263" s="18" t="n">
        <v>-0.000942</v>
      </c>
      <c r="W263" s="18" t="n">
        <v>-0.033983</v>
      </c>
      <c r="X263" s="18" t="n">
        <v>-0.030767</v>
      </c>
      <c r="Y263" s="18" t="n">
        <v>-0.027114</v>
      </c>
      <c r="Z263" s="18" t="n">
        <v>0.01235</v>
      </c>
      <c r="AA263" s="18" t="n">
        <v>0.053729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1006178.9</v>
      </c>
      <c r="R264" s="17" t="n">
        <v>1019.43</v>
      </c>
      <c r="S264" s="18" t="n">
        <v>-0.04295</v>
      </c>
      <c r="T264" s="18" t="inlineStr">
        <is>
          <t>-</t>
        </is>
      </c>
      <c r="U264" s="18" t="n">
        <v>0.000383</v>
      </c>
      <c r="V264" s="18" t="n">
        <v>-0.002885</v>
      </c>
      <c r="W264" s="18" t="n">
        <v>-0.016156</v>
      </c>
      <c r="X264" s="18" t="n">
        <v>-0.018949</v>
      </c>
      <c r="Y264" s="18" t="n">
        <v>-0.026946</v>
      </c>
      <c r="Z264" s="18" t="n">
        <v>-0.028096</v>
      </c>
      <c r="AA264" s="18" t="n">
        <v>-0.028902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112409180.35</v>
      </c>
      <c r="R265" s="17" t="n">
        <v>1083.8</v>
      </c>
      <c r="S265" s="18" t="n">
        <v>0.015697</v>
      </c>
      <c r="T265" s="18" t="inlineStr">
        <is>
          <t>-</t>
        </is>
      </c>
      <c r="U265" s="18" t="n">
        <v>4.6e-05</v>
      </c>
      <c r="V265" s="18" t="n">
        <v>0.002284</v>
      </c>
      <c r="W265" s="18" t="n">
        <v>0.003807</v>
      </c>
      <c r="X265" s="18" t="n">
        <v>0.007605</v>
      </c>
      <c r="Y265" s="18" t="n">
        <v>0.017586</v>
      </c>
      <c r="Z265" s="18" t="n">
        <v>0.044808</v>
      </c>
      <c r="AA265" s="18" t="n">
        <v>0.076266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1009132.86</v>
      </c>
      <c r="R266" s="17" t="n">
        <v>1009.13</v>
      </c>
      <c r="S266" s="18" t="n">
        <v>-0.021042</v>
      </c>
      <c r="T266" s="18" t="inlineStr">
        <is>
          <t>-</t>
        </is>
      </c>
      <c r="U266" s="18" t="n">
        <v>-0.000446</v>
      </c>
      <c r="V266" s="18" t="n">
        <v>-0.001109</v>
      </c>
      <c r="W266" s="18" t="n">
        <v>-0.00847</v>
      </c>
      <c r="X266" s="18" t="n">
        <v>-0.010657</v>
      </c>
      <c r="Y266" s="18" t="n">
        <v>-0.004518</v>
      </c>
      <c r="Z266" s="18" t="n">
        <v>0.000754</v>
      </c>
      <c r="AA266" s="18" t="n">
        <v>0.006142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1149761259.13</v>
      </c>
      <c r="R267" s="17" t="n">
        <v>998.12</v>
      </c>
      <c r="S267" s="18" t="n">
        <v>-0.074444</v>
      </c>
      <c r="T267" s="18" t="inlineStr">
        <is>
          <t>-</t>
        </is>
      </c>
      <c r="U267" s="18" t="n">
        <v>0.0009829999999999999</v>
      </c>
      <c r="V267" s="18" t="n">
        <v>-0.008848</v>
      </c>
      <c r="W267" s="18" t="n">
        <v>-0.052729</v>
      </c>
      <c r="X267" s="18" t="n">
        <v>-0.051442</v>
      </c>
      <c r="Y267" s="18" t="n">
        <v>-0.07101499999999999</v>
      </c>
      <c r="Z267" s="18" t="n">
        <v>-0.007261</v>
      </c>
      <c r="AA267" s="18" t="n">
        <v>-0.017714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722018637.9400001</v>
      </c>
      <c r="R268" s="17" t="n">
        <v>1060.57</v>
      </c>
      <c r="S268" s="18" t="n">
        <v>0.006663</v>
      </c>
      <c r="T268" s="18" t="inlineStr">
        <is>
          <t>-</t>
        </is>
      </c>
      <c r="U268" s="18" t="n">
        <v>-0.00033</v>
      </c>
      <c r="V268" s="18" t="n">
        <v>-0.001732</v>
      </c>
      <c r="W268" s="18" t="n">
        <v>-0.001158</v>
      </c>
      <c r="X268" s="18" t="n">
        <v>0.00136</v>
      </c>
      <c r="Y268" s="18" t="n">
        <v>0.008252000000000001</v>
      </c>
      <c r="Z268" s="18" t="n">
        <v>0.028771</v>
      </c>
      <c r="AA268" s="18" t="n">
        <v>0.05522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272655861.36</v>
      </c>
      <c r="R269" s="17" t="n">
        <v>939.27</v>
      </c>
      <c r="S269" s="18" t="n">
        <v>-0.10641</v>
      </c>
      <c r="T269" s="18" t="inlineStr">
        <is>
          <t>-</t>
        </is>
      </c>
      <c r="U269" s="18" t="n">
        <v>0.001717</v>
      </c>
      <c r="V269" s="18" t="n">
        <v>-0.034199</v>
      </c>
      <c r="W269" s="18" t="n">
        <v>-0.079454</v>
      </c>
      <c r="X269" s="18" t="n">
        <v>-0.073936</v>
      </c>
      <c r="Y269" s="18" t="n">
        <v>-0.150443</v>
      </c>
      <c r="Z269" s="18" t="n">
        <v>-0.048156</v>
      </c>
      <c r="AA269" s="18" t="n">
        <v>-0.065487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220738438.94</v>
      </c>
      <c r="R270" s="17" t="n">
        <v>106226.39</v>
      </c>
      <c r="S270" s="18" t="n">
        <v>0.003863</v>
      </c>
      <c r="T270" s="18" t="inlineStr">
        <is>
          <t>-</t>
        </is>
      </c>
      <c r="U270" s="18" t="n">
        <v>-4.9e-05</v>
      </c>
      <c r="V270" s="18" t="n">
        <v>-0.004865</v>
      </c>
      <c r="W270" s="18" t="n">
        <v>-0.00417</v>
      </c>
      <c r="X270" s="18" t="n">
        <v>-0.00235</v>
      </c>
      <c r="Y270" s="18" t="n">
        <v>0.005144</v>
      </c>
      <c r="Z270" s="18" t="n">
        <v>0.029137</v>
      </c>
      <c r="AA270" s="18" t="n">
        <v>0.058714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130785830.66</v>
      </c>
      <c r="R271" s="17" t="n">
        <v>1047.21</v>
      </c>
      <c r="S271" s="18" t="n">
        <v>0.0121</v>
      </c>
      <c r="T271" s="18" t="inlineStr">
        <is>
          <t>-</t>
        </is>
      </c>
      <c r="U271" s="18" t="n">
        <v>0.00022</v>
      </c>
      <c r="V271" s="18" t="n">
        <v>0.001655</v>
      </c>
      <c r="W271" s="18" t="n">
        <v>0.003979</v>
      </c>
      <c r="X271" s="18" t="n">
        <v>0.007126</v>
      </c>
      <c r="Y271" s="18" t="n">
        <v>0.01307</v>
      </c>
      <c r="Z271" s="18" t="n">
        <v>0.024116</v>
      </c>
      <c r="AA271" s="18" t="n">
        <v>0.041585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3743742226.95</v>
      </c>
      <c r="R272" s="17" t="n">
        <v>1044.45</v>
      </c>
      <c r="S272" s="18" t="n">
        <v>-0.020868</v>
      </c>
      <c r="T272" s="18" t="inlineStr">
        <is>
          <t>-</t>
        </is>
      </c>
      <c r="U272" s="18" t="n">
        <v>0.001601</v>
      </c>
      <c r="V272" s="18" t="n">
        <v>-0.001625</v>
      </c>
      <c r="W272" s="18" t="n">
        <v>-0.023696</v>
      </c>
      <c r="X272" s="18" t="n">
        <v>-0.021162</v>
      </c>
      <c r="Y272" s="18" t="n">
        <v>-0.017986</v>
      </c>
      <c r="Z272" s="18" t="n">
        <v>0.013488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2083283653.84</v>
      </c>
      <c r="R273" s="17" t="n">
        <v>1041.12</v>
      </c>
      <c r="S273" s="18" t="n">
        <v>0.006925</v>
      </c>
      <c r="T273" s="18" t="inlineStr">
        <is>
          <t>-</t>
        </is>
      </c>
      <c r="U273" s="18" t="n">
        <v>0.000202</v>
      </c>
      <c r="V273" s="18" t="n">
        <v>-0.000211</v>
      </c>
      <c r="W273" s="18" t="n">
        <v>0.000106</v>
      </c>
      <c r="X273" s="18" t="n">
        <v>0.001693</v>
      </c>
      <c r="Y273" s="18" t="n">
        <v>0.008085</v>
      </c>
      <c r="Z273" s="18" t="n">
        <v>0.025754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1020502352.26</v>
      </c>
      <c r="R274" s="17" t="n">
        <v>1044.78</v>
      </c>
      <c r="S274" s="18" t="n">
        <v>0.008465</v>
      </c>
      <c r="T274" s="18" t="inlineStr">
        <is>
          <t>-</t>
        </is>
      </c>
      <c r="U274" s="18" t="n">
        <v>0.000105</v>
      </c>
      <c r="V274" s="18" t="n">
        <v>-0.000364</v>
      </c>
      <c r="W274" s="18" t="n">
        <v>0.000977</v>
      </c>
      <c r="X274" s="18" t="n">
        <v>0.003111</v>
      </c>
      <c r="Y274" s="18" t="n">
        <v>0.009537</v>
      </c>
      <c r="Z274" s="18" t="n">
        <v>0.027366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2578744.12</v>
      </c>
      <c r="R275" s="17" t="n">
        <v>1020.88</v>
      </c>
      <c r="S275" s="18" t="n">
        <v>-0.035486</v>
      </c>
      <c r="T275" s="18" t="inlineStr">
        <is>
          <t>-</t>
        </is>
      </c>
      <c r="U275" s="18" t="n">
        <v>-2.9e-05</v>
      </c>
      <c r="V275" s="18" t="n">
        <v>-0.007177</v>
      </c>
      <c r="W275" s="18" t="n">
        <v>-0.010008</v>
      </c>
      <c r="X275" s="18" t="n">
        <v>-0.028483</v>
      </c>
      <c r="Y275" s="18" t="n">
        <v>-0.033532</v>
      </c>
      <c r="Z275" s="18" t="n">
        <v>-0.004563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1037771.78</v>
      </c>
      <c r="R276" s="17" t="n">
        <v>1037.77</v>
      </c>
      <c r="S276" s="18" t="n">
        <v>0.005124</v>
      </c>
      <c r="T276" s="18" t="inlineStr">
        <is>
          <t>-</t>
        </is>
      </c>
      <c r="U276" s="18" t="n">
        <v>0.000386</v>
      </c>
      <c r="V276" s="18" t="n">
        <v>-0.000308</v>
      </c>
      <c r="W276" s="18" t="n">
        <v>-0.000183</v>
      </c>
      <c r="X276" s="18" t="n">
        <v>0.000945</v>
      </c>
      <c r="Y276" s="18" t="n">
        <v>0.006108</v>
      </c>
      <c r="Z276" s="18" t="n">
        <v>0.020684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492759899.1</v>
      </c>
      <c r="R277" s="17" t="n">
        <v>1031.13</v>
      </c>
      <c r="S277" s="18" t="n">
        <v>-0.032057</v>
      </c>
      <c r="T277" s="18" t="inlineStr">
        <is>
          <t>-</t>
        </is>
      </c>
      <c r="U277" s="18" t="n">
        <v>0.00366</v>
      </c>
      <c r="V277" s="18" t="n">
        <v>0.000456</v>
      </c>
      <c r="W277" s="18" t="n">
        <v>-0.038286</v>
      </c>
      <c r="X277" s="18" t="n">
        <v>-0.031175</v>
      </c>
      <c r="Y277" s="18" t="n">
        <v>-0.029095</v>
      </c>
      <c r="Z277" s="18" t="n">
        <v>0.005961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859311613.36</v>
      </c>
      <c r="R278" s="17" t="n">
        <v>1044.23</v>
      </c>
      <c r="S278" s="18" t="n">
        <v>-0.052406</v>
      </c>
      <c r="T278" s="18" t="inlineStr">
        <is>
          <t>-</t>
        </is>
      </c>
      <c r="U278" s="18" t="n">
        <v>0.002121</v>
      </c>
      <c r="V278" s="18" t="n">
        <v>-0.001062</v>
      </c>
      <c r="W278" s="18" t="n">
        <v>-0.044349</v>
      </c>
      <c r="X278" s="18" t="n">
        <v>-0.037292</v>
      </c>
      <c r="Y278" s="18" t="n">
        <v>-0.048436</v>
      </c>
      <c r="Z278" s="18" t="n">
        <v>0.03819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200216935.75</v>
      </c>
      <c r="R279" s="17" t="n">
        <v>1100.98</v>
      </c>
      <c r="S279" s="18" t="n">
        <v>-0.174591</v>
      </c>
      <c r="T279" s="18" t="inlineStr">
        <is>
          <t>-</t>
        </is>
      </c>
      <c r="U279" s="18" t="n">
        <v>0.003793</v>
      </c>
      <c r="V279" s="18" t="n">
        <v>0.000254</v>
      </c>
      <c r="W279" s="18" t="n">
        <v>-0.09597899999999999</v>
      </c>
      <c r="X279" s="18" t="n">
        <v>-0.11602</v>
      </c>
      <c r="Y279" s="18" t="n">
        <v>-0.165494</v>
      </c>
      <c r="Z279" s="18" t="n">
        <v>0.056228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668759002.6900001</v>
      </c>
      <c r="R280" s="17" t="n">
        <v>1048.47</v>
      </c>
      <c r="S280" s="18" t="n">
        <v>-0.115267</v>
      </c>
      <c r="T280" s="18" t="inlineStr">
        <is>
          <t>-</t>
        </is>
      </c>
      <c r="U280" s="18" t="n">
        <v>0.00105</v>
      </c>
      <c r="V280" s="18" t="n">
        <v>-0.010457</v>
      </c>
      <c r="W280" s="18" t="n">
        <v>-0.062602</v>
      </c>
      <c r="X280" s="18" t="n">
        <v>-0.058664</v>
      </c>
      <c r="Y280" s="18" t="n">
        <v>-0.1133</v>
      </c>
      <c r="Z280" s="18" t="n">
        <v>-0.007008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683748892.6799999</v>
      </c>
      <c r="R281" s="17" t="n">
        <v>1097.89</v>
      </c>
      <c r="S281" s="18" t="n">
        <v>-0.093613</v>
      </c>
      <c r="T281" s="18" t="inlineStr">
        <is>
          <t>-</t>
        </is>
      </c>
      <c r="U281" s="18" t="n">
        <v>0.003859</v>
      </c>
      <c r="V281" s="18" t="n">
        <v>0.007534</v>
      </c>
      <c r="W281" s="18" t="n">
        <v>-0.061632</v>
      </c>
      <c r="X281" s="18" t="n">
        <v>-0.057589</v>
      </c>
      <c r="Y281" s="18" t="n">
        <v>-0.08819399999999999</v>
      </c>
      <c r="Z281" s="18" t="n">
        <v>0.038196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2736557897.86</v>
      </c>
      <c r="R282" s="17" t="n">
        <v>1059.03</v>
      </c>
      <c r="S282" s="18" t="n">
        <v>-0.022927</v>
      </c>
      <c r="T282" s="18" t="inlineStr">
        <is>
          <t>-</t>
        </is>
      </c>
      <c r="U282" s="18" t="n">
        <v>0.000728</v>
      </c>
      <c r="V282" s="18" t="n">
        <v>-0.002731</v>
      </c>
      <c r="W282" s="18" t="n">
        <v>-0.02381</v>
      </c>
      <c r="X282" s="18" t="n">
        <v>-0.020106</v>
      </c>
      <c r="Y282" s="18" t="n">
        <v>-0.020215</v>
      </c>
      <c r="Z282" s="18" t="n">
        <v>0.02502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541662320.67</v>
      </c>
      <c r="R283" s="17" t="n">
        <v>1043.36</v>
      </c>
      <c r="S283" s="18" t="n">
        <v>0.013679</v>
      </c>
      <c r="T283" s="18" t="inlineStr">
        <is>
          <t>-</t>
        </is>
      </c>
      <c r="U283" s="18" t="n">
        <v>0.000125</v>
      </c>
      <c r="V283" s="18" t="n">
        <v>0.001094</v>
      </c>
      <c r="W283" s="18" t="n">
        <v>0.003414</v>
      </c>
      <c r="X283" s="18" t="n">
        <v>0.007065</v>
      </c>
      <c r="Y283" s="18" t="n">
        <v>0.01511</v>
      </c>
      <c r="Z283" s="18" t="n">
        <v>0.034453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100467138.28</v>
      </c>
      <c r="R284" s="17" t="n">
        <v>1078.2</v>
      </c>
      <c r="S284" s="18" t="n">
        <v>0.003042</v>
      </c>
      <c r="T284" s="18" t="inlineStr">
        <is>
          <t>-</t>
        </is>
      </c>
      <c r="U284" s="18" t="n">
        <v>0.001337</v>
      </c>
      <c r="V284" s="18" t="n">
        <v>-0.000389</v>
      </c>
      <c r="W284" s="18" t="n">
        <v>-0.004846</v>
      </c>
      <c r="X284" s="18" t="n">
        <v>-0.001759</v>
      </c>
      <c r="Y284" s="18" t="n">
        <v>0.004809</v>
      </c>
      <c r="Z284" s="18" t="n">
        <v>0.06611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1946464283.79</v>
      </c>
      <c r="R285" s="17" t="n">
        <v>102117.64</v>
      </c>
      <c r="S285" s="18" t="n">
        <v>-0.032006</v>
      </c>
      <c r="T285" s="18" t="inlineStr">
        <is>
          <t>-</t>
        </is>
      </c>
      <c r="U285" s="18" t="n">
        <v>0.001532</v>
      </c>
      <c r="V285" s="18" t="n">
        <v>-0.001443</v>
      </c>
      <c r="W285" s="18" t="n">
        <v>-0.033656</v>
      </c>
      <c r="X285" s="18" t="n">
        <v>-0.031369</v>
      </c>
      <c r="Y285" s="18" t="n">
        <v>-0.028382</v>
      </c>
      <c r="Z285" s="18" t="n">
        <v>0.015529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1958885477.05</v>
      </c>
      <c r="R286" s="17" t="n">
        <v>1026.83</v>
      </c>
      <c r="S286" s="18" t="n">
        <v>-0.026997</v>
      </c>
      <c r="T286" s="18" t="inlineStr">
        <is>
          <t>-</t>
        </is>
      </c>
      <c r="U286" s="18" t="n">
        <v>0.000926</v>
      </c>
      <c r="V286" s="18" t="n">
        <v>-0.000992</v>
      </c>
      <c r="W286" s="18" t="n">
        <v>-0.029379</v>
      </c>
      <c r="X286" s="18" t="n">
        <v>-0.026581</v>
      </c>
      <c r="Y286" s="18" t="n">
        <v>-0.022774</v>
      </c>
      <c r="Z286" s="18" t="n">
        <v>0.02281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1957859861.53</v>
      </c>
      <c r="R287" s="17" t="n">
        <v>102591.69</v>
      </c>
      <c r="S287" s="18" t="n">
        <v>-0.025916</v>
      </c>
      <c r="T287" s="18" t="inlineStr">
        <is>
          <t>-</t>
        </is>
      </c>
      <c r="U287" s="18" t="n">
        <v>0.000412</v>
      </c>
      <c r="V287" s="18" t="n">
        <v>-0.001584</v>
      </c>
      <c r="W287" s="18" t="n">
        <v>-0.025094</v>
      </c>
      <c r="X287" s="18" t="n">
        <v>-0.023912</v>
      </c>
      <c r="Y287" s="18" t="n">
        <v>-0.021336</v>
      </c>
      <c r="Z287" s="18" t="n">
        <v>0.022299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546438554.6</v>
      </c>
      <c r="R288" s="17" t="n">
        <v>1046.49</v>
      </c>
      <c r="S288" s="18" t="n">
        <v>0.012128</v>
      </c>
      <c r="T288" s="18" t="inlineStr">
        <is>
          <t>-</t>
        </is>
      </c>
      <c r="U288" s="18" t="n">
        <v>8.6e-05</v>
      </c>
      <c r="V288" s="18" t="n">
        <v>0.000229</v>
      </c>
      <c r="W288" s="18" t="n">
        <v>0.001627</v>
      </c>
      <c r="X288" s="18" t="n">
        <v>0.005216</v>
      </c>
      <c r="Y288" s="18" t="n">
        <v>0.013726</v>
      </c>
      <c r="Z288" s="18" t="n">
        <v>0.035391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1934510979.76</v>
      </c>
      <c r="R289" s="17" t="n">
        <v>101.72</v>
      </c>
      <c r="S289" s="18" t="n">
        <v>-0.037107</v>
      </c>
      <c r="T289" s="18" t="inlineStr">
        <is>
          <t>-</t>
        </is>
      </c>
      <c r="U289" s="18" t="n">
        <v>0.000886</v>
      </c>
      <c r="V289" s="18" t="n">
        <v>-0.001864</v>
      </c>
      <c r="W289" s="18" t="n">
        <v>-0.039743</v>
      </c>
      <c r="X289" s="18" t="n">
        <v>-0.036925</v>
      </c>
      <c r="Y289" s="18" t="n">
        <v>-0.033172</v>
      </c>
      <c r="Z289" s="18" t="n">
        <v>0.009728000000000001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17001815539.76</v>
      </c>
      <c r="R290" s="17" t="n">
        <v>1657.13</v>
      </c>
      <c r="S290" s="18" t="n">
        <v>-0.007017</v>
      </c>
      <c r="T290" s="18" t="inlineStr">
        <is>
          <t>-</t>
        </is>
      </c>
      <c r="U290" s="18" t="n">
        <v>0.000791</v>
      </c>
      <c r="V290" s="18" t="n">
        <v>-0.002414</v>
      </c>
      <c r="W290" s="18" t="n">
        <v>-0.012331</v>
      </c>
      <c r="X290" s="18" t="n">
        <v>-0.010326</v>
      </c>
      <c r="Y290" s="18" t="n">
        <v>-0.005921</v>
      </c>
      <c r="Z290" s="18" t="n">
        <v>0.020149</v>
      </c>
      <c r="AA290" s="18" t="n">
        <v>0.042535</v>
      </c>
      <c r="AB290" s="18" t="n">
        <v>0.085148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1022301225.53</v>
      </c>
      <c r="R291" s="17" t="n">
        <v>25.77</v>
      </c>
      <c r="S291" s="18" t="n">
        <v>-0.010369</v>
      </c>
      <c r="T291" s="18" t="inlineStr">
        <is>
          <t>-</t>
        </is>
      </c>
      <c r="U291" s="18" t="n">
        <v>0.000388</v>
      </c>
      <c r="V291" s="18" t="n">
        <v>-0.001936</v>
      </c>
      <c r="W291" s="18" t="n">
        <v>-0.016037</v>
      </c>
      <c r="X291" s="18" t="n">
        <v>-0.014155</v>
      </c>
      <c r="Y291" s="18" t="n">
        <v>-0.008465</v>
      </c>
      <c r="Z291" s="18" t="n">
        <v>0.022619</v>
      </c>
      <c r="AA291" s="18" t="n">
        <v>0.051408</v>
      </c>
      <c r="AB291" s="18" t="n">
        <v>0.107911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1447640416.66</v>
      </c>
      <c r="R292" s="17" t="n">
        <v>1407.29</v>
      </c>
      <c r="S292" s="18" t="n">
        <v>-0.015957</v>
      </c>
      <c r="T292" s="18" t="inlineStr">
        <is>
          <t>-</t>
        </is>
      </c>
      <c r="U292" s="18" t="n">
        <v>0.001167</v>
      </c>
      <c r="V292" s="18" t="n">
        <v>-0.002198</v>
      </c>
      <c r="W292" s="18" t="n">
        <v>-0.019611</v>
      </c>
      <c r="X292" s="18" t="n">
        <v>-0.018072</v>
      </c>
      <c r="Y292" s="18" t="n">
        <v>-0.013971</v>
      </c>
      <c r="Z292" s="18" t="n">
        <v>0.010803</v>
      </c>
      <c r="AA292" s="18" t="n">
        <v>0.035373</v>
      </c>
      <c r="AB292" s="18" t="n">
        <v>0.091075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77475082.34999999</v>
      </c>
      <c r="R293" s="17" t="n">
        <v>487264.67</v>
      </c>
      <c r="S293" s="18" t="n">
        <v>-0.043423</v>
      </c>
      <c r="T293" s="18" t="inlineStr">
        <is>
          <t>-</t>
        </is>
      </c>
      <c r="U293" s="18" t="n">
        <v>0.002455</v>
      </c>
      <c r="V293" s="18" t="n">
        <v>-0.000182</v>
      </c>
      <c r="W293" s="18" t="n">
        <v>-0.032132</v>
      </c>
      <c r="X293" s="18" t="n">
        <v>-0.025558</v>
      </c>
      <c r="Y293" s="18" t="n">
        <v>-0.040151</v>
      </c>
      <c r="Z293" s="18" t="n">
        <v>0.021889</v>
      </c>
      <c r="AA293" s="18" t="n">
        <v>0.045064</v>
      </c>
      <c r="AB293" s="18" t="n">
        <v>0.082937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76941433.48</v>
      </c>
      <c r="R294" s="17" t="n">
        <v>122.3</v>
      </c>
      <c r="S294" s="18" t="n">
        <v>-0.018774</v>
      </c>
      <c r="T294" s="18" t="inlineStr">
        <is>
          <t>-</t>
        </is>
      </c>
      <c r="U294" s="18" t="n">
        <v>0.0009</v>
      </c>
      <c r="V294" s="18" t="n">
        <v>-0.000735</v>
      </c>
      <c r="W294" s="18" t="n">
        <v>-0.018459</v>
      </c>
      <c r="X294" s="18" t="n">
        <v>-0.018617</v>
      </c>
      <c r="Y294" s="18" t="n">
        <v>-0.01775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177588754.43</v>
      </c>
      <c r="R295" s="17" t="n">
        <v>1084.37</v>
      </c>
      <c r="S295" s="18" t="n">
        <v>-0.159123</v>
      </c>
      <c r="T295" s="18" t="inlineStr">
        <is>
          <t>-</t>
        </is>
      </c>
      <c r="U295" s="18" t="n">
        <v>0.00347</v>
      </c>
      <c r="V295" s="18" t="n">
        <v>0.000175</v>
      </c>
      <c r="W295" s="18" t="n">
        <v>-0.09238</v>
      </c>
      <c r="X295" s="18" t="n">
        <v>-0.08530600000000001</v>
      </c>
      <c r="Y295" s="18" t="n">
        <v>-0.150593</v>
      </c>
      <c r="Z295" s="18" t="n">
        <v>0.06680999999999999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736559475.61</v>
      </c>
      <c r="R296" s="17" t="n">
        <v>1050.8</v>
      </c>
      <c r="S296" s="18" t="n">
        <v>-0.011951</v>
      </c>
      <c r="T296" s="18" t="inlineStr">
        <is>
          <t>-</t>
        </is>
      </c>
      <c r="U296" s="18" t="n">
        <v>0.001811</v>
      </c>
      <c r="V296" s="18" t="n">
        <v>-0.001795</v>
      </c>
      <c r="W296" s="18" t="n">
        <v>-0.018925</v>
      </c>
      <c r="X296" s="18" t="n">
        <v>-0.013194</v>
      </c>
      <c r="Y296" s="18" t="n">
        <v>-0.009324000000000001</v>
      </c>
      <c r="Z296" s="18" t="n">
        <v>0.031511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581692327.61</v>
      </c>
      <c r="R297" s="17" t="n">
        <v>1035.7</v>
      </c>
      <c r="S297" s="18" t="n">
        <v>0.005495</v>
      </c>
      <c r="T297" s="18" t="inlineStr">
        <is>
          <t>-</t>
        </is>
      </c>
      <c r="U297" s="18" t="n">
        <v>-0.000193</v>
      </c>
      <c r="V297" s="18" t="n">
        <v>-0.00136</v>
      </c>
      <c r="W297" s="18" t="n">
        <v>-0.000579</v>
      </c>
      <c r="X297" s="18" t="n">
        <v>0.001441</v>
      </c>
      <c r="Y297" s="18" t="n">
        <v>0.006501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1853996236.83</v>
      </c>
      <c r="R298" s="17" t="n">
        <v>1030.21</v>
      </c>
      <c r="S298" s="18" t="n">
        <v>0.014226</v>
      </c>
      <c r="T298" s="18" t="inlineStr">
        <is>
          <t>-</t>
        </is>
      </c>
      <c r="U298" s="18" t="n">
        <v>1.9e-05</v>
      </c>
      <c r="V298" s="18" t="n">
        <v>0.000884</v>
      </c>
      <c r="W298" s="18" t="n">
        <v>0.003057</v>
      </c>
      <c r="X298" s="18" t="n">
        <v>0.008892000000000001</v>
      </c>
      <c r="Y298" s="18" t="n">
        <v>0.015085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1134434207.31</v>
      </c>
      <c r="R299" s="17" t="n">
        <v>1013.06</v>
      </c>
      <c r="S299" s="18" t="n">
        <v>-0.029887</v>
      </c>
      <c r="T299" s="18" t="inlineStr">
        <is>
          <t>-</t>
        </is>
      </c>
      <c r="U299" s="18" t="n">
        <v>0.001493</v>
      </c>
      <c r="V299" s="18" t="n">
        <v>-0.001124</v>
      </c>
      <c r="W299" s="18" t="n">
        <v>-0.027848</v>
      </c>
      <c r="X299" s="18" t="n">
        <v>-0.024065</v>
      </c>
      <c r="Y299" s="18" t="n">
        <v>-0.027251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91988449.78</v>
      </c>
      <c r="R300" s="17" t="n">
        <v>996.45</v>
      </c>
      <c r="S300" s="18" t="n">
        <v>-0.0166</v>
      </c>
      <c r="T300" s="18" t="inlineStr">
        <is>
          <t>-</t>
        </is>
      </c>
      <c r="U300" s="18" t="n">
        <v>0.002767</v>
      </c>
      <c r="V300" s="18" t="n">
        <v>-0.000502</v>
      </c>
      <c r="W300" s="18" t="n">
        <v>-0.02349</v>
      </c>
      <c r="X300" s="18" t="n">
        <v>-0.0166</v>
      </c>
      <c r="Y300" s="18" t="n">
        <v>-0.012878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490952353.38</v>
      </c>
      <c r="R301" s="17" t="n">
        <v>991.39</v>
      </c>
      <c r="S301" s="18" t="n">
        <v>-0.026417</v>
      </c>
      <c r="T301" s="18" t="inlineStr">
        <is>
          <t>-</t>
        </is>
      </c>
      <c r="U301" s="18" t="n">
        <v>0.003523</v>
      </c>
      <c r="V301" s="18" t="n">
        <v>-0.001199</v>
      </c>
      <c r="W301" s="18" t="n">
        <v>-0.029628</v>
      </c>
      <c r="X301" s="18" t="n">
        <v>-0.023915</v>
      </c>
      <c r="Y301" s="18" t="n">
        <v>-0.022915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486258927.25</v>
      </c>
      <c r="R302" s="17" t="n">
        <v>2676.89</v>
      </c>
      <c r="S302" s="18" t="n">
        <v>1.634086</v>
      </c>
      <c r="T302" s="18" t="inlineStr">
        <is>
          <t>-</t>
        </is>
      </c>
      <c r="U302" s="18" t="n">
        <v>0.001886</v>
      </c>
      <c r="V302" s="18" t="n">
        <v>-0.000519</v>
      </c>
      <c r="W302" s="18" t="n">
        <v>-0.015303</v>
      </c>
      <c r="X302" s="18" t="n">
        <v>-0.009717999999999999</v>
      </c>
      <c r="Y302" s="18" t="n">
        <v>1.639202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30491719.73</v>
      </c>
      <c r="R303" s="17" t="n">
        <v>1013.11</v>
      </c>
      <c r="S303" s="18" t="n">
        <v>0.005139</v>
      </c>
      <c r="T303" s="18" t="inlineStr">
        <is>
          <t>-</t>
        </is>
      </c>
      <c r="U303" s="18" t="n">
        <v>0.000454</v>
      </c>
      <c r="V303" s="18" t="n">
        <v>-0.001675</v>
      </c>
      <c r="W303" s="18" t="n">
        <v>-0.000118</v>
      </c>
      <c r="X303" s="18" t="n">
        <v>0.001344</v>
      </c>
      <c r="Y303" s="18" t="n">
        <v>0.006018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907755.36</v>
      </c>
      <c r="R304" s="17" t="n">
        <v>907.75</v>
      </c>
      <c r="S304" s="18" t="n">
        <v>-0.188393</v>
      </c>
      <c r="T304" s="18" t="inlineStr">
        <is>
          <t>-</t>
        </is>
      </c>
      <c r="U304" s="18" t="n">
        <v>0.005316</v>
      </c>
      <c r="V304" s="18" t="n">
        <v>-0.006805</v>
      </c>
      <c r="W304" s="18" t="n">
        <v>-0.109752</v>
      </c>
      <c r="X304" s="18" t="n">
        <v>-0.101691</v>
      </c>
      <c r="Y304" s="18" t="n">
        <v>-0.179494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521569686.21</v>
      </c>
      <c r="R305" s="17" t="n">
        <v>9951.91</v>
      </c>
      <c r="S305" s="18" t="n">
        <v>-0.056763</v>
      </c>
      <c r="T305" s="18" t="inlineStr">
        <is>
          <t>-</t>
        </is>
      </c>
      <c r="U305" s="18" t="n">
        <v>0.000436</v>
      </c>
      <c r="V305" s="18" t="n">
        <v>-0.004397</v>
      </c>
      <c r="W305" s="18" t="n">
        <v>-0.034267</v>
      </c>
      <c r="X305" s="18" t="n">
        <v>-0.038379</v>
      </c>
      <c r="Y305" s="18" t="n">
        <v>-0.052812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4597607407.82</v>
      </c>
      <c r="R306" s="17" t="n">
        <v>995.58</v>
      </c>
      <c r="S306" s="18" t="n">
        <v>-0.058696</v>
      </c>
      <c r="T306" s="18" t="inlineStr">
        <is>
          <t>-</t>
        </is>
      </c>
      <c r="U306" s="18" t="n">
        <v>0.001882</v>
      </c>
      <c r="V306" s="18" t="n">
        <v>0.000352</v>
      </c>
      <c r="W306" s="18" t="n">
        <v>-0.046881</v>
      </c>
      <c r="X306" s="18" t="n">
        <v>-0.041329</v>
      </c>
      <c r="Y306" s="18" t="n">
        <v>-0.0547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1503454403.08</v>
      </c>
      <c r="R307" s="17" t="n">
        <v>1001.88</v>
      </c>
      <c r="S307" s="18" t="n">
        <v>-0.059744</v>
      </c>
      <c r="T307" s="18" t="inlineStr">
        <is>
          <t>-</t>
        </is>
      </c>
      <c r="U307" s="18" t="n">
        <v>0.001409</v>
      </c>
      <c r="V307" s="18" t="n">
        <v>-0.000479</v>
      </c>
      <c r="W307" s="18" t="n">
        <v>-0.049432</v>
      </c>
      <c r="X307" s="18" t="n">
        <v>-0.040896</v>
      </c>
      <c r="Y307" s="18" t="n">
        <v>-0.054777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4662510004.07</v>
      </c>
      <c r="R308" s="17" t="n">
        <v>994.83</v>
      </c>
      <c r="S308" s="18" t="n">
        <v>-0.063945</v>
      </c>
      <c r="T308" s="18" t="inlineStr">
        <is>
          <t>-</t>
        </is>
      </c>
      <c r="U308" s="18" t="n">
        <v>0.002863</v>
      </c>
      <c r="V308" s="18" t="n">
        <v>-2e-05</v>
      </c>
      <c r="W308" s="18" t="n">
        <v>-0.047344</v>
      </c>
      <c r="X308" s="18" t="n">
        <v>-0.040295</v>
      </c>
      <c r="Y308" s="18" t="n">
        <v>-0.059414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1936351314.84</v>
      </c>
      <c r="R309" s="17" t="n">
        <v>1000.19</v>
      </c>
      <c r="S309" s="18" t="n">
        <v>-0.057997</v>
      </c>
      <c r="T309" s="18" t="inlineStr">
        <is>
          <t>-</t>
        </is>
      </c>
      <c r="U309" s="18" t="n">
        <v>0.001362</v>
      </c>
      <c r="V309" s="18" t="n">
        <v>-0.002493</v>
      </c>
      <c r="W309" s="18" t="n">
        <v>-0.041385</v>
      </c>
      <c r="X309" s="18" t="n">
        <v>-0.037863</v>
      </c>
      <c r="Y309" s="18" t="n">
        <v>-0.051656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226043992.68</v>
      </c>
      <c r="R310" s="17" t="n">
        <v>9655.870000000001</v>
      </c>
      <c r="S310" s="18" t="n">
        <v>-0.174214</v>
      </c>
      <c r="T310" s="18" t="inlineStr">
        <is>
          <t>-</t>
        </is>
      </c>
      <c r="U310" s="18" t="n">
        <v>0.013729</v>
      </c>
      <c r="V310" s="18" t="n">
        <v>0.007889999999999999</v>
      </c>
      <c r="W310" s="18" t="n">
        <v>-0.09757299999999999</v>
      </c>
      <c r="X310" s="18" t="n">
        <v>-0.088311</v>
      </c>
      <c r="Y310" s="18" t="n">
        <v>-0.163768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424778395.39</v>
      </c>
      <c r="R311" s="17" t="n">
        <v>1357.92</v>
      </c>
      <c r="S311" s="18" t="n">
        <v>0.01181</v>
      </c>
      <c r="T311" s="18" t="inlineStr">
        <is>
          <t>-</t>
        </is>
      </c>
      <c r="U311" s="18" t="n">
        <v>0.00014</v>
      </c>
      <c r="V311" s="18" t="n">
        <v>0.001401</v>
      </c>
      <c r="W311" s="18" t="n">
        <v>0.003503</v>
      </c>
      <c r="X311" s="18" t="n">
        <v>0.00621</v>
      </c>
      <c r="Y311" s="18" t="n">
        <v>0.012988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978359070.6900001</v>
      </c>
      <c r="R312" s="17" t="n">
        <v>1030.1</v>
      </c>
      <c r="S312" s="18" t="n">
        <v>0.018127</v>
      </c>
      <c r="T312" s="18" t="inlineStr">
        <is>
          <t>-</t>
        </is>
      </c>
      <c r="U312" s="18" t="n">
        <v>0.000816</v>
      </c>
      <c r="V312" s="18" t="n">
        <v>-0.0008050000000000001</v>
      </c>
      <c r="W312" s="18" t="n">
        <v>-0.026582</v>
      </c>
      <c r="X312" s="18" t="n">
        <v>-0.022221</v>
      </c>
      <c r="Y312" s="18" t="n">
        <v>0.020983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967224.74</v>
      </c>
      <c r="R313" s="17" t="n">
        <v>967.22</v>
      </c>
      <c r="S313" s="18" t="n">
        <v>-0.035327</v>
      </c>
      <c r="T313" s="18" t="inlineStr">
        <is>
          <t>-</t>
        </is>
      </c>
      <c r="U313" s="18" t="n">
        <v>0.000476</v>
      </c>
      <c r="V313" s="18" t="n">
        <v>-0.004621</v>
      </c>
      <c r="W313" s="18" t="n">
        <v>-0.022477</v>
      </c>
      <c r="X313" s="18" t="n">
        <v>-0.024419</v>
      </c>
      <c r="Y313" s="18" t="n">
        <v>-0.036931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1014676.04</v>
      </c>
      <c r="R314" s="17" t="n">
        <v>1014.67</v>
      </c>
      <c r="S314" s="18" t="n">
        <v>0.007297</v>
      </c>
      <c r="T314" s="18" t="inlineStr">
        <is>
          <t>-</t>
        </is>
      </c>
      <c r="U314" s="18" t="n">
        <v>0.000572</v>
      </c>
      <c r="V314" s="18" t="n">
        <v>-0.001162</v>
      </c>
      <c r="W314" s="18" t="n">
        <v>0.000888</v>
      </c>
      <c r="X314" s="18" t="n">
        <v>0.002747</v>
      </c>
      <c r="Y314" s="18" t="n">
        <v>0.007887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463413061.3</v>
      </c>
      <c r="R315" s="17" t="n">
        <v>981.35</v>
      </c>
      <c r="S315" s="18" t="n">
        <v>-0.033267</v>
      </c>
      <c r="T315" s="18" t="inlineStr">
        <is>
          <t>-</t>
        </is>
      </c>
      <c r="U315" s="18" t="n">
        <v>0.00051</v>
      </c>
      <c r="V315" s="18" t="n">
        <v>-0.000245</v>
      </c>
      <c r="W315" s="18" t="n">
        <v>-0.032533</v>
      </c>
      <c r="X315" s="18" t="n">
        <v>-0.031789</v>
      </c>
      <c r="Y315" s="18" t="n">
        <v>-0.030449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124601597.76</v>
      </c>
      <c r="R316" s="17" t="n">
        <v>1019.45</v>
      </c>
      <c r="S316" s="18" t="n">
        <v>0.01334</v>
      </c>
      <c r="T316" s="18" t="inlineStr">
        <is>
          <t>-</t>
        </is>
      </c>
      <c r="U316" s="18" t="n">
        <v>0.000177</v>
      </c>
      <c r="V316" s="18" t="n">
        <v>0.001356</v>
      </c>
      <c r="W316" s="18" t="n">
        <v>0.003573</v>
      </c>
      <c r="X316" s="18" t="n">
        <v>0.007073</v>
      </c>
      <c r="Y316" s="18" t="n">
        <v>0.01453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1728863110.84</v>
      </c>
      <c r="R317" s="17" t="n">
        <v>1631.98</v>
      </c>
      <c r="S317" s="18" t="n">
        <v>0.015538</v>
      </c>
      <c r="T317" s="18" t="inlineStr">
        <is>
          <t>-</t>
        </is>
      </c>
      <c r="U317" s="18" t="n">
        <v>6e-06</v>
      </c>
      <c r="V317" s="18" t="n">
        <v>0.001657</v>
      </c>
      <c r="W317" s="18" t="n">
        <v>0.004271</v>
      </c>
      <c r="X317" s="18" t="n">
        <v>0.008111</v>
      </c>
      <c r="Y317" s="18" t="n">
        <v>0.017336</v>
      </c>
      <c r="Z317" s="18" t="n">
        <v>0.031111</v>
      </c>
      <c r="AA317" s="18" t="n">
        <v>0.046148</v>
      </c>
      <c r="AB317" s="18" t="n">
        <v>0.080316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2471379555.17</v>
      </c>
      <c r="R318" s="17" t="n">
        <v>1671.78</v>
      </c>
      <c r="S318" s="18" t="n">
        <v>0.014423</v>
      </c>
      <c r="T318" s="18" t="inlineStr">
        <is>
          <t>-</t>
        </is>
      </c>
      <c r="U318" s="18" t="n">
        <v>0.000144</v>
      </c>
      <c r="V318" s="18" t="n">
        <v>0.001096</v>
      </c>
      <c r="W318" s="18" t="n">
        <v>0.002855</v>
      </c>
      <c r="X318" s="18" t="n">
        <v>0.007036</v>
      </c>
      <c r="Y318" s="18" t="n">
        <v>0.016348</v>
      </c>
      <c r="Z318" s="18" t="n">
        <v>0.036152</v>
      </c>
      <c r="AA318" s="18" t="n">
        <v>0.053993</v>
      </c>
      <c r="AB318" s="18" t="n">
        <v>0.096594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286698949.21</v>
      </c>
      <c r="R319" s="17" t="n">
        <v>2057.51</v>
      </c>
      <c r="S319" s="18" t="n">
        <v>0.011847</v>
      </c>
      <c r="T319" s="18" t="inlineStr">
        <is>
          <t>-</t>
        </is>
      </c>
      <c r="U319" s="18" t="n">
        <v>0.011007</v>
      </c>
      <c r="V319" s="18" t="n">
        <v>0.043627</v>
      </c>
      <c r="W319" s="18" t="n">
        <v>0.009339999999999999</v>
      </c>
      <c r="X319" s="18" t="n">
        <v>0.00886</v>
      </c>
      <c r="Y319" s="18" t="n">
        <v>0.017285</v>
      </c>
      <c r="Z319" s="18" t="n">
        <v>0.050334</v>
      </c>
      <c r="AA319" s="18" t="n">
        <v>0.075687</v>
      </c>
      <c r="AB319" s="18" t="n">
        <v>0.137588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609356981.58</v>
      </c>
      <c r="R320" s="17" t="n">
        <v>3506.4</v>
      </c>
      <c r="S320" s="18" t="n">
        <v>-0.06310399999999999</v>
      </c>
      <c r="T320" s="18" t="inlineStr">
        <is>
          <t>-</t>
        </is>
      </c>
      <c r="U320" s="18" t="n">
        <v>0.000425</v>
      </c>
      <c r="V320" s="18" t="n">
        <v>-0.003515</v>
      </c>
      <c r="W320" s="18" t="n">
        <v>-0.046072</v>
      </c>
      <c r="X320" s="18" t="n">
        <v>-0.042535</v>
      </c>
      <c r="Y320" s="18" t="n">
        <v>-0.056943</v>
      </c>
      <c r="Z320" s="18" t="n">
        <v>0.027414</v>
      </c>
      <c r="AA320" s="18" t="n">
        <v>0.011682</v>
      </c>
      <c r="AB320" s="18" t="n">
        <v>0.050475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9065398.359999999</v>
      </c>
      <c r="R321" s="17" t="n">
        <v>4834.87</v>
      </c>
      <c r="S321" s="18" t="n">
        <v>-0.163087</v>
      </c>
      <c r="T321" s="18" t="inlineStr">
        <is>
          <t>-</t>
        </is>
      </c>
      <c r="U321" s="18" t="n">
        <v>0.001784</v>
      </c>
      <c r="V321" s="18" t="n">
        <v>-0.007036</v>
      </c>
      <c r="W321" s="18" t="n">
        <v>-0.107465</v>
      </c>
      <c r="X321" s="18" t="n">
        <v>-0.10323</v>
      </c>
      <c r="Y321" s="18" t="n">
        <v>-0.155279</v>
      </c>
      <c r="Z321" s="18" t="n">
        <v>0.054155</v>
      </c>
      <c r="AA321" s="18" t="n">
        <v>-0.013113</v>
      </c>
      <c r="AB321" s="18" t="n">
        <v>-0.009544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996770.38</v>
      </c>
      <c r="R322" s="17" t="n">
        <v>996.77</v>
      </c>
      <c r="S322" s="18" t="n">
        <v>-0.011984</v>
      </c>
      <c r="T322" s="18" t="inlineStr">
        <is>
          <t>-</t>
        </is>
      </c>
      <c r="U322" s="18" t="n">
        <v>0.00194</v>
      </c>
      <c r="V322" s="18" t="n">
        <v>-0.003858</v>
      </c>
      <c r="W322" s="18" t="n">
        <v>-0.013499</v>
      </c>
      <c r="X322" s="18" t="n">
        <v>-0.011925</v>
      </c>
      <c r="Y322" s="18" t="n">
        <v>-0.0101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1012316.22</v>
      </c>
      <c r="R323" s="17" t="n">
        <v>1012.32</v>
      </c>
      <c r="S323" s="18" t="n">
        <v>0.006883</v>
      </c>
      <c r="T323" s="18" t="inlineStr">
        <is>
          <t>-</t>
        </is>
      </c>
      <c r="U323" s="18" t="n">
        <v>0.000267</v>
      </c>
      <c r="V323" s="18" t="n">
        <v>-0.000306</v>
      </c>
      <c r="W323" s="18" t="n">
        <v>0.000682</v>
      </c>
      <c r="X323" s="18" t="n">
        <v>0.002416</v>
      </c>
      <c r="Y323" s="18" t="n">
        <v>0.007665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108199043.58</v>
      </c>
      <c r="R324" s="17" t="n">
        <v>133.33</v>
      </c>
      <c r="S324" s="18" t="n">
        <v>-0.163078</v>
      </c>
      <c r="T324" s="18" t="inlineStr">
        <is>
          <t>-</t>
        </is>
      </c>
      <c r="U324" s="18" t="n">
        <v>0.006036</v>
      </c>
      <c r="V324" s="18" t="n">
        <v>0.00218</v>
      </c>
      <c r="W324" s="18" t="n">
        <v>-0.09839100000000001</v>
      </c>
      <c r="X324" s="18" t="n">
        <v>-0.086593</v>
      </c>
      <c r="Y324" s="18" t="n">
        <v>-0.15448</v>
      </c>
      <c r="Z324" s="18" t="n">
        <v>0.037637</v>
      </c>
      <c r="AA324" s="18" t="n">
        <v>-0.032407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610849437.21</v>
      </c>
      <c r="R325" s="17" t="n">
        <v>924.0599999999999</v>
      </c>
      <c r="S325" s="18" t="n">
        <v>-0.166973</v>
      </c>
      <c r="T325" s="18" t="inlineStr">
        <is>
          <t>-</t>
        </is>
      </c>
      <c r="U325" s="18" t="n">
        <v>0.006108</v>
      </c>
      <c r="V325" s="18" t="n">
        <v>0.001496</v>
      </c>
      <c r="W325" s="18" t="n">
        <v>-0.099708</v>
      </c>
      <c r="X325" s="18" t="n">
        <v>-0.087799</v>
      </c>
      <c r="Y325" s="18" t="n">
        <v>-0.158116</v>
      </c>
      <c r="Z325" s="18" t="n">
        <v>0.006799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143804227.86</v>
      </c>
      <c r="R326" s="17" t="n">
        <v>864.54</v>
      </c>
      <c r="S326" s="18" t="n">
        <v>-0.150521</v>
      </c>
      <c r="T326" s="18" t="inlineStr">
        <is>
          <t>-</t>
        </is>
      </c>
      <c r="U326" s="18" t="n">
        <v>0.013826</v>
      </c>
      <c r="V326" s="18" t="n">
        <v>0.007611</v>
      </c>
      <c r="W326" s="18" t="n">
        <v>-0.079817</v>
      </c>
      <c r="X326" s="18" t="n">
        <v>-0.069747</v>
      </c>
      <c r="Y326" s="18" t="n">
        <v>-0.142934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78983195.05</v>
      </c>
      <c r="R327" s="17" t="n">
        <v>862.11</v>
      </c>
      <c r="S327" s="18" t="n">
        <v>-0.128988</v>
      </c>
      <c r="T327" s="18" t="inlineStr">
        <is>
          <t>-</t>
        </is>
      </c>
      <c r="U327" s="18" t="n">
        <v>-0.000301</v>
      </c>
      <c r="V327" s="18" t="n">
        <v>-0.01878</v>
      </c>
      <c r="W327" s="18" t="n">
        <v>-0.101744</v>
      </c>
      <c r="X327" s="18" t="n">
        <v>-0.102212</v>
      </c>
      <c r="Y327" s="18" t="n">
        <v>-0.130315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178556867.91</v>
      </c>
      <c r="R328" s="17" t="n">
        <v>98.18000000000001</v>
      </c>
      <c r="S328" s="18" t="n">
        <v>-0.036884</v>
      </c>
      <c r="T328" s="18" t="inlineStr">
        <is>
          <t>-</t>
        </is>
      </c>
      <c r="U328" s="18" t="n">
        <v>0.001224</v>
      </c>
      <c r="V328" s="18" t="n">
        <v>-0.00335</v>
      </c>
      <c r="W328" s="18" t="n">
        <v>-0.030895</v>
      </c>
      <c r="X328" s="18" t="n">
        <v>-0.033852</v>
      </c>
      <c r="Y328" s="18" t="n">
        <v>-0.018985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94072905.15000001</v>
      </c>
      <c r="R329" s="17" t="n">
        <v>96.11</v>
      </c>
      <c r="S329" s="18" t="n">
        <v>-0.057191</v>
      </c>
      <c r="T329" s="18" t="inlineStr">
        <is>
          <t>-</t>
        </is>
      </c>
      <c r="U329" s="18" t="n">
        <v>-0.004763</v>
      </c>
      <c r="V329" s="18" t="n">
        <v>-0.003525</v>
      </c>
      <c r="W329" s="18" t="n">
        <v>-0.052357</v>
      </c>
      <c r="X329" s="18" t="n">
        <v>-0.056357</v>
      </c>
      <c r="Y329" s="18" t="n">
        <v>-0.039668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25408090.91</v>
      </c>
      <c r="R330" s="17" t="n">
        <v>832.3200000000001</v>
      </c>
      <c r="S330" s="18" t="n">
        <v>-0.170847</v>
      </c>
      <c r="T330" s="18" t="inlineStr">
        <is>
          <t>-</t>
        </is>
      </c>
      <c r="U330" s="18" t="n">
        <v>0.005776</v>
      </c>
      <c r="V330" s="18" t="n">
        <v>0.007115</v>
      </c>
      <c r="W330" s="18" t="n">
        <v>-0.08591500000000001</v>
      </c>
      <c r="X330" s="18" t="n">
        <v>-0.07258299999999999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965941.8</v>
      </c>
      <c r="R331" s="17" t="n">
        <v>965.9400000000001</v>
      </c>
      <c r="S331" s="18" t="n">
        <v>-0.03406</v>
      </c>
      <c r="T331" s="18" t="inlineStr">
        <is>
          <t>-</t>
        </is>
      </c>
      <c r="U331" s="18" t="n">
        <v>0.000186</v>
      </c>
      <c r="V331" s="18" t="n">
        <v>0.000974</v>
      </c>
      <c r="W331" s="18" t="n">
        <v>-0.014789</v>
      </c>
      <c r="X331" s="18" t="n">
        <v>-0.011907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449400316.21</v>
      </c>
      <c r="R332" s="17" t="n">
        <v>1010.16</v>
      </c>
      <c r="S332" s="18" t="inlineStr">
        <is>
          <t>-</t>
        </is>
      </c>
      <c r="T332" s="18" t="inlineStr">
        <is>
          <t>-</t>
        </is>
      </c>
      <c r="U332" s="18" t="n">
        <v>-0.000168</v>
      </c>
      <c r="V332" s="18" t="n">
        <v>1e-05</v>
      </c>
      <c r="W332" s="18" t="n">
        <v>0.00115</v>
      </c>
      <c r="X332" s="18" t="n">
        <v>0.004265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307502716.86</v>
      </c>
      <c r="R333" s="17" t="n">
        <v>996.05</v>
      </c>
      <c r="S333" s="18" t="inlineStr">
        <is>
          <t>-</t>
        </is>
      </c>
      <c r="T333" s="18" t="inlineStr">
        <is>
          <t>-</t>
        </is>
      </c>
      <c r="U333" s="18" t="n">
        <v>0.000241</v>
      </c>
      <c r="V333" s="18" t="n">
        <v>-0.005313</v>
      </c>
      <c r="W333" s="18" t="n">
        <v>-0.011276</v>
      </c>
      <c r="X333" s="18" t="n">
        <v>-0.009998999999999999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810861.05</v>
      </c>
      <c r="R334" s="17" t="n">
        <v>810.86</v>
      </c>
      <c r="S334" s="18" t="inlineStr">
        <is>
          <t>-</t>
        </is>
      </c>
      <c r="T334" s="18" t="inlineStr">
        <is>
          <t>-</t>
        </is>
      </c>
      <c r="U334" s="18" t="n">
        <v>0.008871</v>
      </c>
      <c r="V334" s="18" t="n">
        <v>-0.001613</v>
      </c>
      <c r="W334" s="18" t="n">
        <v>-0.109933</v>
      </c>
      <c r="X334" s="18" t="n">
        <v>-0.10507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168768808.56</v>
      </c>
      <c r="R335" s="17" t="n">
        <v>1007.39</v>
      </c>
      <c r="S335" s="18" t="inlineStr">
        <is>
          <t>-</t>
        </is>
      </c>
      <c r="T335" s="18" t="inlineStr">
        <is>
          <t>-</t>
        </is>
      </c>
      <c r="U335" s="18" t="n">
        <v>-1e-05</v>
      </c>
      <c r="V335" s="18" t="n">
        <v>-0.001764</v>
      </c>
      <c r="W335" s="18" t="n">
        <v>-0.001219</v>
      </c>
      <c r="X335" s="18" t="n">
        <v>0.001272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988099.16</v>
      </c>
      <c r="R336" s="17" t="n">
        <v>988.1</v>
      </c>
      <c r="S336" s="18" t="inlineStr">
        <is>
          <t>-</t>
        </is>
      </c>
      <c r="T336" s="18" t="inlineStr">
        <is>
          <t>-</t>
        </is>
      </c>
      <c r="U336" s="18" t="n">
        <v>0.002028</v>
      </c>
      <c r="V336" s="18" t="n">
        <v>-0.000212</v>
      </c>
      <c r="W336" s="18" t="n">
        <v>-0.017735</v>
      </c>
      <c r="X336" s="18" t="n">
        <v>-0.012927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975591.59</v>
      </c>
      <c r="R337" s="17" t="n">
        <v>975.59</v>
      </c>
      <c r="S337" s="18" t="inlineStr">
        <is>
          <t>-</t>
        </is>
      </c>
      <c r="T337" s="18" t="inlineStr">
        <is>
          <t>-</t>
        </is>
      </c>
      <c r="U337" s="18" t="n">
        <v>0.007508</v>
      </c>
      <c r="V337" s="18" t="n">
        <v>0.011666</v>
      </c>
      <c r="W337" s="18" t="n">
        <v>-0.029283</v>
      </c>
      <c r="X337" s="18" t="n">
        <v>-0.024107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983725.28</v>
      </c>
      <c r="R338" s="17" t="n">
        <v>983.73</v>
      </c>
      <c r="S338" s="18" t="inlineStr">
        <is>
          <t>-</t>
        </is>
      </c>
      <c r="T338" s="18" t="inlineStr">
        <is>
          <t>-</t>
        </is>
      </c>
      <c r="U338" s="18" t="n">
        <v>0.001303</v>
      </c>
      <c r="V338" s="18" t="n">
        <v>-0.005077</v>
      </c>
      <c r="W338" s="18" t="n">
        <v>-0.014466</v>
      </c>
      <c r="X338" s="18" t="n">
        <v>-0.016191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1003326047.05</v>
      </c>
      <c r="R339" s="17" t="n">
        <v>1011.71</v>
      </c>
      <c r="S339" s="18" t="inlineStr">
        <is>
          <t>-</t>
        </is>
      </c>
      <c r="T339" s="18" t="inlineStr">
        <is>
          <t>-</t>
        </is>
      </c>
      <c r="U339" s="18" t="n">
        <v>0.000455</v>
      </c>
      <c r="V339" s="18" t="n">
        <v>0.001733</v>
      </c>
      <c r="W339" s="18" t="n">
        <v>0.001891</v>
      </c>
      <c r="X339" s="18" t="n">
        <v>0.004727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991134.08</v>
      </c>
      <c r="R340" s="17" t="n">
        <v>991.13</v>
      </c>
      <c r="S340" s="18" t="inlineStr">
        <is>
          <t>-</t>
        </is>
      </c>
      <c r="T340" s="18" t="inlineStr">
        <is>
          <t>-</t>
        </is>
      </c>
      <c r="U340" s="18" t="n">
        <v>0.002985</v>
      </c>
      <c r="V340" s="18" t="n">
        <v>-0.001602</v>
      </c>
      <c r="W340" s="18" t="n">
        <v>-0.013006</v>
      </c>
      <c r="X340" s="18" t="n">
        <v>-0.009395000000000001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982488.62</v>
      </c>
      <c r="R341" s="17" t="n">
        <v>982.48</v>
      </c>
      <c r="S341" s="18" t="inlineStr">
        <is>
          <t>-</t>
        </is>
      </c>
      <c r="T341" s="18" t="inlineStr">
        <is>
          <t>-</t>
        </is>
      </c>
      <c r="U341" s="18" t="n">
        <v>0.002919</v>
      </c>
      <c r="V341" s="18" t="n">
        <v>0.006753</v>
      </c>
      <c r="W341" s="18" t="n">
        <v>-0.012513</v>
      </c>
      <c r="X341" s="18" t="n">
        <v>-0.007997000000000001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1147148.41</v>
      </c>
      <c r="R342" s="17" t="n">
        <v>1146</v>
      </c>
      <c r="S342" s="18" t="n">
        <v>-0.144514</v>
      </c>
      <c r="T342" s="18" t="inlineStr">
        <is>
          <t>-</t>
        </is>
      </c>
      <c r="U342" s="18" t="n">
        <v>-0.000445</v>
      </c>
      <c r="V342" s="18" t="n">
        <v>0.000445</v>
      </c>
      <c r="W342" s="18" t="n">
        <v>-0.08909499999999999</v>
      </c>
      <c r="X342" s="18" t="n">
        <v>-0.085658</v>
      </c>
      <c r="Y342" s="18" t="n">
        <v>-0.134598</v>
      </c>
      <c r="Z342" s="18" t="n">
        <v>-0.001838</v>
      </c>
      <c r="AA342" s="18" t="n">
        <v>-0.088632</v>
      </c>
      <c r="AB342" s="18" t="n">
        <v>-0.14344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373480904.11</v>
      </c>
      <c r="R343" s="17" t="n">
        <v>181.87</v>
      </c>
      <c r="S343" s="18" t="n">
        <v>-0.07421700000000001</v>
      </c>
      <c r="T343" s="18" t="inlineStr">
        <is>
          <t>-</t>
        </is>
      </c>
      <c r="U343" s="18" t="n">
        <v>0.002094</v>
      </c>
      <c r="V343" s="18" t="n">
        <v>-0.001263</v>
      </c>
      <c r="W343" s="18" t="n">
        <v>-0.061122</v>
      </c>
      <c r="X343" s="18" t="n">
        <v>-0.052415</v>
      </c>
      <c r="Y343" s="18" t="n">
        <v>-0.069671</v>
      </c>
      <c r="Z343" s="18" t="n">
        <v>-0.021415</v>
      </c>
      <c r="AA343" s="18" t="n">
        <v>-0.028472</v>
      </c>
      <c r="AB343" s="18" t="n">
        <v>-0.001866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995958.5</v>
      </c>
      <c r="R344" s="17" t="n">
        <v>995.95</v>
      </c>
      <c r="S344" s="18" t="inlineStr">
        <is>
          <t>-</t>
        </is>
      </c>
      <c r="T344" s="18" t="inlineStr">
        <is>
          <t>-</t>
        </is>
      </c>
      <c r="U344" s="18" t="n">
        <v>-1e-05</v>
      </c>
      <c r="V344" s="18" t="n">
        <v>-0.003602</v>
      </c>
      <c r="W344" s="18" t="n">
        <v>-0.00408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1005621600.45</v>
      </c>
      <c r="R345" s="17" t="n">
        <v>1012.33</v>
      </c>
      <c r="S345" s="18" t="inlineStr">
        <is>
          <t>-</t>
        </is>
      </c>
      <c r="T345" s="18" t="inlineStr">
        <is>
          <t>-</t>
        </is>
      </c>
      <c r="U345" s="18" t="n">
        <v>0.001395</v>
      </c>
      <c r="V345" s="18" t="n">
        <v>0.001127</v>
      </c>
      <c r="W345" s="18" t="n">
        <v>0.00091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509298.27</v>
      </c>
      <c r="R346" s="17" t="n">
        <v>120.69</v>
      </c>
      <c r="S346" s="18" t="n">
        <v>-0.007459</v>
      </c>
      <c r="T346" s="18" t="inlineStr">
        <is>
          <t>-</t>
        </is>
      </c>
      <c r="U346" s="18" t="n">
        <v>0.000414</v>
      </c>
      <c r="V346" s="18" t="n">
        <v>-0.00215</v>
      </c>
      <c r="W346" s="18" t="n">
        <v>-0.003731</v>
      </c>
      <c r="X346" s="18" t="n">
        <v>-0.005062</v>
      </c>
      <c r="Y346" s="18" t="n">
        <v>-0.007337</v>
      </c>
      <c r="Z346" s="18" t="n">
        <v>-0.001043</v>
      </c>
      <c r="AA346" s="18" t="n">
        <v>0.013103</v>
      </c>
      <c r="AB346" s="18" t="n">
        <v>0.046149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301726111.4</v>
      </c>
      <c r="R347" s="17" t="n">
        <v>1007.6</v>
      </c>
      <c r="S347" s="18" t="inlineStr">
        <is>
          <t>-</t>
        </is>
      </c>
      <c r="T347" s="18" t="inlineStr">
        <is>
          <t>-</t>
        </is>
      </c>
      <c r="U347" s="18" t="n">
        <v>0.004016</v>
      </c>
      <c r="V347" s="18" t="n">
        <v>0.006714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998619.78</v>
      </c>
      <c r="R348" s="17" t="n">
        <v>998.62</v>
      </c>
      <c r="S348" s="18" t="inlineStr">
        <is>
          <t>-</t>
        </is>
      </c>
      <c r="T348" s="18" t="inlineStr">
        <is>
          <t>-</t>
        </is>
      </c>
      <c r="U348" s="18" t="n">
        <v>-0.00026</v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999424.77</v>
      </c>
      <c r="R349" s="17" t="n">
        <v>999.42</v>
      </c>
      <c r="S349" s="18" t="inlineStr">
        <is>
          <t>-</t>
        </is>
      </c>
      <c r="T349" s="18" t="inlineStr">
        <is>
          <t>-</t>
        </is>
      </c>
      <c r="U349" s="18" t="n">
        <v>-0.0001</v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622014.99</v>
      </c>
      <c r="R350" s="17" t="n">
        <v>127.64</v>
      </c>
      <c r="S350" s="18" t="n">
        <v>-0.031489</v>
      </c>
      <c r="T350" s="18" t="inlineStr">
        <is>
          <t>-</t>
        </is>
      </c>
      <c r="U350" s="18" t="n">
        <v>0.000549</v>
      </c>
      <c r="V350" s="18" t="n">
        <v>-0.008467000000000001</v>
      </c>
      <c r="W350" s="18" t="n">
        <v>-0.013449</v>
      </c>
      <c r="X350" s="18" t="n">
        <v>-0.021466</v>
      </c>
      <c r="Y350" s="18" t="n">
        <v>-0.033543</v>
      </c>
      <c r="Z350" s="18" t="n">
        <v>-0.038059</v>
      </c>
      <c r="AA350" s="18" t="n">
        <v>-0.019737</v>
      </c>
      <c r="AB350" s="18" t="n">
        <v>0.003775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1330020.19</v>
      </c>
      <c r="R351" s="17" t="n">
        <v>1330.02</v>
      </c>
      <c r="S351" s="18" t="n">
        <v>-0.019615</v>
      </c>
      <c r="T351" s="18" t="inlineStr">
        <is>
          <t>-</t>
        </is>
      </c>
      <c r="U351" s="18" t="n">
        <v>-0.000841</v>
      </c>
      <c r="V351" s="18" t="n">
        <v>0.000564</v>
      </c>
      <c r="W351" s="18" t="n">
        <v>-0.023093</v>
      </c>
      <c r="X351" s="18" t="n">
        <v>-0.017993</v>
      </c>
      <c r="Y351" s="18" t="n">
        <v>-0.01758</v>
      </c>
      <c r="Z351" s="18" t="n">
        <v>-0.002378</v>
      </c>
      <c r="AA351" s="18" t="n">
        <v>0.018829</v>
      </c>
      <c r="AB351" s="18" t="n">
        <v>0.063888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1139853121.16</v>
      </c>
      <c r="R352" s="17" t="n">
        <v>213.34</v>
      </c>
      <c r="S352" s="18" t="n">
        <v>-0.0175</v>
      </c>
      <c r="T352" s="18" t="inlineStr">
        <is>
          <t>-</t>
        </is>
      </c>
      <c r="U352" s="18" t="n">
        <v>0.000844</v>
      </c>
      <c r="V352" s="18" t="n">
        <v>-0.002338</v>
      </c>
      <c r="W352" s="18" t="n">
        <v>-0.017093</v>
      </c>
      <c r="X352" s="18" t="n">
        <v>-0.015278</v>
      </c>
      <c r="Y352" s="18" t="n">
        <v>-0.014778</v>
      </c>
      <c r="Z352" s="18" t="n">
        <v>0.019985</v>
      </c>
      <c r="AA352" s="18" t="n">
        <v>0.04923</v>
      </c>
      <c r="AB352" s="18" t="n">
        <v>0.138967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536179.58</v>
      </c>
      <c r="R353" s="17" t="n">
        <v>131.22</v>
      </c>
      <c r="S353" s="18" t="n">
        <v>-0.083147</v>
      </c>
      <c r="T353" s="18" t="inlineStr">
        <is>
          <t>-</t>
        </is>
      </c>
      <c r="U353" s="18" t="n">
        <v>0.002981</v>
      </c>
      <c r="V353" s="18" t="n">
        <v>-0.003191</v>
      </c>
      <c r="W353" s="18" t="n">
        <v>-0.040649</v>
      </c>
      <c r="X353" s="18" t="n">
        <v>-0.036352</v>
      </c>
      <c r="Y353" s="18" t="n">
        <v>-0.076501</v>
      </c>
      <c r="Z353" s="18" t="n">
        <v>0.021724</v>
      </c>
      <c r="AA353" s="18" t="n">
        <v>0.010628</v>
      </c>
      <c r="AB353" s="18" t="n">
        <v>0.259672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267173326.14</v>
      </c>
      <c r="R354" s="17" t="n">
        <v>754726.91</v>
      </c>
      <c r="S354" s="18" t="n">
        <v>-0.049455</v>
      </c>
      <c r="T354" s="18" t="inlineStr">
        <is>
          <t>-</t>
        </is>
      </c>
      <c r="U354" s="18" t="n">
        <v>-0.000156</v>
      </c>
      <c r="V354" s="18" t="n">
        <v>0.002797</v>
      </c>
      <c r="W354" s="18" t="n">
        <v>-0.040048</v>
      </c>
      <c r="X354" s="18" t="n">
        <v>-0.039311</v>
      </c>
      <c r="Y354" s="18" t="n">
        <v>-0.042134</v>
      </c>
      <c r="Z354" s="18" t="n">
        <v>-0.01825</v>
      </c>
      <c r="AA354" s="18" t="n">
        <v>0.00317</v>
      </c>
      <c r="AB354" s="18" t="n">
        <v>0.114719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171112348.06</v>
      </c>
      <c r="R355" s="17" t="n">
        <v>1407.53</v>
      </c>
      <c r="S355" s="18" t="n">
        <v>-0.07363400000000001</v>
      </c>
      <c r="T355" s="18" t="inlineStr">
        <is>
          <t>-</t>
        </is>
      </c>
      <c r="U355" s="18" t="n">
        <v>0.005781</v>
      </c>
      <c r="V355" s="18" t="n">
        <v>-0.002601</v>
      </c>
      <c r="W355" s="18" t="n">
        <v>-0.04686</v>
      </c>
      <c r="X355" s="18" t="n">
        <v>-0.045082</v>
      </c>
      <c r="Y355" s="18" t="n">
        <v>-0.068546</v>
      </c>
      <c r="Z355" s="18" t="n">
        <v>0.016429</v>
      </c>
      <c r="AA355" s="18" t="n">
        <v>0.011549</v>
      </c>
      <c r="AB355" s="18" t="n">
        <v>0.062471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700893366.73</v>
      </c>
      <c r="R356" s="17" t="n">
        <v>1014.66</v>
      </c>
      <c r="S356" s="18" t="inlineStr">
        <is>
          <t>-</t>
        </is>
      </c>
      <c r="T356" s="18" t="inlineStr">
        <is>
          <t>-</t>
        </is>
      </c>
      <c r="U356" s="18" t="n">
        <v>0.000621</v>
      </c>
      <c r="V356" s="18" t="n">
        <v>-0.00235</v>
      </c>
      <c r="W356" s="18" t="n">
        <v>0.004554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987696.52</v>
      </c>
      <c r="R357" s="17" t="n">
        <v>987.6900000000001</v>
      </c>
      <c r="S357" s="18" t="inlineStr">
        <is>
          <t>-</t>
        </is>
      </c>
      <c r="T357" s="18" t="inlineStr">
        <is>
          <t>-</t>
        </is>
      </c>
      <c r="U357" s="18" t="n">
        <v>0.002955</v>
      </c>
      <c r="V357" s="18" t="n">
        <v>-0.001859</v>
      </c>
      <c r="W357" s="18" t="n">
        <v>-0.012656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387768122.33</v>
      </c>
      <c r="R358" s="17" t="n">
        <v>1054.16</v>
      </c>
      <c r="S358" s="18" t="n">
        <v>-0.027447</v>
      </c>
      <c r="T358" s="18" t="inlineStr">
        <is>
          <t>-</t>
        </is>
      </c>
      <c r="U358" s="18" t="n">
        <v>0.001197</v>
      </c>
      <c r="V358" s="18" t="n">
        <v>9.500000000000001e-05</v>
      </c>
      <c r="W358" s="18" t="n">
        <v>-0.021516</v>
      </c>
      <c r="X358" s="18" t="n">
        <v>-0.015236</v>
      </c>
      <c r="Y358" s="18" t="n">
        <v>-0.021216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984898.23</v>
      </c>
      <c r="R359" s="17" t="n">
        <v>984.89</v>
      </c>
      <c r="S359" s="18" t="inlineStr">
        <is>
          <t>-</t>
        </is>
      </c>
      <c r="T359" s="18" t="inlineStr">
        <is>
          <t>-</t>
        </is>
      </c>
      <c r="U359" s="18" t="n">
        <v>0.001719</v>
      </c>
      <c r="V359" s="18" t="n">
        <v>-0.001126</v>
      </c>
      <c r="W359" s="18" t="n">
        <v>-0.014568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1455954.52</v>
      </c>
      <c r="R360" s="17" t="n">
        <v>1580.84</v>
      </c>
      <c r="S360" s="18" t="n">
        <v>-0.08780200000000001</v>
      </c>
      <c r="T360" s="18" t="inlineStr">
        <is>
          <t>-</t>
        </is>
      </c>
      <c r="U360" s="18" t="n">
        <v>0.001229</v>
      </c>
      <c r="V360" s="18" t="n">
        <v>-0.009535999999999999</v>
      </c>
      <c r="W360" s="18" t="n">
        <v>-0.06826400000000001</v>
      </c>
      <c r="X360" s="18" t="n">
        <v>-0.06370000000000001</v>
      </c>
      <c r="Y360" s="18" t="n">
        <v>-0.073283</v>
      </c>
      <c r="Z360" s="18" t="n">
        <v>-0.00481</v>
      </c>
      <c r="AA360" s="18" t="n">
        <v>-0.036343</v>
      </c>
      <c r="AB360" s="18" t="n">
        <v>0.064231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1202256.769246</v>
      </c>
      <c r="R361" s="17" t="n">
        <v>115.6016</v>
      </c>
      <c r="S361" s="18" t="n">
        <v>-0.057749</v>
      </c>
      <c r="T361" s="18" t="inlineStr">
        <is>
          <t>-</t>
        </is>
      </c>
      <c r="U361" s="18" t="n">
        <v>0.000711</v>
      </c>
      <c r="V361" s="18" t="n">
        <v>-0.000287</v>
      </c>
      <c r="W361" s="18" t="n">
        <v>-0.04247</v>
      </c>
      <c r="X361" s="18" t="n">
        <v>-0.044672</v>
      </c>
      <c r="Y361" s="18" t="n">
        <v>-0.055151</v>
      </c>
      <c r="Z361" s="18" t="n">
        <v>-0.033461</v>
      </c>
      <c r="AA361" s="18" t="n">
        <v>-0.011847</v>
      </c>
      <c r="AB361" s="18" t="n">
        <v>0.047663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1163620.27</v>
      </c>
      <c r="R362" s="17" t="n">
        <v>28380.98</v>
      </c>
      <c r="S362" s="18" t="n">
        <v>-0.063483</v>
      </c>
      <c r="T362" s="18" t="inlineStr">
        <is>
          <t>-</t>
        </is>
      </c>
      <c r="U362" s="18" t="n">
        <v>-0.008604000000000001</v>
      </c>
      <c r="V362" s="18" t="n">
        <v>-0.004726</v>
      </c>
      <c r="W362" s="18" t="n">
        <v>-0.054167</v>
      </c>
      <c r="X362" s="18" t="n">
        <v>-0.054582</v>
      </c>
      <c r="Y362" s="18" t="n">
        <v>-0.05646</v>
      </c>
      <c r="Z362" s="18" t="n">
        <v>-0.017672</v>
      </c>
      <c r="AA362" s="18" t="n">
        <v>0.019256</v>
      </c>
      <c r="AB362" s="18" t="n">
        <v>0.11266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576927.5</v>
      </c>
      <c r="R363" s="17" t="n">
        <v>144231.88</v>
      </c>
      <c r="S363" s="18" t="n">
        <v>-0.012487</v>
      </c>
      <c r="T363" s="18" t="inlineStr">
        <is>
          <t>-</t>
        </is>
      </c>
      <c r="U363" s="18" t="n">
        <v>0.0005509999999999999</v>
      </c>
      <c r="V363" s="18" t="n">
        <v>-0.004226</v>
      </c>
      <c r="W363" s="18" t="n">
        <v>-0.013712</v>
      </c>
      <c r="X363" s="18" t="n">
        <v>-0.012572</v>
      </c>
      <c r="Y363" s="18" t="n">
        <v>-0.011407</v>
      </c>
      <c r="Z363" s="18" t="n">
        <v>0.016934</v>
      </c>
      <c r="AA363" s="18" t="n">
        <v>0.050736</v>
      </c>
      <c r="AB363" s="18" t="n">
        <v>0.13987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863447586.65</v>
      </c>
      <c r="R364" s="17" t="n">
        <v>254479.1</v>
      </c>
      <c r="S364" s="18" t="n">
        <v>-0.029541</v>
      </c>
      <c r="T364" s="18" t="inlineStr">
        <is>
          <t>-</t>
        </is>
      </c>
      <c r="U364" s="18" t="n">
        <v>0.002421</v>
      </c>
      <c r="V364" s="18" t="n">
        <v>-0.002583</v>
      </c>
      <c r="W364" s="18" t="n">
        <v>-0.031236</v>
      </c>
      <c r="X364" s="18" t="n">
        <v>-0.027919</v>
      </c>
      <c r="Y364" s="18" t="n">
        <v>-0.026072</v>
      </c>
      <c r="Z364" s="18" t="n">
        <v>0.011237</v>
      </c>
      <c r="AA364" s="18" t="n">
        <v>0.053644</v>
      </c>
      <c r="AB364" s="18" t="n">
        <v>0.173077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5649985543.08</v>
      </c>
      <c r="R365" s="17" t="n">
        <v>2479.19</v>
      </c>
      <c r="S365" s="18" t="n">
        <v>-0.020811</v>
      </c>
      <c r="T365" s="18" t="inlineStr">
        <is>
          <t>-</t>
        </is>
      </c>
      <c r="U365" s="18" t="n">
        <v>0.000218</v>
      </c>
      <c r="V365" s="18" t="n">
        <v>-0.003589</v>
      </c>
      <c r="W365" s="18" t="n">
        <v>-0.028054</v>
      </c>
      <c r="X365" s="18" t="n">
        <v>-0.022972</v>
      </c>
      <c r="Y365" s="18" t="n">
        <v>-0.018364</v>
      </c>
      <c r="Z365" s="18" t="n">
        <v>0.019353</v>
      </c>
      <c r="AA365" s="18" t="n">
        <v>0.05667</v>
      </c>
      <c r="AB365" s="18" t="n">
        <v>0.132433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2548562804.59</v>
      </c>
      <c r="R366" s="17" t="n">
        <v>1901.89</v>
      </c>
      <c r="S366" s="18" t="n">
        <v>0.012214</v>
      </c>
      <c r="T366" s="18" t="inlineStr">
        <is>
          <t>-</t>
        </is>
      </c>
      <c r="U366" s="18" t="n">
        <v>6.8e-05</v>
      </c>
      <c r="V366" s="18" t="n">
        <v>0.000289</v>
      </c>
      <c r="W366" s="18" t="n">
        <v>0.001596</v>
      </c>
      <c r="X366" s="18" t="n">
        <v>0.004972</v>
      </c>
      <c r="Y366" s="18" t="n">
        <v>0.013795</v>
      </c>
      <c r="Z366" s="18" t="n">
        <v>0.03858</v>
      </c>
      <c r="AA366" s="18" t="n">
        <v>0.068484</v>
      </c>
      <c r="AB366" s="18" t="n">
        <v>0.13094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1686378.57</v>
      </c>
      <c r="R367" s="17" t="n">
        <v>3077.48</v>
      </c>
      <c r="S367" s="18" t="n">
        <v>-0.16083</v>
      </c>
      <c r="T367" s="18" t="inlineStr">
        <is>
          <t>-</t>
        </is>
      </c>
      <c r="U367" s="18" t="n">
        <v>0.003417</v>
      </c>
      <c r="V367" s="18" t="n">
        <v>-0.00487</v>
      </c>
      <c r="W367" s="18" t="n">
        <v>-0.094454</v>
      </c>
      <c r="X367" s="18" t="n">
        <v>-0.0885</v>
      </c>
      <c r="Y367" s="18" t="n">
        <v>-0.147425</v>
      </c>
      <c r="Z367" s="18" t="n">
        <v>0.033867</v>
      </c>
      <c r="AA367" s="18" t="n">
        <v>-0.042953</v>
      </c>
      <c r="AB367" s="18" t="n">
        <v>-0.07792200000000001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35138042.47</v>
      </c>
      <c r="R368" s="17" t="n">
        <v>3647.74</v>
      </c>
      <c r="S368" s="18" t="n">
        <v>-0.107606</v>
      </c>
      <c r="T368" s="18" t="inlineStr">
        <is>
          <t>-</t>
        </is>
      </c>
      <c r="U368" s="18" t="n">
        <v>0.002347</v>
      </c>
      <c r="V368" s="18" t="n">
        <v>-0.001615</v>
      </c>
      <c r="W368" s="18" t="n">
        <v>-0.06444</v>
      </c>
      <c r="X368" s="18" t="n">
        <v>-0.060265</v>
      </c>
      <c r="Y368" s="18" t="n">
        <v>-0.102075</v>
      </c>
      <c r="Z368" s="18" t="n">
        <v>0.025747</v>
      </c>
      <c r="AA368" s="18" t="n">
        <v>-0.000742</v>
      </c>
      <c r="AB368" s="18" t="n">
        <v>0.014078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547291921.22</v>
      </c>
      <c r="R369" s="17" t="n">
        <v>417.22</v>
      </c>
      <c r="S369" s="18" t="n">
        <v>-0.100004</v>
      </c>
      <c r="T369" s="18" t="inlineStr">
        <is>
          <t>-</t>
        </is>
      </c>
      <c r="U369" s="18" t="n">
        <v>0.001849</v>
      </c>
      <c r="V369" s="18" t="n">
        <v>-0.003178</v>
      </c>
      <c r="W369" s="18" t="n">
        <v>-0.07399699999999999</v>
      </c>
      <c r="X369" s="18" t="n">
        <v>-0.064969</v>
      </c>
      <c r="Y369" s="18" t="n">
        <v>-0.09369</v>
      </c>
      <c r="Z369" s="18" t="n">
        <v>0.026978</v>
      </c>
      <c r="AA369" s="18" t="n">
        <v>0.015875</v>
      </c>
      <c r="AB369" s="18" t="n">
        <v>0.039593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7663528.98</v>
      </c>
      <c r="R370" s="17" t="n">
        <v>36615.92</v>
      </c>
      <c r="S370" s="18" t="n">
        <v>-0.170066</v>
      </c>
      <c r="T370" s="18" t="inlineStr">
        <is>
          <t>-</t>
        </is>
      </c>
      <c r="U370" s="18" t="n">
        <v>0.003397</v>
      </c>
      <c r="V370" s="18" t="n">
        <v>-0.005031</v>
      </c>
      <c r="W370" s="18" t="n">
        <v>-0.096123</v>
      </c>
      <c r="X370" s="18" t="n">
        <v>-0.094101</v>
      </c>
      <c r="Y370" s="18" t="n">
        <v>-0.162786</v>
      </c>
      <c r="Z370" s="18" t="n">
        <v>0.020589</v>
      </c>
      <c r="AA370" s="18" t="n">
        <v>-0.051686</v>
      </c>
      <c r="AB370" s="18" t="n">
        <v>-0.050552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556344194.53</v>
      </c>
      <c r="R371" s="17" t="n">
        <v>652.3099999999999</v>
      </c>
      <c r="S371" s="18" t="n">
        <v>-0.153712</v>
      </c>
      <c r="T371" s="18" t="inlineStr">
        <is>
          <t>-</t>
        </is>
      </c>
      <c r="U371" s="18" t="n">
        <v>0.002428</v>
      </c>
      <c r="V371" s="18" t="n">
        <v>-0.005322</v>
      </c>
      <c r="W371" s="18" t="n">
        <v>-0.09894500000000001</v>
      </c>
      <c r="X371" s="18" t="n">
        <v>-0.08622100000000001</v>
      </c>
      <c r="Y371" s="18" t="n">
        <v>-0.147653</v>
      </c>
      <c r="Z371" s="18" t="n">
        <v>0.067803</v>
      </c>
      <c r="AA371" s="18" t="n">
        <v>0.015917</v>
      </c>
      <c r="AB371" s="18" t="n">
        <v>0.009939999999999999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258305045.99</v>
      </c>
      <c r="R372" s="17" t="n">
        <v>3276.82</v>
      </c>
      <c r="S372" s="18" t="n">
        <v>-0.023663</v>
      </c>
      <c r="T372" s="18" t="inlineStr">
        <is>
          <t>-</t>
        </is>
      </c>
      <c r="U372" s="18" t="n">
        <v>-0.000473</v>
      </c>
      <c r="V372" s="18" t="n">
        <v>-0.004596</v>
      </c>
      <c r="W372" s="18" t="n">
        <v>-0.028653</v>
      </c>
      <c r="X372" s="18" t="n">
        <v>-0.02414</v>
      </c>
      <c r="Y372" s="18" t="n">
        <v>-0.020219</v>
      </c>
      <c r="Z372" s="18" t="n">
        <v>0.010061</v>
      </c>
      <c r="AA372" s="18" t="n">
        <v>0.049177</v>
      </c>
      <c r="AB372" s="18" t="n">
        <v>0.091131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5338230479.05</v>
      </c>
      <c r="R373" s="17" t="n">
        <v>2897.05</v>
      </c>
      <c r="S373" s="18" t="n">
        <v>0.010996</v>
      </c>
      <c r="T373" s="18" t="inlineStr">
        <is>
          <t>-</t>
        </is>
      </c>
      <c r="U373" s="18" t="n">
        <v>0.000193</v>
      </c>
      <c r="V373" s="18" t="n">
        <v>-0.000204</v>
      </c>
      <c r="W373" s="18" t="n">
        <v>0.001518</v>
      </c>
      <c r="X373" s="18" t="n">
        <v>0.004525</v>
      </c>
      <c r="Y373" s="18" t="n">
        <v>0.01248</v>
      </c>
      <c r="Z373" s="18" t="n">
        <v>0.034749</v>
      </c>
      <c r="AA373" s="18" t="n">
        <v>0.063524</v>
      </c>
      <c r="AB373" s="18" t="n">
        <v>0.11959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476027123.96</v>
      </c>
      <c r="R374" s="17" t="n">
        <v>235.5</v>
      </c>
      <c r="S374" s="18" t="n">
        <v>-0.031103</v>
      </c>
      <c r="T374" s="18" t="inlineStr">
        <is>
          <t>-</t>
        </is>
      </c>
      <c r="U374" s="18" t="n">
        <v>0.000595</v>
      </c>
      <c r="V374" s="18" t="n">
        <v>-0.001272</v>
      </c>
      <c r="W374" s="18" t="n">
        <v>-0.036967</v>
      </c>
      <c r="X374" s="18" t="n">
        <v>-0.031582</v>
      </c>
      <c r="Y374" s="18" t="n">
        <v>-0.028586</v>
      </c>
      <c r="Z374" s="18" t="n">
        <v>0.00697</v>
      </c>
      <c r="AA374" s="18" t="n">
        <v>0.046946</v>
      </c>
      <c r="AB374" s="18" t="n">
        <v>0.10258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573131560.22</v>
      </c>
      <c r="R375" s="17" t="n">
        <v>545413.12</v>
      </c>
      <c r="S375" s="18" t="n">
        <v>0.011776</v>
      </c>
      <c r="T375" s="18" t="inlineStr">
        <is>
          <t>-</t>
        </is>
      </c>
      <c r="U375" s="18" t="n">
        <v>0.000123</v>
      </c>
      <c r="V375" s="18" t="n">
        <v>0.001241</v>
      </c>
      <c r="W375" s="18" t="n">
        <v>0.003606</v>
      </c>
      <c r="X375" s="18" t="n">
        <v>0.006733</v>
      </c>
      <c r="Y375" s="18" t="n">
        <v>0.012697</v>
      </c>
      <c r="Z375" s="18" t="n">
        <v>0.025724</v>
      </c>
      <c r="AA375" s="18" t="n">
        <v>0.044801</v>
      </c>
      <c r="AB375" s="18" t="n">
        <v>0.08869100000000001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1062756.3</v>
      </c>
      <c r="R376" s="17" t="n">
        <v>212551.26</v>
      </c>
      <c r="S376" s="18" t="n">
        <v>-0.001033</v>
      </c>
      <c r="T376" s="18" t="inlineStr">
        <is>
          <t>-</t>
        </is>
      </c>
      <c r="U376" s="18" t="n">
        <v>0.000917</v>
      </c>
      <c r="V376" s="18" t="n">
        <v>-0.005732</v>
      </c>
      <c r="W376" s="18" t="n">
        <v>-0.004663</v>
      </c>
      <c r="X376" s="18" t="n">
        <v>-0.004526</v>
      </c>
      <c r="Y376" s="18" t="n">
        <v>0.00035</v>
      </c>
      <c r="Z376" s="18" t="n">
        <v>0.043867</v>
      </c>
      <c r="AA376" s="18" t="n">
        <v>0.096667</v>
      </c>
      <c r="AB376" s="18" t="n">
        <v>0.203883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6734008612.33</v>
      </c>
      <c r="R377" s="17" t="n">
        <v>191.96</v>
      </c>
      <c r="S377" s="18" t="n">
        <v>0.010954</v>
      </c>
      <c r="T377" s="18" t="inlineStr">
        <is>
          <t>-</t>
        </is>
      </c>
      <c r="U377" s="18" t="n">
        <v>-0.000104</v>
      </c>
      <c r="V377" s="18" t="n">
        <v>0.000678</v>
      </c>
      <c r="W377" s="18" t="n">
        <v>0.002088</v>
      </c>
      <c r="X377" s="18" t="n">
        <v>0.005131</v>
      </c>
      <c r="Y377" s="18" t="n">
        <v>0.012127</v>
      </c>
      <c r="Z377" s="18" t="n">
        <v>0.029773</v>
      </c>
      <c r="AA377" s="18" t="n">
        <v>0.053394</v>
      </c>
      <c r="AB377" s="18" t="n">
        <v>0.104679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342752639.75</v>
      </c>
      <c r="R378" s="17" t="n">
        <v>832.96</v>
      </c>
      <c r="S378" s="18" t="n">
        <v>-0.156154</v>
      </c>
      <c r="T378" s="18" t="inlineStr">
        <is>
          <t>-</t>
        </is>
      </c>
      <c r="U378" s="18" t="n">
        <v>-0.003326</v>
      </c>
      <c r="V378" s="18" t="n">
        <v>-0.021153</v>
      </c>
      <c r="W378" s="18" t="n">
        <v>-0.111244</v>
      </c>
      <c r="X378" s="18" t="n">
        <v>-0.114579</v>
      </c>
      <c r="Y378" s="18" t="n">
        <v>-0.148155</v>
      </c>
      <c r="Z378" s="18" t="n">
        <v>0.037788</v>
      </c>
      <c r="AA378" s="18" t="n">
        <v>0.051027</v>
      </c>
      <c r="AB378" s="18" t="n">
        <v>0.010776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710194061.36</v>
      </c>
      <c r="R379" s="17" t="n">
        <v>270.63</v>
      </c>
      <c r="S379" s="18" t="n">
        <v>-0.023349</v>
      </c>
      <c r="T379" s="18" t="inlineStr">
        <is>
          <t>-</t>
        </is>
      </c>
      <c r="U379" s="18" t="n">
        <v>0.000333</v>
      </c>
      <c r="V379" s="18" t="n">
        <v>-0.003278</v>
      </c>
      <c r="W379" s="18" t="n">
        <v>-0.022749</v>
      </c>
      <c r="X379" s="18" t="n">
        <v>-0.019385</v>
      </c>
      <c r="Y379" s="18" t="n">
        <v>-0.021442</v>
      </c>
      <c r="Z379" s="18" t="n">
        <v>0.005349</v>
      </c>
      <c r="AA379" s="18" t="n">
        <v>0.023447</v>
      </c>
      <c r="AB379" s="18" t="n">
        <v>0.08787200000000001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1103879852.6</v>
      </c>
      <c r="R380" s="17" t="n">
        <v>449.9</v>
      </c>
      <c r="S380" s="18" t="n">
        <v>-0.08999</v>
      </c>
      <c r="T380" s="18" t="inlineStr">
        <is>
          <t>-</t>
        </is>
      </c>
      <c r="U380" s="18" t="n">
        <v>0.004712</v>
      </c>
      <c r="V380" s="18" t="n">
        <v>-0.007347</v>
      </c>
      <c r="W380" s="18" t="n">
        <v>-0.047448</v>
      </c>
      <c r="X380" s="18" t="n">
        <v>-0.046923</v>
      </c>
      <c r="Y380" s="18" t="n">
        <v>-0.081855</v>
      </c>
      <c r="Z380" s="18" t="n">
        <v>0.031029</v>
      </c>
      <c r="AA380" s="18" t="n">
        <v>0.002094</v>
      </c>
      <c r="AB380" s="18" t="n">
        <v>0.0424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1744384828.13</v>
      </c>
      <c r="R381" s="17" t="n">
        <v>188.95</v>
      </c>
      <c r="S381" s="18" t="n">
        <v>0.004626</v>
      </c>
      <c r="T381" s="18" t="inlineStr">
        <is>
          <t>-</t>
        </is>
      </c>
      <c r="U381" s="18" t="n">
        <v>0.000477</v>
      </c>
      <c r="V381" s="18" t="n">
        <v>-0.003008</v>
      </c>
      <c r="W381" s="18" t="n">
        <v>-0.002587</v>
      </c>
      <c r="X381" s="18" t="n">
        <v>-0.000952</v>
      </c>
      <c r="Y381" s="18" t="n">
        <v>0.005856</v>
      </c>
      <c r="Z381" s="18" t="n">
        <v>0.026902</v>
      </c>
      <c r="AA381" s="18" t="n">
        <v>0.053292</v>
      </c>
      <c r="AB381" s="18" t="n">
        <v>0.107172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46184868.68</v>
      </c>
      <c r="R382" s="17" t="n">
        <v>785.23</v>
      </c>
      <c r="S382" s="18" t="n">
        <v>-0.13598</v>
      </c>
      <c r="T382" s="18" t="inlineStr">
        <is>
          <t>-</t>
        </is>
      </c>
      <c r="U382" s="18" t="n">
        <v>-0.002084</v>
      </c>
      <c r="V382" s="18" t="n">
        <v>-0.021337</v>
      </c>
      <c r="W382" s="18" t="n">
        <v>-0.101989</v>
      </c>
      <c r="X382" s="18" t="n">
        <v>-0.106576</v>
      </c>
      <c r="Y382" s="18" t="n">
        <v>-0.133224</v>
      </c>
      <c r="Z382" s="18" t="n">
        <v>0.045941</v>
      </c>
      <c r="AA382" s="18" t="n">
        <v>0.059032</v>
      </c>
      <c r="AB382" s="18" t="n">
        <v>-0.029634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12783596.2</v>
      </c>
      <c r="R383" s="17" t="n">
        <v>366.47</v>
      </c>
      <c r="S383" s="18" t="n">
        <v>-0.042734</v>
      </c>
      <c r="T383" s="18" t="inlineStr">
        <is>
          <t>-</t>
        </is>
      </c>
      <c r="U383" s="18" t="n">
        <v>0.00153</v>
      </c>
      <c r="V383" s="18" t="n">
        <v>-0.005104</v>
      </c>
      <c r="W383" s="18" t="n">
        <v>-0.038591</v>
      </c>
      <c r="X383" s="18" t="n">
        <v>-0.039599</v>
      </c>
      <c r="Y383" s="18" t="n">
        <v>-0.041131</v>
      </c>
      <c r="Z383" s="18" t="n">
        <v>0.005046</v>
      </c>
      <c r="AA383" s="18" t="n">
        <v>0.043034</v>
      </c>
      <c r="AB383" s="18" t="n">
        <v>0.149241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4293275525.86</v>
      </c>
      <c r="R384" s="17" t="n">
        <v>26420.65</v>
      </c>
      <c r="S384" s="18" t="n">
        <v>-0.033819</v>
      </c>
      <c r="T384" s="18" t="inlineStr">
        <is>
          <t>-</t>
        </is>
      </c>
      <c r="U384" s="18" t="n">
        <v>0.002219</v>
      </c>
      <c r="V384" s="18" t="n">
        <v>-0.0005419999999999999</v>
      </c>
      <c r="W384" s="18" t="n">
        <v>-0.031992</v>
      </c>
      <c r="X384" s="18" t="n">
        <v>-0.030884</v>
      </c>
      <c r="Y384" s="18" t="n">
        <v>-0.030428</v>
      </c>
      <c r="Z384" s="18" t="n">
        <v>-0.019486</v>
      </c>
      <c r="AA384" s="18" t="n">
        <v>-0.007459</v>
      </c>
      <c r="AB384" s="18" t="n">
        <v>0.057377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817057.4300000001</v>
      </c>
      <c r="R385" s="17" t="n">
        <v>280.78</v>
      </c>
      <c r="S385" s="18" t="n">
        <v>-0.015636</v>
      </c>
      <c r="T385" s="18" t="inlineStr">
        <is>
          <t>-</t>
        </is>
      </c>
      <c r="U385" s="18" t="n">
        <v>0.000535</v>
      </c>
      <c r="V385" s="18" t="n">
        <v>-0.02283</v>
      </c>
      <c r="W385" s="18" t="n">
        <v>-0.02232</v>
      </c>
      <c r="X385" s="18" t="n">
        <v>-0.02082</v>
      </c>
      <c r="Y385" s="18" t="n">
        <v>-0.01453</v>
      </c>
      <c r="Z385" s="18" t="n">
        <v>0.002642</v>
      </c>
      <c r="AA385" s="18" t="n">
        <v>0.029441</v>
      </c>
      <c r="AB385" s="18" t="n">
        <v>0.08288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277111554.39</v>
      </c>
      <c r="R386" s="17" t="n">
        <v>564.4</v>
      </c>
      <c r="S386" s="18" t="n">
        <v>-0.156592</v>
      </c>
      <c r="T386" s="18" t="inlineStr">
        <is>
          <t>-</t>
        </is>
      </c>
      <c r="U386" s="18" t="n">
        <v>0.009389</v>
      </c>
      <c r="V386" s="18" t="n">
        <v>0.000337</v>
      </c>
      <c r="W386" s="18" t="n">
        <v>-0.090499</v>
      </c>
      <c r="X386" s="18" t="n">
        <v>-0.08942799999999999</v>
      </c>
      <c r="Y386" s="18" t="n">
        <v>-0.151674</v>
      </c>
      <c r="Z386" s="18" t="n">
        <v>-0.003091</v>
      </c>
      <c r="AA386" s="18" t="n">
        <v>-0.004392</v>
      </c>
      <c r="AB386" s="18" t="n">
        <v>0.007983000000000001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1794397403.87</v>
      </c>
      <c r="R387" s="17" t="n">
        <v>2068.88</v>
      </c>
      <c r="S387" s="18" t="n">
        <v>-0.023975</v>
      </c>
      <c r="T387" s="18" t="inlineStr">
        <is>
          <t>-</t>
        </is>
      </c>
      <c r="U387" s="18" t="n">
        <v>0.000982</v>
      </c>
      <c r="V387" s="18" t="n">
        <v>-0.005255</v>
      </c>
      <c r="W387" s="18" t="n">
        <v>-0.022328</v>
      </c>
      <c r="X387" s="18" t="n">
        <v>-0.022924</v>
      </c>
      <c r="Y387" s="18" t="n">
        <v>-0.022162</v>
      </c>
      <c r="Z387" s="18" t="n">
        <v>0.004759</v>
      </c>
      <c r="AA387" s="18" t="n">
        <v>0.030514</v>
      </c>
      <c r="AB387" s="18" t="n">
        <v>0.08806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14238203495.8</v>
      </c>
      <c r="R388" s="17" t="n">
        <v>192185.63</v>
      </c>
      <c r="S388" s="18" t="n">
        <v>0.01219</v>
      </c>
      <c r="T388" s="18" t="inlineStr">
        <is>
          <t>-</t>
        </is>
      </c>
      <c r="U388" s="18" t="n">
        <v>2.2e-05</v>
      </c>
      <c r="V388" s="18" t="n">
        <v>0.000858</v>
      </c>
      <c r="W388" s="18" t="n">
        <v>0.002546</v>
      </c>
      <c r="X388" s="18" t="n">
        <v>0.005747</v>
      </c>
      <c r="Y388" s="18" t="n">
        <v>0.013582</v>
      </c>
      <c r="Z388" s="18" t="n">
        <v>0.032022</v>
      </c>
      <c r="AA388" s="18" t="n">
        <v>0.056187</v>
      </c>
      <c r="AB388" s="18" t="n">
        <v>0.107716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654318716.71</v>
      </c>
      <c r="R389" s="17" t="n">
        <v>23383.79</v>
      </c>
      <c r="S389" s="18" t="n">
        <v>-0.03335</v>
      </c>
      <c r="T389" s="18" t="inlineStr">
        <is>
          <t>-</t>
        </is>
      </c>
      <c r="U389" s="18" t="n">
        <v>0.001812</v>
      </c>
      <c r="V389" s="18" t="n">
        <v>0.000497</v>
      </c>
      <c r="W389" s="18" t="n">
        <v>-0.032965</v>
      </c>
      <c r="X389" s="18" t="n">
        <v>-0.030616</v>
      </c>
      <c r="Y389" s="18" t="n">
        <v>-0.029996</v>
      </c>
      <c r="Z389" s="18" t="n">
        <v>-0.036439</v>
      </c>
      <c r="AA389" s="18" t="n">
        <v>0.00486</v>
      </c>
      <c r="AB389" s="18" t="n">
        <v>0.027956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423604660.3</v>
      </c>
      <c r="R390" s="17" t="n">
        <v>269237.91</v>
      </c>
      <c r="S390" s="18" t="n">
        <v>-0.158354</v>
      </c>
      <c r="T390" s="18" t="inlineStr">
        <is>
          <t>-</t>
        </is>
      </c>
      <c r="U390" s="18" t="n">
        <v>0.007835</v>
      </c>
      <c r="V390" s="18" t="n">
        <v>-0.005593</v>
      </c>
      <c r="W390" s="18" t="n">
        <v>-0.09358900000000001</v>
      </c>
      <c r="X390" s="18" t="n">
        <v>-0.091018</v>
      </c>
      <c r="Y390" s="18" t="n">
        <v>-0.150124</v>
      </c>
      <c r="Z390" s="18" t="n">
        <v>0.053369</v>
      </c>
      <c r="AA390" s="18" t="n">
        <v>0.015465</v>
      </c>
      <c r="AB390" s="18" t="n">
        <v>0.00288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2014473160.31</v>
      </c>
      <c r="R391" s="17" t="n">
        <v>21996.51</v>
      </c>
      <c r="S391" s="18" t="n">
        <v>-0.089726</v>
      </c>
      <c r="T391" s="18" t="inlineStr">
        <is>
          <t>-</t>
        </is>
      </c>
      <c r="U391" s="18" t="n">
        <v>0.004636</v>
      </c>
      <c r="V391" s="18" t="n">
        <v>-0.007315</v>
      </c>
      <c r="W391" s="18" t="n">
        <v>-0.052593</v>
      </c>
      <c r="X391" s="18" t="n">
        <v>-0.047252</v>
      </c>
      <c r="Y391" s="18" t="n">
        <v>-0.08276</v>
      </c>
      <c r="Z391" s="18" t="n">
        <v>0.026687</v>
      </c>
      <c r="AA391" s="18" t="n">
        <v>0.022138</v>
      </c>
      <c r="AB391" s="18" t="n">
        <v>0.03413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1050831592.24</v>
      </c>
      <c r="R392" s="17" t="n">
        <v>612775.17</v>
      </c>
      <c r="S392" s="18" t="n">
        <v>0.008833000000000001</v>
      </c>
      <c r="T392" s="18" t="inlineStr">
        <is>
          <t>-</t>
        </is>
      </c>
      <c r="U392" s="18" t="n">
        <v>0.000563</v>
      </c>
      <c r="V392" s="18" t="n">
        <v>-0.002505</v>
      </c>
      <c r="W392" s="18" t="n">
        <v>-0.001417</v>
      </c>
      <c r="X392" s="18" t="n">
        <v>0.00119</v>
      </c>
      <c r="Y392" s="18" t="n">
        <v>0.010414</v>
      </c>
      <c r="Z392" s="18" t="n">
        <v>0.033321</v>
      </c>
      <c r="AA392" s="18" t="n">
        <v>0.059904</v>
      </c>
      <c r="AB392" s="18" t="n">
        <v>0.118615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655980849.0599999</v>
      </c>
      <c r="R393" s="17" t="n">
        <v>221.86</v>
      </c>
      <c r="S393" s="18" t="n">
        <v>0.010107</v>
      </c>
      <c r="T393" s="18" t="inlineStr">
        <is>
          <t>-</t>
        </is>
      </c>
      <c r="U393" s="18" t="n">
        <v>0.00018</v>
      </c>
      <c r="V393" s="18" t="n">
        <v>0.001264</v>
      </c>
      <c r="W393" s="18" t="n">
        <v>0.003574</v>
      </c>
      <c r="X393" s="18" t="n">
        <v>0.006122</v>
      </c>
      <c r="Y393" s="18" t="n">
        <v>0.010982</v>
      </c>
      <c r="Z393" s="18" t="n">
        <v>0.020281</v>
      </c>
      <c r="AA393" s="18" t="n">
        <v>0.032435</v>
      </c>
      <c r="AB393" s="18" t="n">
        <v>0.06474100000000001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1589777822.26</v>
      </c>
      <c r="R394" s="17" t="n">
        <v>1166.79</v>
      </c>
      <c r="S394" s="18" t="n">
        <v>-0.150431</v>
      </c>
      <c r="T394" s="18" t="inlineStr">
        <is>
          <t>-</t>
        </is>
      </c>
      <c r="U394" s="18" t="n">
        <v>0.008531</v>
      </c>
      <c r="V394" s="18" t="n">
        <v>0.005524</v>
      </c>
      <c r="W394" s="18" t="n">
        <v>-0.093079</v>
      </c>
      <c r="X394" s="18" t="n">
        <v>-0.07813199999999999</v>
      </c>
      <c r="Y394" s="18" t="n">
        <v>-0.141599</v>
      </c>
      <c r="Z394" s="18" t="n">
        <v>0.054278</v>
      </c>
      <c r="AA394" s="18" t="n">
        <v>0.000738</v>
      </c>
      <c r="AB394" s="18" t="n">
        <v>0.021448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2018521185.93</v>
      </c>
      <c r="R395" s="17" t="n">
        <v>274404.88</v>
      </c>
      <c r="S395" s="18" t="n">
        <v>-0.033976</v>
      </c>
      <c r="T395" s="18" t="inlineStr">
        <is>
          <t>-</t>
        </is>
      </c>
      <c r="U395" s="18" t="n">
        <v>0.001416</v>
      </c>
      <c r="V395" s="18" t="n">
        <v>-0.001132</v>
      </c>
      <c r="W395" s="18" t="n">
        <v>-0.030021</v>
      </c>
      <c r="X395" s="18" t="n">
        <v>-0.029721</v>
      </c>
      <c r="Y395" s="18" t="n">
        <v>-0.030671</v>
      </c>
      <c r="Z395" s="18" t="n">
        <v>0.009467</v>
      </c>
      <c r="AA395" s="18" t="n">
        <v>0.004967</v>
      </c>
      <c r="AB395" s="18" t="n">
        <v>-0.024639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616921160.2</v>
      </c>
      <c r="R396" s="17" t="n">
        <v>32440.03</v>
      </c>
      <c r="S396" s="18" t="n">
        <v>-0.155662</v>
      </c>
      <c r="T396" s="18" t="inlineStr">
        <is>
          <t>-</t>
        </is>
      </c>
      <c r="U396" s="18" t="n">
        <v>0.008194999999999999</v>
      </c>
      <c r="V396" s="18" t="n">
        <v>-0.011473</v>
      </c>
      <c r="W396" s="18" t="n">
        <v>-0.085966</v>
      </c>
      <c r="X396" s="18" t="n">
        <v>-0.080919</v>
      </c>
      <c r="Y396" s="18" t="n">
        <v>-0.144974</v>
      </c>
      <c r="Z396" s="18" t="n">
        <v>0.037747</v>
      </c>
      <c r="AA396" s="18" t="n">
        <v>-0.041228</v>
      </c>
      <c r="AB396" s="18" t="n">
        <v>-0.055731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1230953970.69</v>
      </c>
      <c r="R397" s="17" t="n">
        <v>168.29</v>
      </c>
      <c r="S397" s="18" t="n">
        <v>-0.024123</v>
      </c>
      <c r="T397" s="18" t="inlineStr">
        <is>
          <t>-</t>
        </is>
      </c>
      <c r="U397" s="18" t="n">
        <v>-0.001483</v>
      </c>
      <c r="V397" s="18" t="n">
        <v>-0.006083</v>
      </c>
      <c r="W397" s="18" t="n">
        <v>-0.032093</v>
      </c>
      <c r="X397" s="18" t="n">
        <v>-0.026719</v>
      </c>
      <c r="Y397" s="18" t="n">
        <v>-0.022366</v>
      </c>
      <c r="Z397" s="18" t="n">
        <v>0.009114000000000001</v>
      </c>
      <c r="AA397" s="18" t="n">
        <v>0.042237</v>
      </c>
      <c r="AB397" s="18" t="n">
        <v>0.112441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4281194879.91</v>
      </c>
      <c r="R398" s="17" t="n">
        <v>2120.69</v>
      </c>
      <c r="S398" s="18" t="n">
        <v>0.008062</v>
      </c>
      <c r="T398" s="18" t="inlineStr">
        <is>
          <t>-</t>
        </is>
      </c>
      <c r="U398" s="18" t="n">
        <v>0.000382</v>
      </c>
      <c r="V398" s="18" t="n">
        <v>-0.002985</v>
      </c>
      <c r="W398" s="18" t="n">
        <v>-0.001836</v>
      </c>
      <c r="X398" s="18" t="n">
        <v>0.001015</v>
      </c>
      <c r="Y398" s="18" t="n">
        <v>0.009766</v>
      </c>
      <c r="Z398" s="18" t="n">
        <v>0.035513</v>
      </c>
      <c r="AA398" s="18" t="n">
        <v>0.064946</v>
      </c>
      <c r="AB398" s="18" t="n">
        <v>0.123705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52594853.52</v>
      </c>
      <c r="R399" s="17" t="n">
        <v>195.3</v>
      </c>
      <c r="S399" s="18" t="n">
        <v>-0.009936</v>
      </c>
      <c r="T399" s="18" t="inlineStr">
        <is>
          <t>-</t>
        </is>
      </c>
      <c r="U399" s="18" t="n">
        <v>0.000769</v>
      </c>
      <c r="V399" s="18" t="n">
        <v>-0.002655</v>
      </c>
      <c r="W399" s="18" t="n">
        <v>-0.013387</v>
      </c>
      <c r="X399" s="18" t="n">
        <v>-0.01154</v>
      </c>
      <c r="Y399" s="18" t="n">
        <v>-0.00641</v>
      </c>
      <c r="Z399" s="18" t="n">
        <v>0.025197</v>
      </c>
      <c r="AA399" s="18" t="n">
        <v>0.068439</v>
      </c>
      <c r="AB399" s="18" t="n">
        <v>0.147676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139617510.54</v>
      </c>
      <c r="R400" s="17" t="n">
        <v>203.84</v>
      </c>
      <c r="S400" s="18" t="n">
        <v>-0.01063</v>
      </c>
      <c r="T400" s="18" t="inlineStr">
        <is>
          <t>-</t>
        </is>
      </c>
      <c r="U400" s="18" t="n">
        <v>0.000638</v>
      </c>
      <c r="V400" s="18" t="n">
        <v>-0.001274</v>
      </c>
      <c r="W400" s="18" t="n">
        <v>-0.01479</v>
      </c>
      <c r="X400" s="18" t="n">
        <v>-0.014075</v>
      </c>
      <c r="Y400" s="18" t="n">
        <v>-0.008609</v>
      </c>
      <c r="Z400" s="18" t="n">
        <v>0.024167</v>
      </c>
      <c r="AA400" s="18" t="n">
        <v>0.058414</v>
      </c>
      <c r="AB400" s="18" t="n">
        <v>0.1746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214389051.45</v>
      </c>
      <c r="R401" s="17" t="n">
        <v>181.84</v>
      </c>
      <c r="S401" s="18" t="n">
        <v>0.011121</v>
      </c>
      <c r="T401" s="18" t="inlineStr">
        <is>
          <t>-</t>
        </is>
      </c>
      <c r="U401" s="18" t="n">
        <v>-0.00011</v>
      </c>
      <c r="V401" s="18" t="n">
        <v>0.003144</v>
      </c>
      <c r="W401" s="18" t="n">
        <v>-0.002687</v>
      </c>
      <c r="X401" s="18" t="n">
        <v>0.006755</v>
      </c>
      <c r="Y401" s="18" t="n">
        <v>0.013488</v>
      </c>
      <c r="Z401" s="18" t="n">
        <v>0.045719</v>
      </c>
      <c r="AA401" s="18" t="n">
        <v>0.09114899999999999</v>
      </c>
      <c r="AB401" s="18" t="n">
        <v>0.173464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435952369.14</v>
      </c>
      <c r="R402" s="17" t="n">
        <v>2046.97</v>
      </c>
      <c r="S402" s="18" t="n">
        <v>0.008335</v>
      </c>
      <c r="T402" s="18" t="inlineStr">
        <is>
          <t>-</t>
        </is>
      </c>
      <c r="U402" s="18" t="n">
        <v>8.3e-05</v>
      </c>
      <c r="V402" s="18" t="n">
        <v>0.000895</v>
      </c>
      <c r="W402" s="18" t="n">
        <v>0.002444</v>
      </c>
      <c r="X402" s="18" t="n">
        <v>0.004549</v>
      </c>
      <c r="Y402" s="18" t="n">
        <v>0.008906000000000001</v>
      </c>
      <c r="Z402" s="18" t="n">
        <v>0.020139</v>
      </c>
      <c r="AA402" s="18" t="n">
        <v>0.034706</v>
      </c>
      <c r="AB402" s="18" t="n">
        <v>0.07473399999999999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594320011.75</v>
      </c>
      <c r="R403" s="17" t="n">
        <v>2250.36</v>
      </c>
      <c r="S403" s="18" t="n">
        <v>-0.026109</v>
      </c>
      <c r="T403" s="18" t="inlineStr">
        <is>
          <t>-</t>
        </is>
      </c>
      <c r="U403" s="18" t="n">
        <v>0.000623</v>
      </c>
      <c r="V403" s="18" t="n">
        <v>0.000164</v>
      </c>
      <c r="W403" s="18" t="n">
        <v>-0.027275</v>
      </c>
      <c r="X403" s="18" t="n">
        <v>-0.024323</v>
      </c>
      <c r="Y403" s="18" t="n">
        <v>-0.022539</v>
      </c>
      <c r="Z403" s="18" t="n">
        <v>0.018922</v>
      </c>
      <c r="AA403" s="18" t="n">
        <v>0.07850799999999999</v>
      </c>
      <c r="AB403" s="18" t="n">
        <v>0.17685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951924116.86</v>
      </c>
      <c r="R404" s="17" t="n">
        <v>2198.56</v>
      </c>
      <c r="S404" s="18" t="n">
        <v>-0.021536</v>
      </c>
      <c r="T404" s="18" t="inlineStr">
        <is>
          <t>-</t>
        </is>
      </c>
      <c r="U404" s="18" t="n">
        <v>0.000797</v>
      </c>
      <c r="V404" s="18" t="n">
        <v>-0.001159</v>
      </c>
      <c r="W404" s="18" t="n">
        <v>-0.026294</v>
      </c>
      <c r="X404" s="18" t="n">
        <v>-0.022702</v>
      </c>
      <c r="Y404" s="18" t="n">
        <v>-0.017583</v>
      </c>
      <c r="Z404" s="18" t="n">
        <v>0.025677</v>
      </c>
      <c r="AA404" s="18" t="n">
        <v>0.074796</v>
      </c>
      <c r="AB404" s="18" t="n">
        <v>0.175104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940875761.92</v>
      </c>
      <c r="R405" s="17" t="n">
        <v>154.53</v>
      </c>
      <c r="S405" s="18" t="n">
        <v>-0.022704</v>
      </c>
      <c r="T405" s="18" t="inlineStr">
        <is>
          <t>-</t>
        </is>
      </c>
      <c r="U405" s="18" t="n">
        <v>-6.499999999999999e-05</v>
      </c>
      <c r="V405" s="18" t="n">
        <v>-0.002904</v>
      </c>
      <c r="W405" s="18" t="n">
        <v>-0.023507</v>
      </c>
      <c r="X405" s="18" t="n">
        <v>-0.021033</v>
      </c>
      <c r="Y405" s="18" t="n">
        <v>-0.019356</v>
      </c>
      <c r="Z405" s="18" t="n">
        <v>-0.003012</v>
      </c>
      <c r="AA405" s="18" t="n">
        <v>0.017102</v>
      </c>
      <c r="AB405" s="18" t="n">
        <v>0.039189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2564973478.38</v>
      </c>
      <c r="R406" s="17" t="n">
        <v>2294.34</v>
      </c>
      <c r="S406" s="18" t="n">
        <v>-0.022529</v>
      </c>
      <c r="T406" s="18" t="inlineStr">
        <is>
          <t>-</t>
        </is>
      </c>
      <c r="U406" s="18" t="n">
        <v>0.001497</v>
      </c>
      <c r="V406" s="18" t="n">
        <v>-0.000471</v>
      </c>
      <c r="W406" s="18" t="n">
        <v>-0.028522</v>
      </c>
      <c r="X406" s="18" t="n">
        <v>-0.023631</v>
      </c>
      <c r="Y406" s="18" t="n">
        <v>-0.018628</v>
      </c>
      <c r="Z406" s="18" t="n">
        <v>0.021</v>
      </c>
      <c r="AA406" s="18" t="n">
        <v>0.129366</v>
      </c>
      <c r="AB406" s="18" t="n">
        <v>0.306929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1091262.73</v>
      </c>
      <c r="R407" s="17" t="n">
        <v>170.45</v>
      </c>
      <c r="S407" s="18" t="n">
        <v>-0.022032</v>
      </c>
      <c r="T407" s="18" t="inlineStr">
        <is>
          <t>-</t>
        </is>
      </c>
      <c r="U407" s="18" t="n">
        <v>-0.000176</v>
      </c>
      <c r="V407" s="18" t="n">
        <v>-0.003158</v>
      </c>
      <c r="W407" s="18" t="n">
        <v>-0.018936</v>
      </c>
      <c r="X407" s="18" t="n">
        <v>-0.019501</v>
      </c>
      <c r="Y407" s="18" t="n">
        <v>-0.02119</v>
      </c>
      <c r="Z407" s="18" t="n">
        <v>-0.003915</v>
      </c>
      <c r="AA407" s="18" t="n">
        <v>0.018341</v>
      </c>
      <c r="AB407" s="18" t="n">
        <v>0.07641299999999999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2284476.77</v>
      </c>
      <c r="R408" s="17" t="n">
        <v>190373.06</v>
      </c>
      <c r="S408" s="18" t="n">
        <v>-0.02298</v>
      </c>
      <c r="T408" s="18" t="inlineStr">
        <is>
          <t>-</t>
        </is>
      </c>
      <c r="U408" s="18" t="n">
        <v>0.001133</v>
      </c>
      <c r="V408" s="18" t="n">
        <v>0.000515</v>
      </c>
      <c r="W408" s="18" t="n">
        <v>-0.026555</v>
      </c>
      <c r="X408" s="18" t="n">
        <v>-0.02131</v>
      </c>
      <c r="Y408" s="18" t="n">
        <v>-0.01954</v>
      </c>
      <c r="Z408" s="18" t="n">
        <v>0.024492</v>
      </c>
      <c r="AA408" s="18" t="n">
        <v>0.06993000000000001</v>
      </c>
      <c r="AB408" s="18" t="n">
        <v>0.184894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1631293.86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0.070175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1982101871.34</v>
      </c>
      <c r="R410" s="17" t="n">
        <v>2022.78</v>
      </c>
      <c r="S410" s="18" t="n">
        <v>-0.027477</v>
      </c>
      <c r="T410" s="18" t="inlineStr">
        <is>
          <t>-</t>
        </is>
      </c>
      <c r="U410" s="18" t="n">
        <v>0.000688</v>
      </c>
      <c r="V410" s="18" t="n">
        <v>-0.001239</v>
      </c>
      <c r="W410" s="18" t="n">
        <v>-0.025209</v>
      </c>
      <c r="X410" s="18" t="n">
        <v>-0.024898</v>
      </c>
      <c r="Y410" s="18" t="n">
        <v>-0.024602</v>
      </c>
      <c r="Z410" s="18" t="n">
        <v>0.007466</v>
      </c>
      <c r="AA410" s="18" t="n">
        <v>0.042821</v>
      </c>
      <c r="AB410" s="18" t="n">
        <v>0.132918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3277446315.43</v>
      </c>
      <c r="R411" s="17" t="n">
        <v>2020.07</v>
      </c>
      <c r="S411" s="18" t="n">
        <v>-0.039027</v>
      </c>
      <c r="T411" s="18" t="inlineStr">
        <is>
          <t>-</t>
        </is>
      </c>
      <c r="U411" s="18" t="n">
        <v>0.000842</v>
      </c>
      <c r="V411" s="18" t="n">
        <v>0.001125</v>
      </c>
      <c r="W411" s="18" t="n">
        <v>-0.036805</v>
      </c>
      <c r="X411" s="18" t="n">
        <v>-0.032455</v>
      </c>
      <c r="Y411" s="18" t="n">
        <v>-0.034951</v>
      </c>
      <c r="Z411" s="18" t="n">
        <v>0.014754</v>
      </c>
      <c r="AA411" s="18" t="n">
        <v>0.059798</v>
      </c>
      <c r="AB411" s="18" t="n">
        <v>0.164561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1652696622.17</v>
      </c>
      <c r="R412" s="17" t="n">
        <v>1065.17</v>
      </c>
      <c r="S412" s="18" t="n">
        <v>0.013203</v>
      </c>
      <c r="T412" s="18" t="inlineStr">
        <is>
          <t>-</t>
        </is>
      </c>
      <c r="U412" s="18" t="n">
        <v>-0.000713</v>
      </c>
      <c r="V412" s="18" t="n">
        <v>-1.9e-05</v>
      </c>
      <c r="W412" s="18" t="n">
        <v>0.000601</v>
      </c>
      <c r="X412" s="18" t="n">
        <v>0.007739</v>
      </c>
      <c r="Y412" s="18" t="n">
        <v>0.014245</v>
      </c>
      <c r="Z412" s="18" t="n">
        <v>0.031562</v>
      </c>
      <c r="AA412" s="18" t="n">
        <v>0.052488</v>
      </c>
      <c r="AB412" s="18" t="n">
        <v>0.107142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2147727399.39</v>
      </c>
      <c r="R413" s="17" t="n">
        <v>1639.64</v>
      </c>
      <c r="S413" s="18" t="n">
        <v>-0.018491</v>
      </c>
      <c r="T413" s="18" t="inlineStr">
        <is>
          <t>-</t>
        </is>
      </c>
      <c r="U413" s="18" t="n">
        <v>-0.000128</v>
      </c>
      <c r="V413" s="18" t="n">
        <v>-0.001218</v>
      </c>
      <c r="W413" s="18" t="n">
        <v>-0.022552</v>
      </c>
      <c r="X413" s="18" t="n">
        <v>-0.01916</v>
      </c>
      <c r="Y413" s="18" t="n">
        <v>-0.015101</v>
      </c>
      <c r="Z413" s="18" t="n">
        <v>0.019918</v>
      </c>
      <c r="AA413" s="18" t="n">
        <v>0.067648</v>
      </c>
      <c r="AB413" s="18" t="n">
        <v>0.134558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616465764.76</v>
      </c>
      <c r="R414" s="17" t="n">
        <v>5113.94</v>
      </c>
      <c r="S414" s="18" t="n">
        <v>-0.174299</v>
      </c>
      <c r="T414" s="18" t="inlineStr">
        <is>
          <t>-</t>
        </is>
      </c>
      <c r="U414" s="18" t="n">
        <v>0.006226</v>
      </c>
      <c r="V414" s="18" t="n">
        <v>-0.006309</v>
      </c>
      <c r="W414" s="18" t="n">
        <v>-0.111441</v>
      </c>
      <c r="X414" s="18" t="n">
        <v>-0.09887799999999999</v>
      </c>
      <c r="Y414" s="18" t="n">
        <v>-0.166678</v>
      </c>
      <c r="Z414" s="18" t="n">
        <v>0.019713</v>
      </c>
      <c r="AA414" s="18" t="n">
        <v>0.069408</v>
      </c>
      <c r="AB414" s="18" t="n">
        <v>0.123659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4323117192.61</v>
      </c>
      <c r="R415" s="17" t="n">
        <v>1507.28</v>
      </c>
      <c r="S415" s="18" t="n">
        <v>0.012664</v>
      </c>
      <c r="T415" s="18" t="inlineStr">
        <is>
          <t>-</t>
        </is>
      </c>
      <c r="U415" s="18" t="n">
        <v>9.3e-05</v>
      </c>
      <c r="V415" s="18" t="n">
        <v>0.001063</v>
      </c>
      <c r="W415" s="18" t="n">
        <v>0.003075</v>
      </c>
      <c r="X415" s="18" t="n">
        <v>0.006235</v>
      </c>
      <c r="Y415" s="18" t="n">
        <v>0.01385</v>
      </c>
      <c r="Z415" s="18" t="n">
        <v>0.030098</v>
      </c>
      <c r="AA415" s="18" t="n">
        <v>0.052952</v>
      </c>
      <c r="AB415" s="18" t="n">
        <v>0.102893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460450518.56</v>
      </c>
      <c r="R416" s="17" t="n">
        <v>1485.83</v>
      </c>
      <c r="S416" s="18" t="n">
        <v>-0.100342</v>
      </c>
      <c r="T416" s="18" t="inlineStr">
        <is>
          <t>-</t>
        </is>
      </c>
      <c r="U416" s="18" t="n">
        <v>0.002808</v>
      </c>
      <c r="V416" s="18" t="n">
        <v>-0.000289</v>
      </c>
      <c r="W416" s="18" t="n">
        <v>-0.068603</v>
      </c>
      <c r="X416" s="18" t="n">
        <v>-0.067315</v>
      </c>
      <c r="Y416" s="18" t="n">
        <v>-0.095066</v>
      </c>
      <c r="Z416" s="18" t="n">
        <v>0.008107</v>
      </c>
      <c r="AA416" s="18" t="n">
        <v>0.024139</v>
      </c>
      <c r="AB416" s="18" t="n">
        <v>0.094224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450896319.2</v>
      </c>
      <c r="R417" s="17" t="n">
        <v>3784.84</v>
      </c>
      <c r="S417" s="18" t="n">
        <v>-0.164294</v>
      </c>
      <c r="T417" s="18" t="inlineStr">
        <is>
          <t>-</t>
        </is>
      </c>
      <c r="U417" s="18" t="n">
        <v>0.005416</v>
      </c>
      <c r="V417" s="18" t="n">
        <v>-0.003174</v>
      </c>
      <c r="W417" s="18" t="n">
        <v>-0.108335</v>
      </c>
      <c r="X417" s="18" t="n">
        <v>-0.097902</v>
      </c>
      <c r="Y417" s="18" t="n">
        <v>-0.157507</v>
      </c>
      <c r="Z417" s="18" t="n">
        <v>0.000462</v>
      </c>
      <c r="AA417" s="18" t="n">
        <v>-0.047563</v>
      </c>
      <c r="AB417" s="18" t="n">
        <v>-0.013161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946763497.61</v>
      </c>
      <c r="R418" s="17" t="n">
        <v>1053.76</v>
      </c>
      <c r="S418" s="18" t="n">
        <v>-0.017865</v>
      </c>
      <c r="T418" s="18" t="inlineStr">
        <is>
          <t>-</t>
        </is>
      </c>
      <c r="U418" s="18" t="n">
        <v>0.000503</v>
      </c>
      <c r="V418" s="18" t="n">
        <v>0.001112</v>
      </c>
      <c r="W418" s="18" t="n">
        <v>-0.022196</v>
      </c>
      <c r="X418" s="18" t="n">
        <v>-0.019174</v>
      </c>
      <c r="Y418" s="18" t="n">
        <v>-0.01445</v>
      </c>
      <c r="Z418" s="18" t="n">
        <v>-0.009733</v>
      </c>
      <c r="AA418" s="18" t="n">
        <v>0.020944</v>
      </c>
      <c r="AB418" s="18" t="n">
        <v>0.047899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152309175.26</v>
      </c>
      <c r="R419" s="17" t="n">
        <v>1600.4</v>
      </c>
      <c r="S419" s="18" t="n">
        <v>0.013187</v>
      </c>
      <c r="T419" s="18" t="inlineStr">
        <is>
          <t>-</t>
        </is>
      </c>
      <c r="U419" s="18" t="n">
        <v>-1.2e-05</v>
      </c>
      <c r="V419" s="18" t="n">
        <v>0.000513</v>
      </c>
      <c r="W419" s="18" t="n">
        <v>0.002707</v>
      </c>
      <c r="X419" s="18" t="n">
        <v>0.006414</v>
      </c>
      <c r="Y419" s="18" t="n">
        <v>0.014581</v>
      </c>
      <c r="Z419" s="18" t="n">
        <v>0.037563</v>
      </c>
      <c r="AA419" s="18" t="n">
        <v>0.067104</v>
      </c>
      <c r="AB419" s="18" t="n">
        <v>0.115331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104991792.99</v>
      </c>
      <c r="R420" s="17" t="n">
        <v>1704.27</v>
      </c>
      <c r="S420" s="18" t="n">
        <v>0.011923</v>
      </c>
      <c r="T420" s="18" t="inlineStr">
        <is>
          <t>-</t>
        </is>
      </c>
      <c r="U420" s="18" t="n">
        <v>2.3e-05</v>
      </c>
      <c r="V420" s="18" t="n">
        <v>0.00332</v>
      </c>
      <c r="W420" s="18" t="n">
        <v>-0.005683</v>
      </c>
      <c r="X420" s="18" t="n">
        <v>0.001663</v>
      </c>
      <c r="Y420" s="18" t="n">
        <v>0.014265</v>
      </c>
      <c r="Z420" s="18" t="n">
        <v>0.019337</v>
      </c>
      <c r="AA420" s="18" t="n">
        <v>0.038543</v>
      </c>
      <c r="AB420" s="18" t="n">
        <v>0.117664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866519.85</v>
      </c>
      <c r="R421" s="17" t="n">
        <v>2063.14</v>
      </c>
      <c r="S421" s="18" t="n">
        <v>-0.06492100000000001</v>
      </c>
      <c r="T421" s="18" t="inlineStr">
        <is>
          <t>-</t>
        </is>
      </c>
      <c r="U421" s="18" t="n">
        <v>0.000771</v>
      </c>
      <c r="V421" s="18" t="n">
        <v>0.000674</v>
      </c>
      <c r="W421" s="18" t="n">
        <v>-0.053888</v>
      </c>
      <c r="X421" s="18" t="n">
        <v>-0.041661</v>
      </c>
      <c r="Y421" s="18" t="n">
        <v>-0.061591</v>
      </c>
      <c r="Z421" s="18" t="n">
        <v>0.040739</v>
      </c>
      <c r="AA421" s="18" t="n">
        <v>0.047896</v>
      </c>
      <c r="AB421" s="18" t="n">
        <v>0.100717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6454269178.47</v>
      </c>
      <c r="R422" s="17" t="n">
        <v>83696.67999999999</v>
      </c>
      <c r="S422" s="18" t="n">
        <v>-0.144784</v>
      </c>
      <c r="T422" s="18" t="inlineStr">
        <is>
          <t>-</t>
        </is>
      </c>
      <c r="U422" s="18" t="n">
        <v>-0.003802</v>
      </c>
      <c r="V422" s="18" t="n">
        <v>-0.014482</v>
      </c>
      <c r="W422" s="18" t="n">
        <v>-0.101765</v>
      </c>
      <c r="X422" s="18" t="n">
        <v>-0.089683</v>
      </c>
      <c r="Y422" s="18" t="n">
        <v>-0.146464</v>
      </c>
      <c r="Z422" s="18" t="n">
        <v>0.019991</v>
      </c>
      <c r="AA422" s="18" t="n">
        <v>-0.016166</v>
      </c>
      <c r="AB422" s="18" t="n">
        <v>-0.006512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70840682.02</v>
      </c>
      <c r="R423" s="17" t="n">
        <v>159.19</v>
      </c>
      <c r="S423" s="18" t="n">
        <v>-0.14137</v>
      </c>
      <c r="T423" s="18" t="inlineStr">
        <is>
          <t>-</t>
        </is>
      </c>
      <c r="U423" s="18" t="n">
        <v>-0.002819</v>
      </c>
      <c r="V423" s="18" t="n">
        <v>-0.017588</v>
      </c>
      <c r="W423" s="18" t="n">
        <v>-0.087841</v>
      </c>
      <c r="X423" s="18" t="n">
        <v>-0.085588</v>
      </c>
      <c r="Y423" s="18" t="n">
        <v>-0.140489</v>
      </c>
      <c r="Z423" s="18" t="n">
        <v>0.041206</v>
      </c>
      <c r="AA423" s="18" t="n">
        <v>0.022875</v>
      </c>
      <c r="AB423" s="18" t="n">
        <v>0.08377900000000001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1280447256.4</v>
      </c>
      <c r="R424" s="17" t="n">
        <v>230172.08</v>
      </c>
      <c r="S424" s="18" t="n">
        <v>-0.066617</v>
      </c>
      <c r="T424" s="18" t="inlineStr">
        <is>
          <t>-</t>
        </is>
      </c>
      <c r="U424" s="18" t="n">
        <v>-0.009317000000000001</v>
      </c>
      <c r="V424" s="18" t="n">
        <v>-0.025831</v>
      </c>
      <c r="W424" s="18" t="n">
        <v>-0.07711800000000001</v>
      </c>
      <c r="X424" s="18" t="n">
        <v>-0.055572</v>
      </c>
      <c r="Y424" s="18" t="n">
        <v>-0.059624</v>
      </c>
      <c r="Z424" s="18" t="n">
        <v>0.239595</v>
      </c>
      <c r="AA424" s="18" t="n">
        <v>0.308988</v>
      </c>
      <c r="AB424" s="18" t="n">
        <v>0.471991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9012268474.860001</v>
      </c>
      <c r="R425" s="17" t="n">
        <v>360389.83</v>
      </c>
      <c r="S425" s="18" t="n">
        <v>-0.041256</v>
      </c>
      <c r="T425" s="18" t="inlineStr">
        <is>
          <t>-</t>
        </is>
      </c>
      <c r="U425" s="18" t="n">
        <v>0.001493</v>
      </c>
      <c r="V425" s="18" t="n">
        <v>0.000783</v>
      </c>
      <c r="W425" s="18" t="n">
        <v>-0.041232</v>
      </c>
      <c r="X425" s="18" t="n">
        <v>-0.037463</v>
      </c>
      <c r="Y425" s="18" t="n">
        <v>-0.037602</v>
      </c>
      <c r="Z425" s="18" t="n">
        <v>0.000443</v>
      </c>
      <c r="AA425" s="18" t="n">
        <v>0.042464</v>
      </c>
      <c r="AB425" s="18" t="n">
        <v>0.153971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474370228.31</v>
      </c>
      <c r="R426" s="17" t="n">
        <v>1787.05</v>
      </c>
      <c r="S426" s="18" t="n">
        <v>-0.169567</v>
      </c>
      <c r="T426" s="18" t="inlineStr">
        <is>
          <t>-</t>
        </is>
      </c>
      <c r="U426" s="18" t="n">
        <v>0.006726</v>
      </c>
      <c r="V426" s="18" t="n">
        <v>-0.008637000000000001</v>
      </c>
      <c r="W426" s="18" t="n">
        <v>-0.105675</v>
      </c>
      <c r="X426" s="18" t="n">
        <v>-0.08901100000000001</v>
      </c>
      <c r="Y426" s="18" t="n">
        <v>-0.160075</v>
      </c>
      <c r="Z426" s="18" t="n">
        <v>0.044338</v>
      </c>
      <c r="AA426" s="18" t="n">
        <v>0.020512</v>
      </c>
      <c r="AB426" s="18" t="n">
        <v>0.048203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1251861311.47</v>
      </c>
      <c r="R427" s="17" t="n">
        <v>1483.57</v>
      </c>
      <c r="S427" s="18" t="n">
        <v>0.009204</v>
      </c>
      <c r="T427" s="18" t="inlineStr">
        <is>
          <t>-</t>
        </is>
      </c>
      <c r="U427" s="18" t="n">
        <v>0.000182</v>
      </c>
      <c r="V427" s="18" t="n">
        <v>-0.000566</v>
      </c>
      <c r="W427" s="18" t="n">
        <v>-0.000465</v>
      </c>
      <c r="X427" s="18" t="n">
        <v>0.002697</v>
      </c>
      <c r="Y427" s="18" t="n">
        <v>0.010827</v>
      </c>
      <c r="Z427" s="18" t="n">
        <v>0.034936</v>
      </c>
      <c r="AA427" s="18" t="n">
        <v>0.062356</v>
      </c>
      <c r="AB427" s="18" t="n">
        <v>0.119675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3986625433.7</v>
      </c>
      <c r="R428" s="17" t="n">
        <v>3112.52</v>
      </c>
      <c r="S428" s="18" t="n">
        <v>0.010883</v>
      </c>
      <c r="T428" s="18" t="inlineStr">
        <is>
          <t>-</t>
        </is>
      </c>
      <c r="U428" s="18" t="n">
        <v>0.000148</v>
      </c>
      <c r="V428" s="18" t="n">
        <v>0.00053</v>
      </c>
      <c r="W428" s="18" t="n">
        <v>0.002625</v>
      </c>
      <c r="X428" s="18" t="n">
        <v>0.005537</v>
      </c>
      <c r="Y428" s="18" t="n">
        <v>0.012077</v>
      </c>
      <c r="Z428" s="18" t="n">
        <v>0.027445</v>
      </c>
      <c r="AA428" s="18" t="n">
        <v>0.047482</v>
      </c>
      <c r="AB428" s="18" t="n">
        <v>0.095136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732723792.41</v>
      </c>
      <c r="R429" s="17" t="n">
        <v>1751.6</v>
      </c>
      <c r="S429" s="18" t="n">
        <v>-0.041328</v>
      </c>
      <c r="T429" s="18" t="inlineStr">
        <is>
          <t>-</t>
        </is>
      </c>
      <c r="U429" s="18" t="n">
        <v>0.000714</v>
      </c>
      <c r="V429" s="18" t="n">
        <v>0.000817</v>
      </c>
      <c r="W429" s="18" t="n">
        <v>-0.038005</v>
      </c>
      <c r="X429" s="18" t="n">
        <v>-0.035324</v>
      </c>
      <c r="Y429" s="18" t="n">
        <v>-0.037344</v>
      </c>
      <c r="Z429" s="18" t="n">
        <v>0.00876</v>
      </c>
      <c r="AA429" s="18" t="n">
        <v>0.048492</v>
      </c>
      <c r="AB429" s="18" t="n">
        <v>0.15353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338105073.18</v>
      </c>
      <c r="R430" s="17" t="n">
        <v>1623.12</v>
      </c>
      <c r="S430" s="18" t="n">
        <v>-0.06561</v>
      </c>
      <c r="T430" s="18" t="inlineStr">
        <is>
          <t>-</t>
        </is>
      </c>
      <c r="U430" s="18" t="n">
        <v>0.003214</v>
      </c>
      <c r="V430" s="18" t="n">
        <v>0.000839</v>
      </c>
      <c r="W430" s="18" t="n">
        <v>-0.036049</v>
      </c>
      <c r="X430" s="18" t="n">
        <v>-0.02728</v>
      </c>
      <c r="Y430" s="18" t="n">
        <v>-0.060586</v>
      </c>
      <c r="Z430" s="18" t="n">
        <v>0.052218</v>
      </c>
      <c r="AA430" s="18" t="n">
        <v>0.030781</v>
      </c>
      <c r="AB430" s="18" t="n">
        <v>0.051032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36090128.63</v>
      </c>
      <c r="R431" s="17" t="n">
        <v>193.52</v>
      </c>
      <c r="S431" s="18" t="n">
        <v>-0.165682</v>
      </c>
      <c r="T431" s="18" t="inlineStr">
        <is>
          <t>-</t>
        </is>
      </c>
      <c r="U431" s="18" t="n">
        <v>0.00337</v>
      </c>
      <c r="V431" s="18" t="n">
        <v>-0.004578</v>
      </c>
      <c r="W431" s="18" t="n">
        <v>-0.092946</v>
      </c>
      <c r="X431" s="18" t="n">
        <v>-0.08846</v>
      </c>
      <c r="Y431" s="18" t="n">
        <v>-0.159267</v>
      </c>
      <c r="Z431" s="18" t="n">
        <v>0.017509</v>
      </c>
      <c r="AA431" s="18" t="n">
        <v>-0.045524</v>
      </c>
      <c r="AB431" s="18" t="n">
        <v>-0.023415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131964127.26</v>
      </c>
      <c r="R432" s="17" t="n">
        <v>2584.17</v>
      </c>
      <c r="S432" s="18" t="n">
        <v>-0.136246</v>
      </c>
      <c r="T432" s="18" t="inlineStr">
        <is>
          <t>-</t>
        </is>
      </c>
      <c r="U432" s="18" t="n">
        <v>-0.004944</v>
      </c>
      <c r="V432" s="18" t="n">
        <v>-0.015303</v>
      </c>
      <c r="W432" s="18" t="n">
        <v>-0.08805499999999999</v>
      </c>
      <c r="X432" s="18" t="n">
        <v>-0.090235</v>
      </c>
      <c r="Y432" s="18" t="n">
        <v>-0.140544</v>
      </c>
      <c r="Z432" s="18" t="n">
        <v>0.081555</v>
      </c>
      <c r="AA432" s="18" t="n">
        <v>0.116928</v>
      </c>
      <c r="AB432" s="18" t="n">
        <v>0.196375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1215011.25</v>
      </c>
      <c r="R433" s="17" t="n">
        <v>1735.73</v>
      </c>
      <c r="S433" s="18" t="n">
        <v>-0.038994</v>
      </c>
      <c r="T433" s="18" t="inlineStr">
        <is>
          <t>-</t>
        </is>
      </c>
      <c r="U433" s="18" t="n">
        <v>0.001055</v>
      </c>
      <c r="V433" s="18" t="n">
        <v>-0.001685</v>
      </c>
      <c r="W433" s="18" t="n">
        <v>-0.031752</v>
      </c>
      <c r="X433" s="18" t="n">
        <v>-0.026954</v>
      </c>
      <c r="Y433" s="18" t="n">
        <v>-0.033407</v>
      </c>
      <c r="Z433" s="18" t="n">
        <v>0.032122</v>
      </c>
      <c r="AA433" s="18" t="n">
        <v>0.062109</v>
      </c>
      <c r="AB433" s="18" t="n">
        <v>0.147582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505140259.83</v>
      </c>
      <c r="R434" s="17" t="n">
        <v>1590.27</v>
      </c>
      <c r="S434" s="18" t="n">
        <v>-0.022653</v>
      </c>
      <c r="T434" s="18" t="inlineStr">
        <is>
          <t>-</t>
        </is>
      </c>
      <c r="U434" s="18" t="n">
        <v>0.0009</v>
      </c>
      <c r="V434" s="18" t="n">
        <v>-0.001726</v>
      </c>
      <c r="W434" s="18" t="n">
        <v>-0.014605</v>
      </c>
      <c r="X434" s="18" t="n">
        <v>-0.014709</v>
      </c>
      <c r="Y434" s="18" t="n">
        <v>-0.021174</v>
      </c>
      <c r="Z434" s="18" t="n">
        <v>0.016784</v>
      </c>
      <c r="AA434" s="18" t="n">
        <v>0.042834</v>
      </c>
      <c r="AB434" s="18" t="n">
        <v>0.122557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3602135975.94</v>
      </c>
      <c r="R435" s="17" t="n">
        <v>149.98</v>
      </c>
      <c r="S435" s="18" t="n">
        <v>-0.03717</v>
      </c>
      <c r="T435" s="18" t="inlineStr">
        <is>
          <t>-</t>
        </is>
      </c>
      <c r="U435" s="18" t="n">
        <v>0.003748</v>
      </c>
      <c r="V435" s="18" t="n">
        <v>0.001068</v>
      </c>
      <c r="W435" s="18" t="n">
        <v>-0.037108</v>
      </c>
      <c r="X435" s="18" t="n">
        <v>-0.033136</v>
      </c>
      <c r="Y435" s="18" t="n">
        <v>-0.03494</v>
      </c>
      <c r="Z435" s="18" t="n">
        <v>-0.003786</v>
      </c>
      <c r="AA435" s="18" t="n">
        <v>0.01699</v>
      </c>
      <c r="AB435" s="18" t="n">
        <v>0.107162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1553437937.92</v>
      </c>
      <c r="R436" s="17" t="n">
        <v>138.45</v>
      </c>
      <c r="S436" s="18" t="n">
        <v>-0.14737</v>
      </c>
      <c r="T436" s="18" t="inlineStr">
        <is>
          <t>-</t>
        </is>
      </c>
      <c r="U436" s="18" t="n">
        <v>-0.005245</v>
      </c>
      <c r="V436" s="18" t="n">
        <v>-0.019476</v>
      </c>
      <c r="W436" s="18" t="n">
        <v>-0.101907</v>
      </c>
      <c r="X436" s="18" t="n">
        <v>-0.089744</v>
      </c>
      <c r="Y436" s="18" t="n">
        <v>-0.146095</v>
      </c>
      <c r="Z436" s="18" t="n">
        <v>-0.002905</v>
      </c>
      <c r="AA436" s="18" t="n">
        <v>-0.026623</v>
      </c>
      <c r="AB436" s="18" t="n">
        <v>-0.022831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876072659.67</v>
      </c>
      <c r="R437" s="17" t="n">
        <v>208.73</v>
      </c>
      <c r="S437" s="18" t="n">
        <v>-0.156646</v>
      </c>
      <c r="T437" s="18" t="inlineStr">
        <is>
          <t>-</t>
        </is>
      </c>
      <c r="U437" s="18" t="n">
        <v>-0.00756</v>
      </c>
      <c r="V437" s="18" t="n">
        <v>-0.024763</v>
      </c>
      <c r="W437" s="18" t="n">
        <v>-0.111296</v>
      </c>
      <c r="X437" s="18" t="n">
        <v>-0.100108</v>
      </c>
      <c r="Y437" s="18" t="n">
        <v>-0.154834</v>
      </c>
      <c r="Z437" s="18" t="n">
        <v>0.045006</v>
      </c>
      <c r="AA437" s="18" t="n">
        <v>0.040048</v>
      </c>
      <c r="AB437" s="18" t="n">
        <v>0.04941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933218035.39</v>
      </c>
      <c r="R438" s="17" t="n">
        <v>1472.48</v>
      </c>
      <c r="S438" s="18" t="n">
        <v>-0.029692</v>
      </c>
      <c r="T438" s="18" t="inlineStr">
        <is>
          <t>-</t>
        </is>
      </c>
      <c r="U438" s="18" t="n">
        <v>0.000775</v>
      </c>
      <c r="V438" s="18" t="n">
        <v>-0.001499</v>
      </c>
      <c r="W438" s="18" t="n">
        <v>-0.028181</v>
      </c>
      <c r="X438" s="18" t="n">
        <v>-0.028551</v>
      </c>
      <c r="Y438" s="18" t="n">
        <v>-0.02652</v>
      </c>
      <c r="Z438" s="18" t="n">
        <v>-0.036793</v>
      </c>
      <c r="AA438" s="18" t="n">
        <v>-0.008507000000000001</v>
      </c>
      <c r="AB438" s="18" t="n">
        <v>0.084151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1072845.91</v>
      </c>
      <c r="R439" s="17" t="n">
        <v>1393.3</v>
      </c>
      <c r="S439" s="18" t="n">
        <v>-0.025855</v>
      </c>
      <c r="T439" s="18" t="inlineStr">
        <is>
          <t>-</t>
        </is>
      </c>
      <c r="U439" s="18" t="n">
        <v>0.000122</v>
      </c>
      <c r="V439" s="18" t="n">
        <v>0.000639</v>
      </c>
      <c r="W439" s="18" t="n">
        <v>-0.024873</v>
      </c>
      <c r="X439" s="18" t="n">
        <v>-0.024703</v>
      </c>
      <c r="Y439" s="18" t="n">
        <v>-0.024532</v>
      </c>
      <c r="Z439" s="18" t="n">
        <v>-0.010897</v>
      </c>
      <c r="AA439" s="18" t="n">
        <v>0.006065</v>
      </c>
      <c r="AB439" s="18" t="n">
        <v>0.059375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729965444.28</v>
      </c>
      <c r="R440" s="17" t="n">
        <v>1789.8</v>
      </c>
      <c r="S440" s="18" t="n">
        <v>-0.044864</v>
      </c>
      <c r="T440" s="18" t="inlineStr">
        <is>
          <t>-</t>
        </is>
      </c>
      <c r="U440" s="18" t="n">
        <v>0.0008</v>
      </c>
      <c r="V440" s="18" t="n">
        <v>-0.001517</v>
      </c>
      <c r="W440" s="18" t="n">
        <v>-0.04941</v>
      </c>
      <c r="X440" s="18" t="n">
        <v>-0.045501</v>
      </c>
      <c r="Y440" s="18" t="n">
        <v>-0.04236</v>
      </c>
      <c r="Z440" s="18" t="n">
        <v>-0.001005</v>
      </c>
      <c r="AA440" s="18" t="n">
        <v>0.0463</v>
      </c>
      <c r="AB440" s="18" t="n">
        <v>0.15216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167556498.05</v>
      </c>
      <c r="R441" s="17" t="n">
        <v>141.75</v>
      </c>
      <c r="S441" s="18" t="n">
        <v>-0.145209</v>
      </c>
      <c r="T441" s="18" t="inlineStr">
        <is>
          <t>-</t>
        </is>
      </c>
      <c r="U441" s="18" t="n">
        <v>0.003611</v>
      </c>
      <c r="V441" s="18" t="n">
        <v>0.002475</v>
      </c>
      <c r="W441" s="18" t="n">
        <v>-0.078109</v>
      </c>
      <c r="X441" s="18" t="n">
        <v>-0.080859</v>
      </c>
      <c r="Y441" s="18" t="n">
        <v>-0.137721</v>
      </c>
      <c r="Z441" s="18" t="n">
        <v>0.026876</v>
      </c>
      <c r="AA441" s="18" t="n">
        <v>-0.08877599999999999</v>
      </c>
      <c r="AB441" s="18" t="n">
        <v>-0.091986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194715468.14</v>
      </c>
      <c r="R442" s="17" t="n">
        <v>140.3</v>
      </c>
      <c r="S442" s="18" t="n">
        <v>-0.042386</v>
      </c>
      <c r="T442" s="18" t="inlineStr">
        <is>
          <t>-</t>
        </is>
      </c>
      <c r="U442" s="18" t="n">
        <v>0.002</v>
      </c>
      <c r="V442" s="18" t="n">
        <v>-0.007569</v>
      </c>
      <c r="W442" s="18" t="n">
        <v>-0.037987</v>
      </c>
      <c r="X442" s="18" t="n">
        <v>-0.03937</v>
      </c>
      <c r="Y442" s="18" t="n">
        <v>-0.040815</v>
      </c>
      <c r="Z442" s="18" t="n">
        <v>-0.005529</v>
      </c>
      <c r="AA442" s="18" t="n">
        <v>0.029121</v>
      </c>
      <c r="AB442" s="18" t="n">
        <v>0.096094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1251827948.2</v>
      </c>
      <c r="R443" s="17" t="n">
        <v>138.37</v>
      </c>
      <c r="S443" s="18" t="n">
        <v>0.013477</v>
      </c>
      <c r="T443" s="18" t="inlineStr">
        <is>
          <t>-</t>
        </is>
      </c>
      <c r="U443" s="18" t="n">
        <v>0.000145</v>
      </c>
      <c r="V443" s="18" t="n">
        <v>0.001013</v>
      </c>
      <c r="W443" s="18" t="n">
        <v>0.003117</v>
      </c>
      <c r="X443" s="18" t="n">
        <v>0.007353</v>
      </c>
      <c r="Y443" s="18" t="n">
        <v>0.014815</v>
      </c>
      <c r="Z443" s="18" t="n">
        <v>0.033152</v>
      </c>
      <c r="AA443" s="18" t="n">
        <v>0.05836</v>
      </c>
      <c r="AB443" s="18" t="n">
        <v>0.111406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546220.17</v>
      </c>
      <c r="R444" s="17" t="n">
        <v>1691.17</v>
      </c>
      <c r="S444" s="18" t="n">
        <v>-0.010485</v>
      </c>
      <c r="T444" s="18" t="inlineStr">
        <is>
          <t>-</t>
        </is>
      </c>
      <c r="U444" s="18" t="n">
        <v>0.001991</v>
      </c>
      <c r="V444" s="18" t="n">
        <v>-0.00377</v>
      </c>
      <c r="W444" s="18" t="n">
        <v>-0.013233</v>
      </c>
      <c r="X444" s="18" t="n">
        <v>-0.011168</v>
      </c>
      <c r="Y444" s="18" t="n">
        <v>-0.007133</v>
      </c>
      <c r="Z444" s="18" t="n">
        <v>0.034576</v>
      </c>
      <c r="AA444" s="18" t="n">
        <v>0.083</v>
      </c>
      <c r="AB444" s="18" t="n">
        <v>0.19756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201308761.98</v>
      </c>
      <c r="R445" s="17" t="n">
        <v>1662.93</v>
      </c>
      <c r="S445" s="18" t="n">
        <v>-0.194469</v>
      </c>
      <c r="T445" s="18" t="inlineStr">
        <is>
          <t>-</t>
        </is>
      </c>
      <c r="U445" s="18" t="n">
        <v>0.00546</v>
      </c>
      <c r="V445" s="18" t="n">
        <v>-0.010873</v>
      </c>
      <c r="W445" s="18" t="n">
        <v>-0.123662</v>
      </c>
      <c r="X445" s="18" t="n">
        <v>-0.114723</v>
      </c>
      <c r="Y445" s="18" t="n">
        <v>-0.188034</v>
      </c>
      <c r="Z445" s="18" t="n">
        <v>0.020703</v>
      </c>
      <c r="AA445" s="18" t="n">
        <v>-0.052737</v>
      </c>
      <c r="AB445" s="18" t="n">
        <v>-0.016175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319114310.67</v>
      </c>
      <c r="R446" s="17" t="n">
        <v>149.19</v>
      </c>
      <c r="S446" s="18" t="n">
        <v>-0.050108</v>
      </c>
      <c r="T446" s="18" t="inlineStr">
        <is>
          <t>-</t>
        </is>
      </c>
      <c r="U446" s="18" t="n">
        <v>-0.000201</v>
      </c>
      <c r="V446" s="18" t="n">
        <v>6.7e-05</v>
      </c>
      <c r="W446" s="18" t="n">
        <v>-0.012118</v>
      </c>
      <c r="X446" s="18" t="n">
        <v>-0.007451</v>
      </c>
      <c r="Y446" s="18" t="n">
        <v>-0.047865</v>
      </c>
      <c r="Z446" s="18" t="n">
        <v>0.064275</v>
      </c>
      <c r="AA446" s="18" t="n">
        <v>0.044017</v>
      </c>
      <c r="AB446" s="18" t="n">
        <v>0.051004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278606948.3</v>
      </c>
      <c r="R447" s="17" t="n">
        <v>81.19</v>
      </c>
      <c r="S447" s="18" t="n">
        <v>0.041565</v>
      </c>
      <c r="T447" s="18" t="inlineStr">
        <is>
          <t>-</t>
        </is>
      </c>
      <c r="U447" s="18" t="n">
        <v>0.000123</v>
      </c>
      <c r="V447" s="18" t="n">
        <v>0.00111</v>
      </c>
      <c r="W447" s="18" t="n">
        <v>0.002717</v>
      </c>
      <c r="X447" s="18" t="n">
        <v>0.005573</v>
      </c>
      <c r="Y447" s="18" t="n">
        <v>0.042367</v>
      </c>
      <c r="Z447" s="18" t="n">
        <v>0.094057</v>
      </c>
      <c r="AA447" s="18" t="n">
        <v>0.113565</v>
      </c>
      <c r="AB447" s="18" t="n">
        <v>-0.213123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730169413.26</v>
      </c>
      <c r="R448" s="17" t="n">
        <v>1632.58</v>
      </c>
      <c r="S448" s="18" t="n">
        <v>-0.168129</v>
      </c>
      <c r="T448" s="18" t="inlineStr">
        <is>
          <t>-</t>
        </is>
      </c>
      <c r="U448" s="18" t="n">
        <v>0.006821</v>
      </c>
      <c r="V448" s="18" t="n">
        <v>-0.008057</v>
      </c>
      <c r="W448" s="18" t="n">
        <v>-0.107534</v>
      </c>
      <c r="X448" s="18" t="n">
        <v>-0.095969</v>
      </c>
      <c r="Y448" s="18" t="n">
        <v>-0.159517</v>
      </c>
      <c r="Z448" s="18" t="n">
        <v>0.059127</v>
      </c>
      <c r="AA448" s="18" t="n">
        <v>-0.001315</v>
      </c>
      <c r="AB448" s="18" t="n">
        <v>0.027892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332663465.53</v>
      </c>
      <c r="R449" s="17" t="n">
        <v>136.62</v>
      </c>
      <c r="S449" s="18" t="n">
        <v>0.007745</v>
      </c>
      <c r="T449" s="18" t="inlineStr">
        <is>
          <t>-</t>
        </is>
      </c>
      <c r="U449" s="18" t="n">
        <v>0.00022</v>
      </c>
      <c r="V449" s="18" t="n">
        <v>-0.00117</v>
      </c>
      <c r="W449" s="18" t="n">
        <v>-0.001024</v>
      </c>
      <c r="X449" s="18" t="n">
        <v>0.001686</v>
      </c>
      <c r="Y449" s="18" t="n">
        <v>0.009084999999999999</v>
      </c>
      <c r="Z449" s="18" t="n">
        <v>0.031717</v>
      </c>
      <c r="AA449" s="18" t="n">
        <v>0.059316</v>
      </c>
      <c r="AB449" s="18" t="n">
        <v>0.124722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23883868.23</v>
      </c>
      <c r="R450" s="17" t="n">
        <v>1196.75</v>
      </c>
      <c r="S450" s="18" t="n">
        <v>0.112966</v>
      </c>
      <c r="T450" s="18" t="inlineStr">
        <is>
          <t>-</t>
        </is>
      </c>
      <c r="U450" s="18" t="n">
        <v>-0.009813000000000001</v>
      </c>
      <c r="V450" s="18" t="n">
        <v>0.039938</v>
      </c>
      <c r="W450" s="18" t="n">
        <v>0.01176</v>
      </c>
      <c r="X450" s="18" t="n">
        <v>0.018164</v>
      </c>
      <c r="Y450" s="18" t="n">
        <v>0.12028</v>
      </c>
      <c r="Z450" s="18" t="n">
        <v>0.149759</v>
      </c>
      <c r="AA450" s="18" t="n">
        <v>0.312787</v>
      </c>
      <c r="AB450" s="18" t="n">
        <v>0.522854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52037459.25</v>
      </c>
      <c r="R451" s="17" t="n">
        <v>1514.47</v>
      </c>
      <c r="S451" s="18" t="n">
        <v>0.008356000000000001</v>
      </c>
      <c r="T451" s="18" t="inlineStr">
        <is>
          <t>-</t>
        </is>
      </c>
      <c r="U451" s="18" t="n">
        <v>-0.000488</v>
      </c>
      <c r="V451" s="18" t="n">
        <v>-7.3e-05</v>
      </c>
      <c r="W451" s="18" t="n">
        <v>0.000839</v>
      </c>
      <c r="X451" s="18" t="n">
        <v>0.002867</v>
      </c>
      <c r="Y451" s="18" t="n">
        <v>0.009384</v>
      </c>
      <c r="Z451" s="18" t="n">
        <v>0.026606</v>
      </c>
      <c r="AA451" s="18" t="n">
        <v>0.049085</v>
      </c>
      <c r="AB451" s="18" t="n">
        <v>0.100137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2368968875.87</v>
      </c>
      <c r="R452" s="17" t="n">
        <v>616.71</v>
      </c>
      <c r="S452" s="18" t="n">
        <v>0.010387</v>
      </c>
      <c r="T452" s="18" t="inlineStr">
        <is>
          <t>-</t>
        </is>
      </c>
      <c r="U452" s="18" t="n">
        <v>0.000146</v>
      </c>
      <c r="V452" s="18" t="n">
        <v>0.000844</v>
      </c>
      <c r="W452" s="18" t="n">
        <v>0.00234</v>
      </c>
      <c r="X452" s="18" t="n">
        <v>0.004987</v>
      </c>
      <c r="Y452" s="18" t="n">
        <v>0.011415</v>
      </c>
      <c r="Z452" s="18" t="n">
        <v>0.023789</v>
      </c>
      <c r="AA452" s="18" t="n">
        <v>0.044882</v>
      </c>
      <c r="AB452" s="18" t="n">
        <v>0.08974799999999999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2165803319.48</v>
      </c>
      <c r="R453" s="17" t="n">
        <v>131.04</v>
      </c>
      <c r="S453" s="18" t="n">
        <v>-0.01087</v>
      </c>
      <c r="T453" s="18" t="inlineStr">
        <is>
          <t>-</t>
        </is>
      </c>
      <c r="U453" s="18" t="n">
        <v>0.001299</v>
      </c>
      <c r="V453" s="18" t="n">
        <v>-0.001372</v>
      </c>
      <c r="W453" s="18" t="n">
        <v>-0.016954</v>
      </c>
      <c r="X453" s="18" t="n">
        <v>-0.013327</v>
      </c>
      <c r="Y453" s="18" t="n">
        <v>-0.00885</v>
      </c>
      <c r="Z453" s="18" t="n">
        <v>0.022871</v>
      </c>
      <c r="AA453" s="18" t="n">
        <v>0.05814</v>
      </c>
      <c r="AB453" s="18" t="n">
        <v>0.133368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175200138.17</v>
      </c>
      <c r="R454" s="17" t="n">
        <v>861.1900000000001</v>
      </c>
      <c r="S454" s="18" t="n">
        <v>-0.068899</v>
      </c>
      <c r="T454" s="18" t="inlineStr">
        <is>
          <t>-</t>
        </is>
      </c>
      <c r="U454" s="18" t="n">
        <v>0.002363</v>
      </c>
      <c r="V454" s="18" t="n">
        <v>0.00036</v>
      </c>
      <c r="W454" s="18" t="n">
        <v>-0.052867</v>
      </c>
      <c r="X454" s="18" t="n">
        <v>-0.048075</v>
      </c>
      <c r="Y454" s="18" t="n">
        <v>-0.063111</v>
      </c>
      <c r="Z454" s="18" t="n">
        <v>-0.015151</v>
      </c>
      <c r="AA454" s="18" t="n">
        <v>-0.027484</v>
      </c>
      <c r="AB454" s="18" t="n">
        <v>-0.0248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1569949000.52</v>
      </c>
      <c r="R455" s="17" t="n">
        <v>1243.39</v>
      </c>
      <c r="S455" s="18" t="n">
        <v>0.008467000000000001</v>
      </c>
      <c r="T455" s="18" t="inlineStr">
        <is>
          <t>-</t>
        </is>
      </c>
      <c r="U455" s="18" t="n">
        <v>0.000177</v>
      </c>
      <c r="V455" s="18" t="n">
        <v>0.001232</v>
      </c>
      <c r="W455" s="18" t="n">
        <v>0.003519</v>
      </c>
      <c r="X455" s="18" t="n">
        <v>0.005865</v>
      </c>
      <c r="Y455" s="18" t="n">
        <v>0.009475000000000001</v>
      </c>
      <c r="Z455" s="18" t="n">
        <v>0.020921</v>
      </c>
      <c r="AA455" s="18" t="n">
        <v>0.037957</v>
      </c>
      <c r="AB455" s="18" t="n">
        <v>0.07928499999999999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1128605.53</v>
      </c>
      <c r="R456" s="17" t="n">
        <v>112.86</v>
      </c>
      <c r="S456" s="18" t="n">
        <v>0.003378</v>
      </c>
      <c r="T456" s="18" t="inlineStr">
        <is>
          <t>-</t>
        </is>
      </c>
      <c r="U456" s="18" t="n">
        <v>0.000532</v>
      </c>
      <c r="V456" s="18" t="n">
        <v>-0.000885</v>
      </c>
      <c r="W456" s="18" t="n">
        <v>-0.001592</v>
      </c>
      <c r="X456" s="18" t="n">
        <v>-0.000354</v>
      </c>
      <c r="Y456" s="18" t="n">
        <v>0.004182</v>
      </c>
      <c r="Z456" s="18" t="n">
        <v>0.016665</v>
      </c>
      <c r="AA456" s="18" t="n">
        <v>0.036459</v>
      </c>
      <c r="AB456" s="18" t="n">
        <v>0.07199800000000001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107269037.48</v>
      </c>
      <c r="R457" s="17" t="n">
        <v>120.02</v>
      </c>
      <c r="S457" s="18" t="n">
        <v>-0.007197</v>
      </c>
      <c r="T457" s="18" t="inlineStr">
        <is>
          <t>-</t>
        </is>
      </c>
      <c r="U457" s="18" t="n">
        <v>0.000834</v>
      </c>
      <c r="V457" s="18" t="n">
        <v>-0.003818</v>
      </c>
      <c r="W457" s="18" t="n">
        <v>-0.01096</v>
      </c>
      <c r="X457" s="18" t="n">
        <v>-0.009246000000000001</v>
      </c>
      <c r="Y457" s="18" t="n">
        <v>-0.006128</v>
      </c>
      <c r="Z457" s="18" t="n">
        <v>0.014711</v>
      </c>
      <c r="AA457" s="18" t="n">
        <v>0.041659</v>
      </c>
      <c r="AB457" s="18" t="n">
        <v>0.09908400000000001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2587197.51</v>
      </c>
      <c r="R458" s="17" t="n">
        <v>1208.41</v>
      </c>
      <c r="S458" s="18" t="n">
        <v>0.056801</v>
      </c>
      <c r="T458" s="18" t="inlineStr">
        <is>
          <t>-</t>
        </is>
      </c>
      <c r="U458" s="18" t="n">
        <v>0.000555</v>
      </c>
      <c r="V458" s="18" t="n">
        <v>-0.000959</v>
      </c>
      <c r="W458" s="18" t="n">
        <v>-0.00176</v>
      </c>
      <c r="X458" s="18" t="n">
        <v>-0.000653</v>
      </c>
      <c r="Y458" s="18" t="n">
        <v>0.05768</v>
      </c>
      <c r="Z458" s="18" t="n">
        <v>0.120631</v>
      </c>
      <c r="AA458" s="18" t="n">
        <v>0.140774</v>
      </c>
      <c r="AB458" s="18" t="n">
        <v>0.12088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570713.4300000001</v>
      </c>
      <c r="R459" s="17" t="n">
        <v>1101.76</v>
      </c>
      <c r="S459" s="18" t="n">
        <v>-0.119873</v>
      </c>
      <c r="T459" s="18" t="inlineStr">
        <is>
          <t>-</t>
        </is>
      </c>
      <c r="U459" s="18" t="n">
        <v>0.000227</v>
      </c>
      <c r="V459" s="18" t="n">
        <v>-0.006448</v>
      </c>
      <c r="W459" s="18" t="n">
        <v>-0.09342499999999999</v>
      </c>
      <c r="X459" s="18" t="n">
        <v>-0.108875</v>
      </c>
      <c r="Y459" s="18" t="n">
        <v>-0.117342</v>
      </c>
      <c r="Z459" s="18" t="n">
        <v>-0.08531999999999999</v>
      </c>
      <c r="AA459" s="18" t="n">
        <v>-0.055524</v>
      </c>
      <c r="AB459" s="18" t="n">
        <v>0.011206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651816236.17</v>
      </c>
      <c r="R460" s="17" t="n">
        <v>165.43</v>
      </c>
      <c r="S460" s="18" t="n">
        <v>0.010445</v>
      </c>
      <c r="T460" s="18" t="inlineStr">
        <is>
          <t>-</t>
        </is>
      </c>
      <c r="U460" s="18" t="n">
        <v>-0.000181</v>
      </c>
      <c r="V460" s="18" t="n">
        <v>0.000363</v>
      </c>
      <c r="W460" s="18" t="n">
        <v>0.001817</v>
      </c>
      <c r="X460" s="18" t="n">
        <v>0.00492</v>
      </c>
      <c r="Y460" s="18" t="n">
        <v>0.011371</v>
      </c>
      <c r="Z460" s="18" t="n">
        <v>0.026941</v>
      </c>
      <c r="AA460" s="18" t="n">
        <v>0.046032</v>
      </c>
      <c r="AB460" s="18" t="n">
        <v>0.091155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1299263264.84</v>
      </c>
      <c r="R461" s="17" t="n">
        <v>20608.02</v>
      </c>
      <c r="S461" s="18" t="n">
        <v>-0.027107</v>
      </c>
      <c r="T461" s="18" t="inlineStr">
        <is>
          <t>-</t>
        </is>
      </c>
      <c r="U461" s="18" t="n">
        <v>0.001254</v>
      </c>
      <c r="V461" s="18" t="n">
        <v>-0.001948</v>
      </c>
      <c r="W461" s="18" t="n">
        <v>-0.032276</v>
      </c>
      <c r="X461" s="18" t="n">
        <v>-0.028474</v>
      </c>
      <c r="Y461" s="18" t="n">
        <v>-0.023206</v>
      </c>
      <c r="Z461" s="18" t="n">
        <v>0.016267</v>
      </c>
      <c r="AA461" s="18" t="n">
        <v>0.064029</v>
      </c>
      <c r="AB461" s="18" t="n">
        <v>0.16359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203682772.64</v>
      </c>
      <c r="R462" s="17" t="n">
        <v>2782.2</v>
      </c>
      <c r="S462" s="18" t="n">
        <v>0.013028</v>
      </c>
      <c r="T462" s="18" t="inlineStr">
        <is>
          <t>-</t>
        </is>
      </c>
      <c r="U462" s="18" t="n">
        <v>0.000187</v>
      </c>
      <c r="V462" s="18" t="n">
        <v>0.001508</v>
      </c>
      <c r="W462" s="18" t="n">
        <v>0.004274</v>
      </c>
      <c r="X462" s="18" t="n">
        <v>0.007777</v>
      </c>
      <c r="Y462" s="18" t="n">
        <v>0.013918</v>
      </c>
      <c r="Z462" s="18" t="n">
        <v>0.022871</v>
      </c>
      <c r="AA462" s="18" t="n">
        <v>0.03889</v>
      </c>
      <c r="AB462" s="18" t="n">
        <v>0.085898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1127861296.48</v>
      </c>
      <c r="R463" s="17" t="n">
        <v>1150.15</v>
      </c>
      <c r="S463" s="18" t="n">
        <v>0.013303</v>
      </c>
      <c r="T463" s="18" t="inlineStr">
        <is>
          <t>-</t>
        </is>
      </c>
      <c r="U463" s="18" t="n">
        <v>-6.1e-05</v>
      </c>
      <c r="V463" s="18" t="n">
        <v>0.001123</v>
      </c>
      <c r="W463" s="18" t="n">
        <v>0.003271</v>
      </c>
      <c r="X463" s="18" t="n">
        <v>0.006652</v>
      </c>
      <c r="Y463" s="18" t="n">
        <v>0.0146</v>
      </c>
      <c r="Z463" s="18" t="n">
        <v>0.031552</v>
      </c>
      <c r="AA463" s="18" t="n">
        <v>0.054622</v>
      </c>
      <c r="AB463" s="18" t="n">
        <v>0.103643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708479787.67</v>
      </c>
      <c r="R464" s="17" t="n">
        <v>128.13</v>
      </c>
      <c r="S464" s="18" t="n">
        <v>0.012645</v>
      </c>
      <c r="T464" s="18" t="inlineStr">
        <is>
          <t>-</t>
        </is>
      </c>
      <c r="U464" s="18" t="n">
        <v>7.8e-05</v>
      </c>
      <c r="V464" s="18" t="n">
        <v>0.001407</v>
      </c>
      <c r="W464" s="18" t="n">
        <v>0.002739</v>
      </c>
      <c r="X464" s="18" t="n">
        <v>0.006204</v>
      </c>
      <c r="Y464" s="18" t="n">
        <v>0.014008</v>
      </c>
      <c r="Z464" s="18" t="n">
        <v>0.032058</v>
      </c>
      <c r="AA464" s="18" t="n">
        <v>0.05535</v>
      </c>
      <c r="AB464" s="18" t="n">
        <v>0.105617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253976887.19</v>
      </c>
      <c r="R465" s="17" t="n">
        <v>129.99</v>
      </c>
      <c r="S465" s="18" t="n">
        <v>-0.052965</v>
      </c>
      <c r="T465" s="18" t="inlineStr">
        <is>
          <t>-</t>
        </is>
      </c>
      <c r="U465" s="18" t="n">
        <v>-0.002991</v>
      </c>
      <c r="V465" s="18" t="n">
        <v>-0.009750999999999999</v>
      </c>
      <c r="W465" s="18" t="n">
        <v>-0.044613</v>
      </c>
      <c r="X465" s="18" t="n">
        <v>-0.050128</v>
      </c>
      <c r="Y465" s="18" t="n">
        <v>-0.051652</v>
      </c>
      <c r="Z465" s="18" t="n">
        <v>-0.019239</v>
      </c>
      <c r="AA465" s="18" t="n">
        <v>0.012147</v>
      </c>
      <c r="AB465" s="18" t="n">
        <v>0.083069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568390.16</v>
      </c>
      <c r="R466" s="17" t="n">
        <v>102.84</v>
      </c>
      <c r="S466" s="18" t="n">
        <v>-0.16465</v>
      </c>
      <c r="T466" s="18" t="inlineStr">
        <is>
          <t>-</t>
        </is>
      </c>
      <c r="U466" s="18" t="n">
        <v>0.004297</v>
      </c>
      <c r="V466" s="18" t="n">
        <v>-0.00532</v>
      </c>
      <c r="W466" s="18" t="n">
        <v>-0.085216</v>
      </c>
      <c r="X466" s="18" t="n">
        <v>-0.074681</v>
      </c>
      <c r="Y466" s="18" t="n">
        <v>-0.161243</v>
      </c>
      <c r="Z466" s="18" t="n">
        <v>-0.003295</v>
      </c>
      <c r="AA466" s="18" t="n">
        <v>-0.102618</v>
      </c>
      <c r="AB466" s="18" t="n">
        <v>-0.180231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5833455.74</v>
      </c>
      <c r="R467" s="17" t="n">
        <v>1105.81</v>
      </c>
      <c r="S467" s="18" t="n">
        <v>0.011942</v>
      </c>
      <c r="T467" s="18" t="inlineStr">
        <is>
          <t>-</t>
        </is>
      </c>
      <c r="U467" s="18" t="n">
        <v>-9.000000000000001e-05</v>
      </c>
      <c r="V467" s="18" t="n">
        <v>0.000724</v>
      </c>
      <c r="W467" s="18" t="n">
        <v>0.00363</v>
      </c>
      <c r="X467" s="18" t="n">
        <v>0.00671</v>
      </c>
      <c r="Y467" s="18" t="n">
        <v>0.013148</v>
      </c>
      <c r="Z467" s="18" t="n">
        <v>0.027094</v>
      </c>
      <c r="AA467" s="18" t="n">
        <v>0.044942</v>
      </c>
      <c r="AB467" s="18" t="n">
        <v>0.087593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2063052943.3</v>
      </c>
      <c r="R468" s="17" t="n">
        <v>1167.26</v>
      </c>
      <c r="S468" s="18" t="n">
        <v>0.011578</v>
      </c>
      <c r="T468" s="18" t="inlineStr">
        <is>
          <t>-</t>
        </is>
      </c>
      <c r="U468" s="18" t="n">
        <v>0.000137</v>
      </c>
      <c r="V468" s="18" t="n">
        <v>-0.000231</v>
      </c>
      <c r="W468" s="18" t="n">
        <v>0.000737</v>
      </c>
      <c r="X468" s="18" t="n">
        <v>0.004916</v>
      </c>
      <c r="Y468" s="18" t="n">
        <v>0.01322</v>
      </c>
      <c r="Z468" s="18" t="n">
        <v>0.037961</v>
      </c>
      <c r="AA468" s="18" t="n">
        <v>0.068704</v>
      </c>
      <c r="AB468" s="18" t="n">
        <v>0.12806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1463471.55</v>
      </c>
      <c r="R469" s="17" t="n">
        <v>115.85</v>
      </c>
      <c r="S469" s="18" t="n">
        <v>0.008092999999999999</v>
      </c>
      <c r="T469" s="18" t="inlineStr">
        <is>
          <t>-</t>
        </is>
      </c>
      <c r="U469" s="18" t="n">
        <v>-0.000518</v>
      </c>
      <c r="V469" s="18" t="n">
        <v>0</v>
      </c>
      <c r="W469" s="18" t="n">
        <v>0.00095</v>
      </c>
      <c r="X469" s="18" t="n">
        <v>0.002683</v>
      </c>
      <c r="Y469" s="18" t="n">
        <v>0.008883</v>
      </c>
      <c r="Z469" s="18" t="n">
        <v>0.024858</v>
      </c>
      <c r="AA469" s="18" t="n">
        <v>0.044823</v>
      </c>
      <c r="AB469" s="18" t="n">
        <v>0.102913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66499341.06</v>
      </c>
      <c r="R470" s="17" t="n">
        <v>113.88</v>
      </c>
      <c r="S470" s="18" t="n">
        <v>-0.06839000000000001</v>
      </c>
      <c r="T470" s="18" t="inlineStr">
        <is>
          <t>-</t>
        </is>
      </c>
      <c r="U470" s="18" t="n">
        <v>0.002465</v>
      </c>
      <c r="V470" s="18" t="n">
        <v>-0.000614</v>
      </c>
      <c r="W470" s="18" t="n">
        <v>-0.051395</v>
      </c>
      <c r="X470" s="18" t="n">
        <v>-0.052106</v>
      </c>
      <c r="Y470" s="18" t="n">
        <v>-0.065945</v>
      </c>
      <c r="Z470" s="18" t="n">
        <v>-0.033851</v>
      </c>
      <c r="AA470" s="18" t="n">
        <v>-0.007927999999999999</v>
      </c>
      <c r="AB470" s="18" t="n">
        <v>0.060236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14709149.04</v>
      </c>
      <c r="R471" s="17" t="n">
        <v>609.83</v>
      </c>
      <c r="S471" s="18" t="n">
        <v>-0.189778</v>
      </c>
      <c r="T471" s="18" t="inlineStr">
        <is>
          <t>-</t>
        </is>
      </c>
      <c r="U471" s="18" t="n">
        <v>0.010254</v>
      </c>
      <c r="V471" s="18" t="n">
        <v>-0.001261</v>
      </c>
      <c r="W471" s="18" t="n">
        <v>-0.112536</v>
      </c>
      <c r="X471" s="18" t="n">
        <v>-0.108774</v>
      </c>
      <c r="Y471" s="18" t="n">
        <v>-0.181733</v>
      </c>
      <c r="Z471" s="18" t="n">
        <v>0.00156</v>
      </c>
      <c r="AA471" s="18" t="n">
        <v>-0.061034</v>
      </c>
      <c r="AB471" s="18" t="n">
        <v>-0.066425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493161767.66</v>
      </c>
      <c r="R472" s="17" t="n">
        <v>516.98</v>
      </c>
      <c r="S472" s="18" t="n">
        <v>-0.104021</v>
      </c>
      <c r="T472" s="18" t="inlineStr">
        <is>
          <t>-</t>
        </is>
      </c>
      <c r="U472" s="18" t="n">
        <v>0.00525</v>
      </c>
      <c r="V472" s="18" t="n">
        <v>-0.001275</v>
      </c>
      <c r="W472" s="18" t="n">
        <v>-0.064611</v>
      </c>
      <c r="X472" s="18" t="n">
        <v>-0.061299</v>
      </c>
      <c r="Y472" s="18" t="n">
        <v>-0.09973</v>
      </c>
      <c r="Z472" s="18" t="n">
        <v>0.002307</v>
      </c>
      <c r="AA472" s="18" t="n">
        <v>0.010931</v>
      </c>
      <c r="AB472" s="18" t="n">
        <v>0.029615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67193705.48999999</v>
      </c>
      <c r="R473" s="17" t="n">
        <v>225</v>
      </c>
      <c r="S473" s="18" t="n">
        <v>-0.029042</v>
      </c>
      <c r="T473" s="18" t="inlineStr">
        <is>
          <t>-</t>
        </is>
      </c>
      <c r="U473" s="18" t="n">
        <v>0.000934</v>
      </c>
      <c r="V473" s="18" t="n">
        <v>-0.006184</v>
      </c>
      <c r="W473" s="18" t="n">
        <v>-0.021186</v>
      </c>
      <c r="X473" s="18" t="n">
        <v>-0.021739</v>
      </c>
      <c r="Y473" s="18" t="n">
        <v>-0.028288</v>
      </c>
      <c r="Z473" s="18" t="n">
        <v>-0.004425</v>
      </c>
      <c r="AA473" s="18" t="n">
        <v>0.012875</v>
      </c>
      <c r="AB473" s="18" t="n">
        <v>0.073422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159219698.65</v>
      </c>
      <c r="R474" s="17" t="n">
        <v>824.5700000000001</v>
      </c>
      <c r="S474" s="18" t="n">
        <v>-0.179643</v>
      </c>
      <c r="T474" s="18" t="inlineStr">
        <is>
          <t>-</t>
        </is>
      </c>
      <c r="U474" s="18" t="n">
        <v>0.011705</v>
      </c>
      <c r="V474" s="18" t="n">
        <v>-0.002287</v>
      </c>
      <c r="W474" s="18" t="n">
        <v>-0.107454</v>
      </c>
      <c r="X474" s="18" t="n">
        <v>-0.105177</v>
      </c>
      <c r="Y474" s="18" t="n">
        <v>-0.175512</v>
      </c>
      <c r="Z474" s="18" t="n">
        <v>-0.020314</v>
      </c>
      <c r="AA474" s="18" t="n">
        <v>-0.158254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1795720863.24</v>
      </c>
      <c r="R475" s="17" t="n">
        <v>1060.82</v>
      </c>
      <c r="S475" s="18" t="n">
        <v>-0.026717</v>
      </c>
      <c r="T475" s="18" t="inlineStr">
        <is>
          <t>-</t>
        </is>
      </c>
      <c r="U475" s="18" t="n">
        <v>0.001577</v>
      </c>
      <c r="V475" s="18" t="n">
        <v>-0.001863</v>
      </c>
      <c r="W475" s="18" t="n">
        <v>-0.025993</v>
      </c>
      <c r="X475" s="18" t="n">
        <v>-0.025286</v>
      </c>
      <c r="Y475" s="18" t="n">
        <v>-0.023653</v>
      </c>
      <c r="Z475" s="18" t="n">
        <v>0.015809</v>
      </c>
      <c r="AA475" s="18" t="n">
        <v>0.059993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179047133.59</v>
      </c>
      <c r="R476" s="17" t="n">
        <v>1069.74</v>
      </c>
      <c r="S476" s="18" t="n">
        <v>-0.015661</v>
      </c>
      <c r="T476" s="18" t="inlineStr">
        <is>
          <t>-</t>
        </is>
      </c>
      <c r="U476" s="18" t="n">
        <v>0.002014</v>
      </c>
      <c r="V476" s="18" t="n">
        <v>-0.004347</v>
      </c>
      <c r="W476" s="18" t="n">
        <v>-0.017632</v>
      </c>
      <c r="X476" s="18" t="n">
        <v>-0.015661</v>
      </c>
      <c r="Y476" s="18" t="n">
        <v>-0.013846</v>
      </c>
      <c r="Z476" s="18" t="n">
        <v>0.014953</v>
      </c>
      <c r="AA476" s="18" t="n">
        <v>0.051207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1550592312.39</v>
      </c>
      <c r="R477" s="17" t="n">
        <v>2064.07</v>
      </c>
      <c r="S477" s="18" t="n">
        <v>-0.157285</v>
      </c>
      <c r="T477" s="18" t="inlineStr">
        <is>
          <t>-</t>
        </is>
      </c>
      <c r="U477" s="18" t="n">
        <v>0.006711</v>
      </c>
      <c r="V477" s="18" t="n">
        <v>-0.001355</v>
      </c>
      <c r="W477" s="18" t="n">
        <v>-0.101441</v>
      </c>
      <c r="X477" s="18" t="n">
        <v>-0.085537</v>
      </c>
      <c r="Y477" s="18" t="n">
        <v>-0.149493</v>
      </c>
      <c r="Z477" s="18" t="n">
        <v>0.050637</v>
      </c>
      <c r="AA477" s="18" t="n">
        <v>-0.007129</v>
      </c>
      <c r="AB477" s="18" t="n">
        <v>0.030284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518129674.01</v>
      </c>
      <c r="R478" s="17" t="n">
        <v>1347.13</v>
      </c>
      <c r="S478" s="18" t="n">
        <v>-0.166478</v>
      </c>
      <c r="T478" s="18" t="inlineStr">
        <is>
          <t>-</t>
        </is>
      </c>
      <c r="U478" s="18" t="n">
        <v>0.007599</v>
      </c>
      <c r="V478" s="18" t="n">
        <v>-0.012904</v>
      </c>
      <c r="W478" s="18" t="n">
        <v>-0.107311</v>
      </c>
      <c r="X478" s="18" t="n">
        <v>-0.098916</v>
      </c>
      <c r="Y478" s="18" t="n">
        <v>-0.159357</v>
      </c>
      <c r="Z478" s="18" t="n">
        <v>0.053787</v>
      </c>
      <c r="AA478" s="18" t="n">
        <v>0.005418</v>
      </c>
      <c r="AB478" s="18" t="n">
        <v>-0.001712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128147668.3</v>
      </c>
      <c r="R479" s="17" t="n">
        <v>1048.66</v>
      </c>
      <c r="S479" s="18" t="n">
        <v>-0.071834</v>
      </c>
      <c r="T479" s="18" t="inlineStr">
        <is>
          <t>-</t>
        </is>
      </c>
      <c r="U479" s="18" t="n">
        <v>0.000601</v>
      </c>
      <c r="V479" s="18" t="n">
        <v>-0.00535</v>
      </c>
      <c r="W479" s="18" t="n">
        <v>-0.030159</v>
      </c>
      <c r="X479" s="18" t="n">
        <v>-0.029072</v>
      </c>
      <c r="Y479" s="18" t="n">
        <v>-0.068421</v>
      </c>
      <c r="Z479" s="18" t="n">
        <v>0.014904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688239595.38</v>
      </c>
      <c r="R480" s="17" t="n">
        <v>1030.91</v>
      </c>
      <c r="S480" s="18" t="n">
        <v>-0.0118</v>
      </c>
      <c r="T480" s="18" t="inlineStr">
        <is>
          <t>-</t>
        </is>
      </c>
      <c r="U480" s="18" t="n">
        <v>0.001866</v>
      </c>
      <c r="V480" s="18" t="n">
        <v>-6.8e-05</v>
      </c>
      <c r="W480" s="18" t="n">
        <v>-0.018284</v>
      </c>
      <c r="X480" s="18" t="n">
        <v>-0.012198</v>
      </c>
      <c r="Y480" s="18" t="n">
        <v>-0.008817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91409422.59999999</v>
      </c>
      <c r="R481" s="17" t="n">
        <v>1027.34</v>
      </c>
      <c r="S481" s="18" t="n">
        <v>0.013026</v>
      </c>
      <c r="T481" s="18" t="inlineStr">
        <is>
          <t>-</t>
        </is>
      </c>
      <c r="U481" s="18" t="n">
        <v>7.8e-05</v>
      </c>
      <c r="V481" s="18" t="n">
        <v>0.001228</v>
      </c>
      <c r="W481" s="18" t="n">
        <v>0.003546</v>
      </c>
      <c r="X481" s="18" t="n">
        <v>0.006801</v>
      </c>
      <c r="Y481" s="18" t="n">
        <v>0.014216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1020846.71</v>
      </c>
      <c r="R482" s="17" t="n">
        <v>1020.84</v>
      </c>
      <c r="S482" s="18" t="n">
        <v>0.007083</v>
      </c>
      <c r="T482" s="18" t="inlineStr">
        <is>
          <t>-</t>
        </is>
      </c>
      <c r="U482" s="18" t="n">
        <v>0.000206</v>
      </c>
      <c r="V482" s="18" t="n">
        <v>-0.001018</v>
      </c>
      <c r="W482" s="18" t="n">
        <v>0.00047</v>
      </c>
      <c r="X482" s="18" t="n">
        <v>0.002347</v>
      </c>
      <c r="Y482" s="18" t="n">
        <v>0.007998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670026253.36</v>
      </c>
      <c r="R483" s="17" t="n">
        <v>9866.959999999999</v>
      </c>
      <c r="S483" s="18" t="n">
        <v>-0.026883</v>
      </c>
      <c r="T483" s="18" t="inlineStr">
        <is>
          <t>-</t>
        </is>
      </c>
      <c r="U483" s="18" t="n">
        <v>0.002026</v>
      </c>
      <c r="V483" s="18" t="n">
        <v>-0.001054</v>
      </c>
      <c r="W483" s="18" t="n">
        <v>-0.030774</v>
      </c>
      <c r="X483" s="18" t="n">
        <v>-0.026816</v>
      </c>
      <c r="Y483" s="18" t="n">
        <v>-0.023299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140432632.91</v>
      </c>
      <c r="R484" s="17" t="n">
        <v>1008.52</v>
      </c>
      <c r="S484" s="18" t="n">
        <v>-0.002354</v>
      </c>
      <c r="T484" s="18" t="inlineStr">
        <is>
          <t>-</t>
        </is>
      </c>
      <c r="U484" s="18" t="n">
        <v>0.000893</v>
      </c>
      <c r="V484" s="18" t="n">
        <v>0.000506</v>
      </c>
      <c r="W484" s="18" t="n">
        <v>-0.004796</v>
      </c>
      <c r="X484" s="18" t="n">
        <v>-0.00191</v>
      </c>
      <c r="Y484" s="18" t="n">
        <v>-0.000723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486984652.79</v>
      </c>
      <c r="R485" s="17" t="n">
        <v>1055.17</v>
      </c>
      <c r="S485" s="18" t="n">
        <v>-0.032912</v>
      </c>
      <c r="T485" s="18" t="inlineStr">
        <is>
          <t>-</t>
        </is>
      </c>
      <c r="U485" s="18" t="n">
        <v>0.00329</v>
      </c>
      <c r="V485" s="18" t="n">
        <v>0.0009389999999999999</v>
      </c>
      <c r="W485" s="18" t="n">
        <v>-0.034328</v>
      </c>
      <c r="X485" s="18" t="n">
        <v>-0.027834</v>
      </c>
      <c r="Y485" s="18" t="n">
        <v>-0.029773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5091356599.79</v>
      </c>
      <c r="R486" s="17" t="n">
        <v>924.52</v>
      </c>
      <c r="S486" s="18" t="n">
        <v>-0.06882199999999999</v>
      </c>
      <c r="T486" s="18" t="inlineStr">
        <is>
          <t>-</t>
        </is>
      </c>
      <c r="U486" s="18" t="n">
        <v>0.002614</v>
      </c>
      <c r="V486" s="18" t="n">
        <v>0.00079</v>
      </c>
      <c r="W486" s="18" t="n">
        <v>-0.048329</v>
      </c>
      <c r="X486" s="18" t="n">
        <v>-0.044602</v>
      </c>
      <c r="Y486" s="18" t="n">
        <v>-0.063872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354070569.58</v>
      </c>
      <c r="R487" s="17" t="n">
        <v>1715.83</v>
      </c>
      <c r="S487" s="18" t="n">
        <v>-0.028469</v>
      </c>
      <c r="T487" s="18" t="inlineStr">
        <is>
          <t>-</t>
        </is>
      </c>
      <c r="U487" s="18" t="n">
        <v>0.001044</v>
      </c>
      <c r="V487" s="18" t="n">
        <v>-0.002018</v>
      </c>
      <c r="W487" s="18" t="n">
        <v>-0.026502</v>
      </c>
      <c r="X487" s="18" t="n">
        <v>-0.026744</v>
      </c>
      <c r="Y487" s="18" t="n">
        <v>-0.026319</v>
      </c>
      <c r="Z487" s="18" t="n">
        <v>0.008742</v>
      </c>
      <c r="AA487" s="18" t="n">
        <v>0.041361</v>
      </c>
      <c r="AB487" s="18" t="n">
        <v>0.124965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4499295466.58</v>
      </c>
      <c r="R488" s="17" t="n">
        <v>15105.53</v>
      </c>
      <c r="S488" s="18" t="n">
        <v>0.013049</v>
      </c>
      <c r="T488" s="18" t="inlineStr">
        <is>
          <t>-</t>
        </is>
      </c>
      <c r="U488" s="18" t="n">
        <v>0.000121</v>
      </c>
      <c r="V488" s="18" t="n">
        <v>0.001359</v>
      </c>
      <c r="W488" s="18" t="n">
        <v>0.003572</v>
      </c>
      <c r="X488" s="18" t="n">
        <v>0.006827</v>
      </c>
      <c r="Y488" s="18" t="n">
        <v>0.014244</v>
      </c>
      <c r="Z488" s="18" t="n">
        <v>0.031316</v>
      </c>
      <c r="AA488" s="18" t="n">
        <v>0.054534</v>
      </c>
      <c r="AB488" s="18" t="n">
        <v>0.104814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2331588278.34</v>
      </c>
      <c r="R489" s="17" t="n">
        <v>131316.58</v>
      </c>
      <c r="S489" s="18" t="n">
        <v>0.010909</v>
      </c>
      <c r="T489" s="18" t="inlineStr">
        <is>
          <t>-</t>
        </is>
      </c>
      <c r="U489" s="18" t="n">
        <v>0.000181</v>
      </c>
      <c r="V489" s="18" t="n">
        <v>0.001275</v>
      </c>
      <c r="W489" s="18" t="n">
        <v>0.003646</v>
      </c>
      <c r="X489" s="18" t="n">
        <v>0.00641</v>
      </c>
      <c r="Y489" s="18" t="n">
        <v>0.011982</v>
      </c>
      <c r="Z489" s="18" t="n">
        <v>0.023096</v>
      </c>
      <c r="AA489" s="18" t="n">
        <v>0.038462</v>
      </c>
      <c r="AB489" s="18" t="n">
        <v>0.07926900000000001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168845241.61</v>
      </c>
      <c r="R490" s="17" t="n">
        <v>144.28</v>
      </c>
      <c r="S490" s="18" t="n">
        <v>-0.163982</v>
      </c>
      <c r="T490" s="18" t="inlineStr">
        <is>
          <t>-</t>
        </is>
      </c>
      <c r="U490" s="18" t="n">
        <v>0.003268</v>
      </c>
      <c r="V490" s="18" t="n">
        <v>-0.001522</v>
      </c>
      <c r="W490" s="18" t="n">
        <v>-0.09616</v>
      </c>
      <c r="X490" s="18" t="n">
        <v>-0.09063400000000001</v>
      </c>
      <c r="Y490" s="18" t="n">
        <v>-0.156307</v>
      </c>
      <c r="Z490" s="18" t="n">
        <v>0.04241</v>
      </c>
      <c r="AA490" s="18" t="n">
        <v>-0.019904</v>
      </c>
      <c r="AB490" s="18" t="n">
        <v>-0.00421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3739048476.62</v>
      </c>
      <c r="R491" s="17" t="n">
        <v>1361.05</v>
      </c>
      <c r="S491" s="18" t="n">
        <v>0.009981</v>
      </c>
      <c r="T491" s="18" t="inlineStr">
        <is>
          <t>-</t>
        </is>
      </c>
      <c r="U491" s="18" t="n">
        <v>5.9e-05</v>
      </c>
      <c r="V491" s="18" t="n">
        <v>-0.0006980000000000001</v>
      </c>
      <c r="W491" s="18" t="n">
        <v>0.000522</v>
      </c>
      <c r="X491" s="18" t="n">
        <v>0.003391</v>
      </c>
      <c r="Y491" s="18" t="n">
        <v>0.011347</v>
      </c>
      <c r="Z491" s="18" t="n">
        <v>0.033102</v>
      </c>
      <c r="AA491" s="18" t="n">
        <v>0.061637</v>
      </c>
      <c r="AB491" s="18" t="n">
        <v>0.11785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771852089.73</v>
      </c>
      <c r="R492" s="17" t="n">
        <v>1053.6</v>
      </c>
      <c r="S492" s="18" t="n">
        <v>-0.060636</v>
      </c>
      <c r="T492" s="18" t="inlineStr">
        <is>
          <t>-</t>
        </is>
      </c>
      <c r="U492" s="18" t="n">
        <v>0.000931</v>
      </c>
      <c r="V492" s="18" t="n">
        <v>-0.004526</v>
      </c>
      <c r="W492" s="18" t="n">
        <v>-0.036083</v>
      </c>
      <c r="X492" s="18" t="n">
        <v>-0.03528</v>
      </c>
      <c r="Y492" s="18" t="n">
        <v>-0.056396</v>
      </c>
      <c r="Z492" s="18" t="n">
        <v>-0.000323</v>
      </c>
      <c r="AA492" s="18" t="n">
        <v>-0.009131999999999999</v>
      </c>
      <c r="AB492" s="18" t="n">
        <v>0.053252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186442862.24</v>
      </c>
      <c r="R493" s="17" t="n">
        <v>1061.81</v>
      </c>
      <c r="S493" s="18" t="n">
        <v>-0.059221</v>
      </c>
      <c r="T493" s="18" t="inlineStr">
        <is>
          <t>-</t>
        </is>
      </c>
      <c r="U493" s="18" t="n">
        <v>0.000735</v>
      </c>
      <c r="V493" s="18" t="n">
        <v>-0.004015</v>
      </c>
      <c r="W493" s="18" t="n">
        <v>-0.036339</v>
      </c>
      <c r="X493" s="18" t="n">
        <v>-0.03661</v>
      </c>
      <c r="Y493" s="18" t="n">
        <v>-0.055018</v>
      </c>
      <c r="Z493" s="18" t="n">
        <v>0.022426</v>
      </c>
      <c r="AA493" s="18" t="n">
        <v>0.014542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393469598.88</v>
      </c>
      <c r="R494" s="17" t="n">
        <v>1051.08</v>
      </c>
      <c r="S494" s="18" t="n">
        <v>0.011198</v>
      </c>
      <c r="T494" s="18" t="inlineStr">
        <is>
          <t>-</t>
        </is>
      </c>
      <c r="U494" s="18" t="n">
        <v>0.000133</v>
      </c>
      <c r="V494" s="18" t="n">
        <v>0.001353</v>
      </c>
      <c r="W494" s="18" t="n">
        <v>0.003399</v>
      </c>
      <c r="X494" s="18" t="n">
        <v>0.006396</v>
      </c>
      <c r="Y494" s="18" t="n">
        <v>0.01225</v>
      </c>
      <c r="Z494" s="18" t="n">
        <v>0.023816</v>
      </c>
      <c r="AA494" s="18" t="n">
        <v>0.041663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197986521.43</v>
      </c>
      <c r="R495" s="17" t="n">
        <v>1040.21</v>
      </c>
      <c r="S495" s="18" t="n">
        <v>-0.185165</v>
      </c>
      <c r="T495" s="18" t="inlineStr">
        <is>
          <t>-</t>
        </is>
      </c>
      <c r="U495" s="18" t="n">
        <v>0.009462</v>
      </c>
      <c r="V495" s="18" t="n">
        <v>0.001888</v>
      </c>
      <c r="W495" s="18" t="n">
        <v>-0.09943200000000001</v>
      </c>
      <c r="X495" s="18" t="n">
        <v>-0.09432</v>
      </c>
      <c r="Y495" s="18" t="n">
        <v>-0.176208</v>
      </c>
      <c r="Z495" s="18" t="n">
        <v>0.024787</v>
      </c>
      <c r="AA495" s="18" t="n">
        <v>-0.022028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147649416.19</v>
      </c>
      <c r="R496" s="17" t="n">
        <v>979.3099999999999</v>
      </c>
      <c r="S496" s="18" t="n">
        <v>-0.034421</v>
      </c>
      <c r="T496" s="18" t="inlineStr">
        <is>
          <t>-</t>
        </is>
      </c>
      <c r="U496" s="18" t="n">
        <v>0.001483</v>
      </c>
      <c r="V496" s="18" t="n">
        <v>0.002241</v>
      </c>
      <c r="W496" s="18" t="n">
        <v>-0.018373</v>
      </c>
      <c r="X496" s="18" t="n">
        <v>-0.017073</v>
      </c>
      <c r="Y496" s="18" t="n">
        <v>-0.032398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538483043.77</v>
      </c>
      <c r="R497" s="17" t="n">
        <v>13382.42</v>
      </c>
      <c r="S497" s="18" t="n">
        <v>0.008935999999999999</v>
      </c>
      <c r="T497" s="18" t="inlineStr">
        <is>
          <t>-</t>
        </is>
      </c>
      <c r="U497" s="18" t="n">
        <v>0.000113</v>
      </c>
      <c r="V497" s="18" t="n">
        <v>0.000831</v>
      </c>
      <c r="W497" s="18" t="n">
        <v>0.002416</v>
      </c>
      <c r="X497" s="18" t="n">
        <v>0.004767</v>
      </c>
      <c r="Y497" s="18" t="n">
        <v>0.009638000000000001</v>
      </c>
      <c r="Z497" s="18" t="n">
        <v>0.021439</v>
      </c>
      <c r="AA497" s="18" t="n">
        <v>0.039313</v>
      </c>
      <c r="AB497" s="18" t="n">
        <v>0.07947799999999999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2962451.5</v>
      </c>
      <c r="R498" s="17" t="n">
        <v>14490.85</v>
      </c>
      <c r="S498" s="18" t="n">
        <v>-0.02065</v>
      </c>
      <c r="T498" s="18" t="inlineStr">
        <is>
          <t>-</t>
        </is>
      </c>
      <c r="U498" s="18" t="n">
        <v>-0.000218</v>
      </c>
      <c r="V498" s="18" t="n">
        <v>-0.004011</v>
      </c>
      <c r="W498" s="18" t="n">
        <v>-0.016147</v>
      </c>
      <c r="X498" s="18" t="n">
        <v>-0.017098</v>
      </c>
      <c r="Y498" s="18" t="n">
        <v>-0.019468</v>
      </c>
      <c r="Z498" s="18" t="n">
        <v>-0.005434</v>
      </c>
      <c r="AA498" s="18" t="n">
        <v>0.014891</v>
      </c>
      <c r="AB498" s="18" t="n">
        <v>0.06082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91100248.7</v>
      </c>
      <c r="R499" s="17" t="n">
        <v>17246.55</v>
      </c>
      <c r="S499" s="18" t="n">
        <v>-0.00673</v>
      </c>
      <c r="T499" s="18" t="inlineStr">
        <is>
          <t>-</t>
        </is>
      </c>
      <c r="U499" s="18" t="n">
        <v>0.000469</v>
      </c>
      <c r="V499" s="18" t="n">
        <v>-0.003966</v>
      </c>
      <c r="W499" s="18" t="n">
        <v>-0.007273</v>
      </c>
      <c r="X499" s="18" t="n">
        <v>-0.007247</v>
      </c>
      <c r="Y499" s="18" t="n">
        <v>-0.005874</v>
      </c>
      <c r="Z499" s="18" t="n">
        <v>0.01492</v>
      </c>
      <c r="AA499" s="18" t="n">
        <v>0.036653</v>
      </c>
      <c r="AB499" s="18" t="n">
        <v>0.086045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788472182.34</v>
      </c>
      <c r="R500" s="17" t="n">
        <v>112.98</v>
      </c>
      <c r="S500" s="18" t="n">
        <v>0.006055</v>
      </c>
      <c r="T500" s="18" t="inlineStr">
        <is>
          <t>-</t>
        </is>
      </c>
      <c r="U500" s="18" t="n">
        <v>0.000266</v>
      </c>
      <c r="V500" s="18" t="n">
        <v>-0.000796</v>
      </c>
      <c r="W500" s="18" t="n">
        <v>-0.000531</v>
      </c>
      <c r="X500" s="18" t="n">
        <v>0.001152</v>
      </c>
      <c r="Y500" s="18" t="n">
        <v>0.007221</v>
      </c>
      <c r="Z500" s="18" t="n">
        <v>0.026531</v>
      </c>
      <c r="AA500" s="18" t="n">
        <v>0.050781</v>
      </c>
      <c r="AB500" s="18" t="n">
        <v>0.100312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81362836.09999999</v>
      </c>
      <c r="R501" s="17" t="n">
        <v>13734.56</v>
      </c>
      <c r="S501" s="18" t="n">
        <v>-0.028848</v>
      </c>
      <c r="T501" s="18" t="inlineStr">
        <is>
          <t>-</t>
        </is>
      </c>
      <c r="U501" s="18" t="n">
        <v>0.000467</v>
      </c>
      <c r="V501" s="18" t="n">
        <v>-0.004269</v>
      </c>
      <c r="W501" s="18" t="n">
        <v>-0.024121</v>
      </c>
      <c r="X501" s="18" t="n">
        <v>-0.023396</v>
      </c>
      <c r="Y501" s="18" t="n">
        <v>-0.027248</v>
      </c>
      <c r="Z501" s="18" t="n">
        <v>0.008366999999999999</v>
      </c>
      <c r="AA501" s="18" t="n">
        <v>0.020904</v>
      </c>
      <c r="AB501" s="18" t="n">
        <v>0.065676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78940970.51000001</v>
      </c>
      <c r="R502" s="17" t="n">
        <v>13275.32</v>
      </c>
      <c r="S502" s="18" t="n">
        <v>-0.01907</v>
      </c>
      <c r="T502" s="18" t="inlineStr">
        <is>
          <t>-</t>
        </is>
      </c>
      <c r="U502" s="18" t="n">
        <v>0.000617</v>
      </c>
      <c r="V502" s="18" t="n">
        <v>-0.003086</v>
      </c>
      <c r="W502" s="18" t="n">
        <v>-0.015274</v>
      </c>
      <c r="X502" s="18" t="n">
        <v>-0.014798</v>
      </c>
      <c r="Y502" s="18" t="n">
        <v>-0.018159</v>
      </c>
      <c r="Z502" s="18" t="n">
        <v>0.016443</v>
      </c>
      <c r="AA502" s="18" t="n">
        <v>0.029768</v>
      </c>
      <c r="AB502" s="18" t="n">
        <v>0.069866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13685795.42</v>
      </c>
      <c r="R503" s="17" t="n">
        <v>13494.82</v>
      </c>
      <c r="S503" s="18" t="n">
        <v>-0.164299</v>
      </c>
      <c r="T503" s="18" t="inlineStr">
        <is>
          <t>-</t>
        </is>
      </c>
      <c r="U503" s="18" t="n">
        <v>0.004399</v>
      </c>
      <c r="V503" s="18" t="n">
        <v>-0.002443</v>
      </c>
      <c r="W503" s="18" t="n">
        <v>-0.101642</v>
      </c>
      <c r="X503" s="18" t="n">
        <v>-0.092018</v>
      </c>
      <c r="Y503" s="18" t="n">
        <v>-0.156282</v>
      </c>
      <c r="Z503" s="18" t="n">
        <v>0.024025</v>
      </c>
      <c r="AA503" s="18" t="n">
        <v>-0.048346</v>
      </c>
      <c r="AB503" s="18" t="n">
        <v>-0.064009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88326896.92</v>
      </c>
      <c r="R504" s="17" t="n">
        <v>11974.05</v>
      </c>
      <c r="S504" s="18" t="n">
        <v>-0.163056</v>
      </c>
      <c r="T504" s="18" t="inlineStr">
        <is>
          <t>-</t>
        </is>
      </c>
      <c r="U504" s="18" t="n">
        <v>-0.006217</v>
      </c>
      <c r="V504" s="18" t="n">
        <v>-0.025193</v>
      </c>
      <c r="W504" s="18" t="n">
        <v>-0.117693</v>
      </c>
      <c r="X504" s="18" t="n">
        <v>-0.111472</v>
      </c>
      <c r="Y504" s="18" t="n">
        <v>-0.158045</v>
      </c>
      <c r="Z504" s="18" t="n">
        <v>0.009029000000000001</v>
      </c>
      <c r="AA504" s="18" t="n">
        <v>-0.009714</v>
      </c>
      <c r="AB504" s="18" t="n">
        <v>-0.007681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468469061.38</v>
      </c>
      <c r="R505" s="17" t="n">
        <v>132673.2</v>
      </c>
      <c r="S505" s="18" t="n">
        <v>0.008840000000000001</v>
      </c>
      <c r="T505" s="18" t="inlineStr">
        <is>
          <t>-</t>
        </is>
      </c>
      <c r="U505" s="18" t="n">
        <v>-2e-06</v>
      </c>
      <c r="V505" s="18" t="n">
        <v>0.00083</v>
      </c>
      <c r="W505" s="18" t="n">
        <v>0.002479</v>
      </c>
      <c r="X505" s="18" t="n">
        <v>0.004682</v>
      </c>
      <c r="Y505" s="18" t="n">
        <v>0.009533</v>
      </c>
      <c r="Z505" s="18" t="n">
        <v>0.021778</v>
      </c>
      <c r="AA505" s="18" t="n">
        <v>0.040004</v>
      </c>
      <c r="AB505" s="18" t="n">
        <v>0.08001800000000001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1068513.08</v>
      </c>
      <c r="R506" s="17" t="n">
        <v>1067.44</v>
      </c>
      <c r="S506" s="18" t="n">
        <v>0.01963</v>
      </c>
      <c r="T506" s="18" t="inlineStr">
        <is>
          <t>-</t>
        </is>
      </c>
      <c r="U506" s="18" t="n">
        <v>-2.8e-05</v>
      </c>
      <c r="V506" s="18" t="n">
        <v>0.003318</v>
      </c>
      <c r="W506" s="18" t="n">
        <v>0.004924</v>
      </c>
      <c r="X506" s="18" t="n">
        <v>0.007447</v>
      </c>
      <c r="Y506" s="18" t="n">
        <v>0.021523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12425725.48</v>
      </c>
      <c r="R507" s="17" t="n">
        <v>1008</v>
      </c>
      <c r="S507" s="18" t="n">
        <v>0.000536</v>
      </c>
      <c r="T507" s="18" t="inlineStr">
        <is>
          <t>-</t>
        </is>
      </c>
      <c r="U507" s="18" t="n">
        <v>0.000486</v>
      </c>
      <c r="V507" s="18" t="n">
        <v>-0.002938</v>
      </c>
      <c r="W507" s="18" t="n">
        <v>-0.001516</v>
      </c>
      <c r="X507" s="18" t="n">
        <v>0.000695</v>
      </c>
      <c r="Y507" s="18" t="n">
        <v>0.001779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22378715.78</v>
      </c>
      <c r="R508" s="17" t="n">
        <v>91.17</v>
      </c>
      <c r="S508" s="18" t="n">
        <v>-0.142252</v>
      </c>
      <c r="T508" s="18" t="inlineStr">
        <is>
          <t>-</t>
        </is>
      </c>
      <c r="U508" s="18" t="n">
        <v>-0.000767</v>
      </c>
      <c r="V508" s="18" t="n">
        <v>-0.012671</v>
      </c>
      <c r="W508" s="18" t="n">
        <v>-0.088938</v>
      </c>
      <c r="X508" s="18" t="n">
        <v>-0.105212</v>
      </c>
      <c r="Y508" s="18" t="n">
        <v>-0.133283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69185709.73999999</v>
      </c>
      <c r="R509" s="17" t="n">
        <v>1017.15</v>
      </c>
      <c r="S509" s="18" t="n">
        <v>0.01339</v>
      </c>
      <c r="T509" s="18" t="inlineStr">
        <is>
          <t>-</t>
        </is>
      </c>
      <c r="U509" s="18" t="n">
        <v>0.000147</v>
      </c>
      <c r="V509" s="18" t="n">
        <v>0.001457</v>
      </c>
      <c r="W509" s="18" t="n">
        <v>0.004166</v>
      </c>
      <c r="X509" s="18" t="n">
        <v>0.007578</v>
      </c>
      <c r="Y509" s="18" t="n">
        <v>0.014381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62171795.49</v>
      </c>
      <c r="R510" s="17" t="n">
        <v>87.58</v>
      </c>
      <c r="S510" s="18" t="n">
        <v>-0.15267</v>
      </c>
      <c r="T510" s="18" t="inlineStr">
        <is>
          <t>-</t>
        </is>
      </c>
      <c r="U510" s="18" t="n">
        <v>-0.006354</v>
      </c>
      <c r="V510" s="18" t="n">
        <v>-0.019151</v>
      </c>
      <c r="W510" s="18" t="n">
        <v>-0.119622</v>
      </c>
      <c r="X510" s="18" t="n">
        <v>-0.109869</v>
      </c>
      <c r="Y510" s="18" t="n">
        <v>-0.1339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538735001.95</v>
      </c>
      <c r="R511" s="17" t="n">
        <v>2439.34</v>
      </c>
      <c r="S511" s="18" t="n">
        <v>-0.149671</v>
      </c>
      <c r="T511" s="18" t="inlineStr">
        <is>
          <t>-</t>
        </is>
      </c>
      <c r="U511" s="18" t="n">
        <v>-0.000672</v>
      </c>
      <c r="V511" s="18" t="n">
        <v>-0.005617</v>
      </c>
      <c r="W511" s="18" t="n">
        <v>-0.108728</v>
      </c>
      <c r="X511" s="18" t="n">
        <v>-0.09500599999999999</v>
      </c>
      <c r="Y511" s="18" t="n">
        <v>-0.132901</v>
      </c>
      <c r="Z511" s="18" t="n">
        <v>0.019714</v>
      </c>
      <c r="AA511" s="18" t="n">
        <v>0.009109000000000001</v>
      </c>
      <c r="AB511" s="18" t="n">
        <v>0.031215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475939057.54</v>
      </c>
      <c r="R512" s="17" t="n">
        <v>1395.45</v>
      </c>
      <c r="S512" s="18" t="n">
        <v>0.012847</v>
      </c>
      <c r="T512" s="18" t="inlineStr">
        <is>
          <t>-</t>
        </is>
      </c>
      <c r="U512" s="18" t="n">
        <v>0.0001</v>
      </c>
      <c r="V512" s="18" t="n">
        <v>0.001277</v>
      </c>
      <c r="W512" s="18" t="n">
        <v>0.003574</v>
      </c>
      <c r="X512" s="18" t="n">
        <v>0.00676</v>
      </c>
      <c r="Y512" s="18" t="n">
        <v>0.014061</v>
      </c>
      <c r="Z512" s="18" t="n">
        <v>0.03142</v>
      </c>
      <c r="AA512" s="18" t="n">
        <v>0.055304</v>
      </c>
      <c r="AB512" s="18" t="n">
        <v>0.110815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645462733.1900001</v>
      </c>
      <c r="R513" s="17" t="n">
        <v>1457.83</v>
      </c>
      <c r="S513" s="18" t="n">
        <v>-0.08018699999999999</v>
      </c>
      <c r="T513" s="18" t="inlineStr">
        <is>
          <t>-</t>
        </is>
      </c>
      <c r="U513" s="18" t="n">
        <v>0.000206</v>
      </c>
      <c r="V513" s="18" t="n">
        <v>-0.004051</v>
      </c>
      <c r="W513" s="18" t="n">
        <v>-0.058961</v>
      </c>
      <c r="X513" s="18" t="n">
        <v>-0.052921</v>
      </c>
      <c r="Y513" s="18" t="n">
        <v>-0.071617</v>
      </c>
      <c r="Z513" s="18" t="n">
        <v>0.022737</v>
      </c>
      <c r="AA513" s="18" t="n">
        <v>0.030232</v>
      </c>
      <c r="AB513" s="18" t="n">
        <v>0.086878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10884281.47</v>
      </c>
      <c r="R514" s="17" t="n">
        <v>1507.8</v>
      </c>
      <c r="S514" s="18" t="n">
        <v>-0.014935</v>
      </c>
      <c r="T514" s="18" t="inlineStr">
        <is>
          <t>-</t>
        </is>
      </c>
      <c r="U514" s="18" t="n">
        <v>0.000438</v>
      </c>
      <c r="V514" s="18" t="n">
        <v>-0.012774</v>
      </c>
      <c r="W514" s="18" t="n">
        <v>-0.020126</v>
      </c>
      <c r="X514" s="18" t="n">
        <v>-0.017393</v>
      </c>
      <c r="Y514" s="18" t="n">
        <v>-0.012625</v>
      </c>
      <c r="Z514" s="18" t="n">
        <v>0.017636</v>
      </c>
      <c r="AA514" s="18" t="n">
        <v>0.048642</v>
      </c>
      <c r="AB514" s="18" t="n">
        <v>0.08902599999999999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468847258.61</v>
      </c>
      <c r="R515" s="17" t="n">
        <v>1205.6</v>
      </c>
      <c r="S515" s="18" t="n">
        <v>0.011936</v>
      </c>
      <c r="T515" s="18" t="inlineStr">
        <is>
          <t>-</t>
        </is>
      </c>
      <c r="U515" s="18" t="n">
        <v>2.5e-05</v>
      </c>
      <c r="V515" s="18" t="n">
        <v>0.000108</v>
      </c>
      <c r="W515" s="18" t="n">
        <v>0.001712</v>
      </c>
      <c r="X515" s="18" t="n">
        <v>0.005077</v>
      </c>
      <c r="Y515" s="18" t="n">
        <v>0.013365</v>
      </c>
      <c r="Z515" s="18" t="n">
        <v>0.035863</v>
      </c>
      <c r="AA515" s="18" t="n">
        <v>0.061791</v>
      </c>
      <c r="AB515" s="18" t="n">
        <v>0.09601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10531961.63</v>
      </c>
      <c r="R516" s="17" t="n">
        <v>1297.48</v>
      </c>
      <c r="S516" s="18" t="n">
        <v>0.002395</v>
      </c>
      <c r="T516" s="18" t="inlineStr">
        <is>
          <t>-</t>
        </is>
      </c>
      <c r="U516" s="18" t="n">
        <v>0.003178</v>
      </c>
      <c r="V516" s="18" t="n">
        <v>-0.00047</v>
      </c>
      <c r="W516" s="18" t="n">
        <v>-0.002391</v>
      </c>
      <c r="X516" s="18" t="n">
        <v>-0.000786</v>
      </c>
      <c r="Y516" s="18" t="n">
        <v>0.003046</v>
      </c>
      <c r="Z516" s="18" t="n">
        <v>0.024712</v>
      </c>
      <c r="AA516" s="18" t="n">
        <v>0.053184</v>
      </c>
      <c r="AB516" s="18" t="n">
        <v>0.115833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19278660.72</v>
      </c>
      <c r="R517" s="17" t="n">
        <v>113.97</v>
      </c>
      <c r="S517" s="18" t="n">
        <v>0.011718</v>
      </c>
      <c r="T517" s="18" t="inlineStr">
        <is>
          <t>-</t>
        </is>
      </c>
      <c r="U517" s="18" t="n">
        <v>8.8e-05</v>
      </c>
      <c r="V517" s="18" t="n">
        <v>0.001142</v>
      </c>
      <c r="W517" s="18" t="n">
        <v>0.002904</v>
      </c>
      <c r="X517" s="18" t="n">
        <v>0.00618</v>
      </c>
      <c r="Y517" s="18" t="n">
        <v>0.012707</v>
      </c>
      <c r="Z517" s="18" t="n">
        <v>0.028239</v>
      </c>
      <c r="AA517" s="18" t="n">
        <v>0.049254</v>
      </c>
      <c r="AB517" s="18" t="n">
        <v>0.096498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958892215.15</v>
      </c>
      <c r="R518" s="17" t="n">
        <v>111.06</v>
      </c>
      <c r="S518" s="18" t="n">
        <v>0.01166</v>
      </c>
      <c r="T518" s="18" t="inlineStr">
        <is>
          <t>-</t>
        </is>
      </c>
      <c r="U518" s="18" t="n">
        <v>0</v>
      </c>
      <c r="V518" s="18" t="n">
        <v>0.000901</v>
      </c>
      <c r="W518" s="18" t="n">
        <v>0.002799</v>
      </c>
      <c r="X518" s="18" t="n">
        <v>0.005978</v>
      </c>
      <c r="Y518" s="18" t="n">
        <v>0.012951</v>
      </c>
      <c r="Z518" s="18" t="n">
        <v>0.029477</v>
      </c>
      <c r="AA518" s="18" t="n">
        <v>0.0534</v>
      </c>
      <c r="AB518" s="18" t="n">
        <v>0.102661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394231820.3</v>
      </c>
      <c r="R519" s="17" t="n">
        <v>111.62</v>
      </c>
      <c r="S519" s="18" t="n">
        <v>0.009769999999999999</v>
      </c>
      <c r="T519" s="18" t="inlineStr">
        <is>
          <t>-</t>
        </is>
      </c>
      <c r="U519" s="18" t="n">
        <v>9.000000000000001e-05</v>
      </c>
      <c r="V519" s="18" t="n">
        <v>-0.000448</v>
      </c>
      <c r="W519" s="18" t="n">
        <v>0.001615</v>
      </c>
      <c r="X519" s="18" t="n">
        <v>0.004138</v>
      </c>
      <c r="Y519" s="18" t="n">
        <v>0.011142</v>
      </c>
      <c r="Z519" s="18" t="n">
        <v>0.03199</v>
      </c>
      <c r="AA519" s="18" t="n">
        <v>0.056807</v>
      </c>
      <c r="AB519" s="18" t="n">
        <v>0.107671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331251875.23</v>
      </c>
      <c r="R520" s="17" t="n">
        <v>117.73</v>
      </c>
      <c r="S520" s="18" t="n">
        <v>-0.02315</v>
      </c>
      <c r="T520" s="18" t="inlineStr">
        <is>
          <t>-</t>
        </is>
      </c>
      <c r="U520" s="18" t="n">
        <v>0.000935</v>
      </c>
      <c r="V520" s="18" t="n">
        <v>-0.002204</v>
      </c>
      <c r="W520" s="18" t="n">
        <v>-0.022825</v>
      </c>
      <c r="X520" s="18" t="n">
        <v>-0.021689</v>
      </c>
      <c r="Y520" s="18" t="n">
        <v>-0.020875</v>
      </c>
      <c r="Z520" s="18" t="n">
        <v>0.010645</v>
      </c>
      <c r="AA520" s="18" t="n">
        <v>0.042966</v>
      </c>
      <c r="AB520" s="18" t="n">
        <v>0.120171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235282463.89</v>
      </c>
      <c r="R521" s="17" t="n">
        <v>107.88</v>
      </c>
      <c r="S521" s="18" t="n">
        <v>-0.071281</v>
      </c>
      <c r="T521" s="18" t="inlineStr">
        <is>
          <t>-</t>
        </is>
      </c>
      <c r="U521" s="18" t="n">
        <v>0.002509</v>
      </c>
      <c r="V521" s="18" t="n">
        <v>-0.001666</v>
      </c>
      <c r="W521" s="18" t="n">
        <v>-0.045732</v>
      </c>
      <c r="X521" s="18" t="n">
        <v>-0.040043</v>
      </c>
      <c r="Y521" s="18" t="n">
        <v>-0.056003</v>
      </c>
      <c r="Z521" s="18" t="n">
        <v>0.052693</v>
      </c>
      <c r="AA521" s="18" t="n">
        <v>0.030766</v>
      </c>
      <c r="AB521" s="18" t="n">
        <v>0.07621699999999999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5893577.71</v>
      </c>
      <c r="R522" s="17" t="n">
        <v>135.58</v>
      </c>
      <c r="S522" s="18" t="n">
        <v>-0.11374</v>
      </c>
      <c r="T522" s="18" t="inlineStr">
        <is>
          <t>-</t>
        </is>
      </c>
      <c r="U522" s="18" t="n">
        <v>0.003999</v>
      </c>
      <c r="V522" s="18" t="n">
        <v>0.000517</v>
      </c>
      <c r="W522" s="18" t="n">
        <v>-0.06913800000000001</v>
      </c>
      <c r="X522" s="18" t="n">
        <v>-0.056638</v>
      </c>
      <c r="Y522" s="18" t="n">
        <v>-0.107086</v>
      </c>
      <c r="Z522" s="18" t="n">
        <v>0.057072</v>
      </c>
      <c r="AA522" s="18" t="n">
        <v>-0.006157</v>
      </c>
      <c r="AB522" s="18" t="n">
        <v>0.021472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1200619815.18</v>
      </c>
      <c r="R523" s="17" t="n">
        <v>210082.2</v>
      </c>
      <c r="S523" s="18" t="n">
        <v>0.081002</v>
      </c>
      <c r="T523" s="18" t="inlineStr">
        <is>
          <t>-</t>
        </is>
      </c>
      <c r="U523" s="18" t="n">
        <v>0.000185</v>
      </c>
      <c r="V523" s="18" t="n">
        <v>-0.000277</v>
      </c>
      <c r="W523" s="18" t="n">
        <v>-8.7e-05</v>
      </c>
      <c r="X523" s="18" t="n">
        <v>0.080314</v>
      </c>
      <c r="Y523" s="18" t="n">
        <v>0.08341</v>
      </c>
      <c r="Z523" s="18" t="n">
        <v>0.124785</v>
      </c>
      <c r="AA523" s="18" t="n">
        <v>0.159959</v>
      </c>
      <c r="AB523" s="18" t="n">
        <v>0.277511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996258.83</v>
      </c>
      <c r="R524" s="17" t="n">
        <v>99.63</v>
      </c>
      <c r="S524" s="18" t="inlineStr">
        <is>
          <t>-</t>
        </is>
      </c>
      <c r="T524" s="18" t="inlineStr">
        <is>
          <t>-</t>
        </is>
      </c>
      <c r="U524" s="18" t="n">
        <v>-0.000201</v>
      </c>
      <c r="V524" s="18" t="n">
        <v>-0.001803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996258.83</v>
      </c>
      <c r="R525" s="17" t="n">
        <v>99.63</v>
      </c>
      <c r="S525" s="18" t="inlineStr">
        <is>
          <t>-</t>
        </is>
      </c>
      <c r="T525" s="18" t="inlineStr">
        <is>
          <t>-</t>
        </is>
      </c>
      <c r="U525" s="18" t="n">
        <v>-0.000201</v>
      </c>
      <c r="V525" s="18" t="n">
        <v>-0.001803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996323.7</v>
      </c>
      <c r="R526" s="17" t="n">
        <v>99.63</v>
      </c>
      <c r="S526" s="18" t="inlineStr">
        <is>
          <t>-</t>
        </is>
      </c>
      <c r="T526" s="18" t="inlineStr">
        <is>
          <t>-</t>
        </is>
      </c>
      <c r="U526" s="18" t="n">
        <v>-0.000301</v>
      </c>
      <c r="V526" s="18" t="n">
        <v>-0.001903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195275215.04</v>
      </c>
      <c r="R527" s="17" t="n">
        <v>1000.27</v>
      </c>
      <c r="S527" s="18" t="inlineStr">
        <is>
          <t>-</t>
        </is>
      </c>
      <c r="T527" s="18" t="inlineStr">
        <is>
          <t>-</t>
        </is>
      </c>
      <c r="U527" s="18" t="n">
        <v>0.00029</v>
      </c>
      <c r="V527" s="18" t="inlineStr">
        <is>
          <t>-</t>
        </is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2273902142.14</v>
      </c>
      <c r="R528" s="17" t="n">
        <v>1199.41</v>
      </c>
      <c r="S528" s="18" t="n">
        <v>0.011205</v>
      </c>
      <c r="T528" s="18" t="inlineStr">
        <is>
          <t>-</t>
        </is>
      </c>
      <c r="U528" s="18" t="n">
        <v>3.3e-05</v>
      </c>
      <c r="V528" s="18" t="n">
        <v>-0.000317</v>
      </c>
      <c r="W528" s="18" t="n">
        <v>0.000885</v>
      </c>
      <c r="X528" s="18" t="n">
        <v>0.004262</v>
      </c>
      <c r="Y528" s="18" t="n">
        <v>0.013084</v>
      </c>
      <c r="Z528" s="18" t="n">
        <v>0.037301</v>
      </c>
      <c r="AA528" s="18" t="n">
        <v>0.067727</v>
      </c>
      <c r="AB528" s="18" t="n">
        <v>0.12646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482647188.49</v>
      </c>
      <c r="R529" s="17" t="n">
        <v>411.73</v>
      </c>
      <c r="S529" s="18" t="n">
        <v>-0.182427</v>
      </c>
      <c r="T529" s="18" t="inlineStr">
        <is>
          <t>-</t>
        </is>
      </c>
      <c r="U529" s="18" t="n">
        <v>0.002484</v>
      </c>
      <c r="V529" s="18" t="n">
        <v>-0.002689</v>
      </c>
      <c r="W529" s="18" t="n">
        <v>-0.114121</v>
      </c>
      <c r="X529" s="18" t="n">
        <v>-0.107244</v>
      </c>
      <c r="Y529" s="18" t="n">
        <v>-0.173747</v>
      </c>
      <c r="Z529" s="18" t="n">
        <v>0.008401</v>
      </c>
      <c r="AA529" s="18" t="n">
        <v>-0.074244</v>
      </c>
      <c r="AB529" s="18" t="n">
        <v>-0.148368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3775218458.75</v>
      </c>
      <c r="R530" s="17" t="n">
        <v>1179.92</v>
      </c>
      <c r="S530" s="18" t="n">
        <v>0.012972</v>
      </c>
      <c r="T530" s="18" t="inlineStr">
        <is>
          <t>-</t>
        </is>
      </c>
      <c r="U530" s="18" t="n">
        <v>-1.7e-05</v>
      </c>
      <c r="V530" s="18" t="n">
        <v>0.000925</v>
      </c>
      <c r="W530" s="18" t="n">
        <v>0.002992</v>
      </c>
      <c r="X530" s="18" t="n">
        <v>0.006809</v>
      </c>
      <c r="Y530" s="18" t="n">
        <v>0.014365</v>
      </c>
      <c r="Z530" s="18" t="n">
        <v>0.033404</v>
      </c>
      <c r="AA530" s="18" t="n">
        <v>0.057731</v>
      </c>
      <c r="AB530" s="18" t="n">
        <v>0.110502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265361549.53</v>
      </c>
      <c r="R531" s="17" t="n">
        <v>1261.56</v>
      </c>
      <c r="S531" s="18" t="n">
        <v>-0.005643</v>
      </c>
      <c r="T531" s="18" t="inlineStr">
        <is>
          <t>-</t>
        </is>
      </c>
      <c r="U531" s="18" t="n">
        <v>0.001198</v>
      </c>
      <c r="V531" s="18" t="n">
        <v>0.002392</v>
      </c>
      <c r="W531" s="18" t="n">
        <v>-0.01096</v>
      </c>
      <c r="X531" s="18" t="n">
        <v>-0.00573</v>
      </c>
      <c r="Y531" s="18" t="n">
        <v>-0.002782</v>
      </c>
      <c r="Z531" s="18" t="n">
        <v>0.033938</v>
      </c>
      <c r="AA531" s="18" t="n">
        <v>0.073421</v>
      </c>
      <c r="AB531" s="18" t="n">
        <v>0.164574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2145609330.51</v>
      </c>
      <c r="R532" s="17" t="n">
        <v>1580.84</v>
      </c>
      <c r="S532" s="18" t="n">
        <v>-0.09203</v>
      </c>
      <c r="T532" s="18" t="inlineStr">
        <is>
          <t>-</t>
        </is>
      </c>
      <c r="U532" s="18" t="n">
        <v>0.000146</v>
      </c>
      <c r="V532" s="18" t="n">
        <v>-0.004979</v>
      </c>
      <c r="W532" s="18" t="n">
        <v>-0.055803</v>
      </c>
      <c r="X532" s="18" t="n">
        <v>-0.05421</v>
      </c>
      <c r="Y532" s="18" t="n">
        <v>-0.08720600000000001</v>
      </c>
      <c r="Z532" s="18" t="n">
        <v>-0.006723</v>
      </c>
      <c r="AA532" s="18" t="n">
        <v>-0.025009</v>
      </c>
      <c r="AB532" s="18" t="n">
        <v>-0.011691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289745164.57</v>
      </c>
      <c r="R533" s="17" t="n">
        <v>1001.84</v>
      </c>
      <c r="S533" s="18" t="n">
        <v>-0.035329</v>
      </c>
      <c r="T533" s="18" t="inlineStr">
        <is>
          <t>-</t>
        </is>
      </c>
      <c r="U533" s="18" t="n">
        <v>0.002251</v>
      </c>
      <c r="V533" s="18" t="n">
        <v>0.001109</v>
      </c>
      <c r="W533" s="18" t="n">
        <v>-0.035728</v>
      </c>
      <c r="X533" s="18" t="n">
        <v>-0.031936</v>
      </c>
      <c r="Y533" s="18" t="n">
        <v>-0.032992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144415958.45</v>
      </c>
      <c r="R534" s="17" t="n">
        <v>114143.05</v>
      </c>
      <c r="S534" s="18" t="n">
        <v>-0.109008</v>
      </c>
      <c r="T534" s="18" t="inlineStr">
        <is>
          <t>-</t>
        </is>
      </c>
      <c r="U534" s="18" t="n">
        <v>0.005444</v>
      </c>
      <c r="V534" s="18" t="n">
        <v>-0.002174</v>
      </c>
      <c r="W534" s="18" t="n">
        <v>-0.066104</v>
      </c>
      <c r="X534" s="18" t="n">
        <v>-0.060228</v>
      </c>
      <c r="Y534" s="18" t="n">
        <v>-0.101075</v>
      </c>
      <c r="Z534" s="18" t="n">
        <v>0.027384</v>
      </c>
      <c r="AA534" s="18" t="n">
        <v>0.009551</v>
      </c>
      <c r="AB534" s="18" t="n">
        <v>0.046514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214598686</v>
      </c>
      <c r="R535" s="17" t="n">
        <v>1126.92</v>
      </c>
      <c r="S535" s="18" t="n">
        <v>-0.087477</v>
      </c>
      <c r="T535" s="18" t="inlineStr">
        <is>
          <t>-</t>
        </is>
      </c>
      <c r="U535" s="18" t="n">
        <v>0.007375</v>
      </c>
      <c r="V535" s="18" t="n">
        <v>0.011226</v>
      </c>
      <c r="W535" s="18" t="n">
        <v>-0.053589</v>
      </c>
      <c r="X535" s="18" t="n">
        <v>-0.042362</v>
      </c>
      <c r="Y535" s="18" t="n">
        <v>-0.08428099999999999</v>
      </c>
      <c r="Z535" s="18" t="n">
        <v>0.047674</v>
      </c>
      <c r="AA535" s="18" t="n">
        <v>0.040256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135758274.61</v>
      </c>
      <c r="R536" s="17" t="n">
        <v>10184.89</v>
      </c>
      <c r="S536" s="18" t="n">
        <v>-0.058721</v>
      </c>
      <c r="T536" s="18" t="inlineStr">
        <is>
          <t>-</t>
        </is>
      </c>
      <c r="U536" s="18" t="n">
        <v>0.004449</v>
      </c>
      <c r="V536" s="18" t="n">
        <v>0.000915</v>
      </c>
      <c r="W536" s="18" t="n">
        <v>-0.036874</v>
      </c>
      <c r="X536" s="18" t="n">
        <v>-0.033902</v>
      </c>
      <c r="Y536" s="18" t="n">
        <v>-0.054061</v>
      </c>
      <c r="Z536" s="18" t="n">
        <v>0.010123</v>
      </c>
      <c r="AA536" s="18" t="n">
        <v>-0.015468</v>
      </c>
      <c r="AB536" s="18" t="n">
        <v>0.042622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250452333.56</v>
      </c>
      <c r="R537" s="17" t="n">
        <v>1115.43</v>
      </c>
      <c r="S537" s="18" t="n">
        <v>-0.175265</v>
      </c>
      <c r="T537" s="18" t="inlineStr">
        <is>
          <t>-</t>
        </is>
      </c>
      <c r="U537" s="18" t="n">
        <v>0.009147000000000001</v>
      </c>
      <c r="V537" s="18" t="n">
        <v>-0.003324</v>
      </c>
      <c r="W537" s="18" t="n">
        <v>-0.111862</v>
      </c>
      <c r="X537" s="18" t="n">
        <v>-0.08040700000000001</v>
      </c>
      <c r="Y537" s="18" t="n">
        <v>-0.171448</v>
      </c>
      <c r="Z537" s="18" t="n">
        <v>0.154761</v>
      </c>
      <c r="AA537" s="18" t="n">
        <v>0.106753</v>
      </c>
      <c r="AB537" s="18" t="n">
        <v>0.175411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1737757786.29</v>
      </c>
      <c r="R538" s="17" t="n">
        <v>779.85</v>
      </c>
      <c r="S538" s="18" t="n">
        <v>-0.16933</v>
      </c>
      <c r="T538" s="18" t="inlineStr">
        <is>
          <t>-</t>
        </is>
      </c>
      <c r="U538" s="18" t="n">
        <v>0.010928</v>
      </c>
      <c r="V538" s="18" t="n">
        <v>-0.000423</v>
      </c>
      <c r="W538" s="18" t="n">
        <v>-0.101576</v>
      </c>
      <c r="X538" s="18" t="n">
        <v>-0.095679</v>
      </c>
      <c r="Y538" s="18" t="n">
        <v>-0.160332</v>
      </c>
      <c r="Z538" s="18" t="n">
        <v>0.026645</v>
      </c>
      <c r="AA538" s="18" t="n">
        <v>-0.009312000000000001</v>
      </c>
      <c r="AB538" s="18" t="n">
        <v>0.007675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1126162.71</v>
      </c>
      <c r="R539" s="17" t="n">
        <v>186.91</v>
      </c>
      <c r="S539" s="18" t="n">
        <v>-0.010797</v>
      </c>
      <c r="T539" s="18" t="inlineStr">
        <is>
          <t>-</t>
        </is>
      </c>
      <c r="U539" s="18" t="n">
        <v>-0.00016</v>
      </c>
      <c r="V539" s="18" t="n">
        <v>0.000857</v>
      </c>
      <c r="W539" s="18" t="n">
        <v>-0.015538</v>
      </c>
      <c r="X539" s="18" t="n">
        <v>-0.013251</v>
      </c>
      <c r="Y539" s="18" t="n">
        <v>-0.008593</v>
      </c>
      <c r="Z539" s="18" t="n">
        <v>0.012568</v>
      </c>
      <c r="AA539" s="18" t="n">
        <v>0.038331</v>
      </c>
      <c r="AB539" s="18" t="n">
        <v>0.105715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4281072142.69</v>
      </c>
      <c r="R540" s="17" t="n">
        <v>1630.3</v>
      </c>
      <c r="S540" s="18" t="n">
        <v>0.003669</v>
      </c>
      <c r="T540" s="18" t="inlineStr">
        <is>
          <t>-</t>
        </is>
      </c>
      <c r="U540" s="18" t="n">
        <v>-0.000895</v>
      </c>
      <c r="V540" s="18" t="n">
        <v>-0.00532</v>
      </c>
      <c r="W540" s="18" t="n">
        <v>-0.002429</v>
      </c>
      <c r="X540" s="18" t="n">
        <v>0.00341</v>
      </c>
      <c r="Y540" s="18" t="n">
        <v>0.006532</v>
      </c>
      <c r="Z540" s="18" t="n">
        <v>0.041932</v>
      </c>
      <c r="AA540" s="18" t="n">
        <v>0.066678</v>
      </c>
      <c r="AB540" s="18" t="n">
        <v>0.139767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938006.13</v>
      </c>
      <c r="R541" s="17" t="n">
        <v>938.01</v>
      </c>
      <c r="S541" s="18" t="n">
        <v>-0.112892</v>
      </c>
      <c r="T541" s="18" t="inlineStr">
        <is>
          <t>-</t>
        </is>
      </c>
      <c r="U541" s="18" t="n">
        <v>0.005262</v>
      </c>
      <c r="V541" s="18" t="n">
        <v>-0.003358</v>
      </c>
      <c r="W541" s="18" t="n">
        <v>-0.06371300000000001</v>
      </c>
      <c r="X541" s="18" t="n">
        <v>-0.05307</v>
      </c>
      <c r="Y541" s="18" t="n">
        <v>-0.096469</v>
      </c>
      <c r="Z541" s="18" t="n">
        <v>-0.041546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18003032318.09</v>
      </c>
      <c r="R542" s="17" t="n">
        <v>150.09</v>
      </c>
      <c r="S542" s="18" t="n">
        <v>0.0061</v>
      </c>
      <c r="T542" s="18" t="inlineStr">
        <is>
          <t>-</t>
        </is>
      </c>
      <c r="U542" s="18" t="n">
        <v>0.0004</v>
      </c>
      <c r="V542" s="18" t="n">
        <v>-0.001862</v>
      </c>
      <c r="W542" s="18" t="n">
        <v>-0.001596</v>
      </c>
      <c r="X542" s="18" t="n">
        <v>0.0004</v>
      </c>
      <c r="Y542" s="18" t="n">
        <v>0.006707</v>
      </c>
      <c r="Z542" s="18" t="n">
        <v>0.033393</v>
      </c>
      <c r="AA542" s="18" t="n">
        <v>0.06296</v>
      </c>
      <c r="AB542" s="18" t="n">
        <v>0.128072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1238174584.89</v>
      </c>
      <c r="R543" s="17" t="n">
        <v>110073.43</v>
      </c>
      <c r="S543" s="18" t="n">
        <v>-0.05206</v>
      </c>
      <c r="T543" s="18" t="inlineStr">
        <is>
          <t>-</t>
        </is>
      </c>
      <c r="U543" s="18" t="n">
        <v>0.004054</v>
      </c>
      <c r="V543" s="18" t="n">
        <v>0.005513</v>
      </c>
      <c r="W543" s="18" t="n">
        <v>-0.027338</v>
      </c>
      <c r="X543" s="18" t="n">
        <v>-0.023824</v>
      </c>
      <c r="Y543" s="18" t="n">
        <v>-0.048257</v>
      </c>
      <c r="Z543" s="18" t="n">
        <v>0.041545</v>
      </c>
      <c r="AA543" s="18" t="n">
        <v>0.058484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1270096131.72</v>
      </c>
      <c r="R544" s="17" t="n">
        <v>252.09</v>
      </c>
      <c r="S544" s="18" t="n">
        <v>-0.022263</v>
      </c>
      <c r="T544" s="18" t="inlineStr">
        <is>
          <t>-</t>
        </is>
      </c>
      <c r="U544" s="18" t="n">
        <v>0.00151</v>
      </c>
      <c r="V544" s="18" t="n">
        <v>-0.00194</v>
      </c>
      <c r="W544" s="18" t="n">
        <v>-0.02589</v>
      </c>
      <c r="X544" s="18" t="n">
        <v>-0.021466</v>
      </c>
      <c r="Y544" s="18" t="n">
        <v>-0.01922</v>
      </c>
      <c r="Z544" s="18" t="n">
        <v>0.020525</v>
      </c>
      <c r="AA544" s="18" t="n">
        <v>0.06443400000000001</v>
      </c>
      <c r="AB544" s="18" t="n">
        <v>0.165141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200216010.38</v>
      </c>
      <c r="R545" s="17" t="n">
        <v>1010.16</v>
      </c>
      <c r="S545" s="18" t="n">
        <v>-0.019281</v>
      </c>
      <c r="T545" s="18" t="inlineStr">
        <is>
          <t>-</t>
        </is>
      </c>
      <c r="U545" s="18" t="n">
        <v>0.001021</v>
      </c>
      <c r="V545" s="18" t="n">
        <v>-0.004935</v>
      </c>
      <c r="W545" s="18" t="n">
        <v>-0.003561</v>
      </c>
      <c r="X545" s="18" t="n">
        <v>-0.00416</v>
      </c>
      <c r="Y545" s="18" t="n">
        <v>-0.017727</v>
      </c>
      <c r="Z545" s="18" t="n">
        <v>0.007943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3597712.06</v>
      </c>
      <c r="R546" s="17" t="n">
        <v>1559.89</v>
      </c>
      <c r="S546" s="18" t="n">
        <v>-0.178361</v>
      </c>
      <c r="T546" s="18" t="inlineStr">
        <is>
          <t>-</t>
        </is>
      </c>
      <c r="U546" s="18" t="n">
        <v>0.006218</v>
      </c>
      <c r="V546" s="18" t="n">
        <v>-0.003806</v>
      </c>
      <c r="W546" s="18" t="n">
        <v>-0.11124</v>
      </c>
      <c r="X546" s="18" t="n">
        <v>-0.096784</v>
      </c>
      <c r="Y546" s="18" t="n">
        <v>-0.168582</v>
      </c>
      <c r="Z546" s="18" t="n">
        <v>0.015758</v>
      </c>
      <c r="AA546" s="18" t="n">
        <v>-0.05022</v>
      </c>
      <c r="AB546" s="18" t="n">
        <v>-0.040044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415044651.41</v>
      </c>
      <c r="R547" s="17" t="n">
        <v>1409</v>
      </c>
      <c r="S547" s="18" t="n">
        <v>0.011392</v>
      </c>
      <c r="T547" s="18" t="inlineStr">
        <is>
          <t>-</t>
        </is>
      </c>
      <c r="U547" s="18" t="n">
        <v>6.4e-05</v>
      </c>
      <c r="V547" s="18" t="n">
        <v>0.000959</v>
      </c>
      <c r="W547" s="18" t="n">
        <v>0.002883</v>
      </c>
      <c r="X547" s="18" t="n">
        <v>0.005818</v>
      </c>
      <c r="Y547" s="18" t="n">
        <v>0.012474</v>
      </c>
      <c r="Z547" s="18" t="n">
        <v>0.029406</v>
      </c>
      <c r="AA547" s="18" t="n">
        <v>0.053072</v>
      </c>
      <c r="AB547" s="18" t="n">
        <v>0.100412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1616802.8</v>
      </c>
      <c r="R548" s="17" t="n">
        <v>1610.41</v>
      </c>
      <c r="S548" s="18" t="n">
        <v>-0.08179599999999999</v>
      </c>
      <c r="T548" s="18" t="inlineStr">
        <is>
          <t>-</t>
        </is>
      </c>
      <c r="U548" s="18" t="n">
        <v>0.002478</v>
      </c>
      <c r="V548" s="18" t="n">
        <v>-0.001253</v>
      </c>
      <c r="W548" s="18" t="n">
        <v>-0.056242</v>
      </c>
      <c r="X548" s="18" t="n">
        <v>-0.0467</v>
      </c>
      <c r="Y548" s="18" t="n">
        <v>-0.07700700000000001</v>
      </c>
      <c r="Z548" s="18" t="n">
        <v>0.035554</v>
      </c>
      <c r="AA548" s="18" t="n">
        <v>0.035807</v>
      </c>
      <c r="AB548" s="18" t="n">
        <v>0.063068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229810571.32</v>
      </c>
      <c r="R549" s="17" t="n">
        <v>1439.56</v>
      </c>
      <c r="S549" s="18" t="n">
        <v>0.005834</v>
      </c>
      <c r="T549" s="18" t="inlineStr">
        <is>
          <t>-</t>
        </is>
      </c>
      <c r="U549" s="18" t="n">
        <v>0.00016</v>
      </c>
      <c r="V549" s="18" t="n">
        <v>-0.002301</v>
      </c>
      <c r="W549" s="18" t="n">
        <v>-0.001574</v>
      </c>
      <c r="X549" s="18" t="n">
        <v>0.00073</v>
      </c>
      <c r="Y549" s="18" t="n">
        <v>0.007002</v>
      </c>
      <c r="Z549" s="18" t="n">
        <v>0.025444</v>
      </c>
      <c r="AA549" s="18" t="n">
        <v>0.049609</v>
      </c>
      <c r="AB549" s="18" t="n">
        <v>0.100135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6826598.43</v>
      </c>
      <c r="R550" s="17" t="n">
        <v>1608.37</v>
      </c>
      <c r="S550" s="18" t="n">
        <v>-0.015884</v>
      </c>
      <c r="T550" s="18" t="inlineStr">
        <is>
          <t>-</t>
        </is>
      </c>
      <c r="U550" s="18" t="n">
        <v>0.000653</v>
      </c>
      <c r="V550" s="18" t="n">
        <v>-0.003525</v>
      </c>
      <c r="W550" s="18" t="n">
        <v>-0.019089</v>
      </c>
      <c r="X550" s="18" t="n">
        <v>-0.017249</v>
      </c>
      <c r="Y550" s="18" t="n">
        <v>-0.014171</v>
      </c>
      <c r="Z550" s="18" t="n">
        <v>0.008446</v>
      </c>
      <c r="AA550" s="18" t="n">
        <v>0.040148</v>
      </c>
      <c r="AB550" s="18" t="n">
        <v>0.120862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9481279.1</v>
      </c>
      <c r="R551" s="17" t="n">
        <v>1486.78</v>
      </c>
      <c r="S551" s="18" t="n">
        <v>-0.062164</v>
      </c>
      <c r="T551" s="18" t="inlineStr">
        <is>
          <t>-</t>
        </is>
      </c>
      <c r="U551" s="18" t="n">
        <v>0.001286</v>
      </c>
      <c r="V551" s="18" t="n">
        <v>-0.002235</v>
      </c>
      <c r="W551" s="18" t="n">
        <v>-0.047864</v>
      </c>
      <c r="X551" s="18" t="n">
        <v>-0.043638</v>
      </c>
      <c r="Y551" s="18" t="n">
        <v>-0.056767</v>
      </c>
      <c r="Z551" s="18" t="n">
        <v>0.001165</v>
      </c>
      <c r="AA551" s="18" t="n">
        <v>0.007201</v>
      </c>
      <c r="AB551" s="18" t="n">
        <v>0.050394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1353206.95</v>
      </c>
      <c r="R552" s="17" t="n">
        <v>1353.2</v>
      </c>
      <c r="S552" s="18" t="n">
        <v>0.007753</v>
      </c>
      <c r="T552" s="18" t="inlineStr">
        <is>
          <t>-</t>
        </is>
      </c>
      <c r="U552" s="18" t="n">
        <v>0.000318</v>
      </c>
      <c r="V552" s="18" t="n">
        <v>0.000207</v>
      </c>
      <c r="W552" s="18" t="n">
        <v>0.002014</v>
      </c>
      <c r="X552" s="18" t="n">
        <v>0.00429</v>
      </c>
      <c r="Y552" s="18" t="n">
        <v>0.008593999999999999</v>
      </c>
      <c r="Z552" s="18" t="n">
        <v>0.018493</v>
      </c>
      <c r="AA552" s="18" t="n">
        <v>0.039484</v>
      </c>
      <c r="AB552" s="18" t="n">
        <v>0.08494699999999999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1372386.58</v>
      </c>
      <c r="R553" s="17" t="n">
        <v>137.24</v>
      </c>
      <c r="S553" s="18" t="n">
        <v>-0.006011</v>
      </c>
      <c r="T553" s="18" t="inlineStr">
        <is>
          <t>-</t>
        </is>
      </c>
      <c r="U553" s="18" t="n">
        <v>0.000219</v>
      </c>
      <c r="V553" s="18" t="n">
        <v>-0.003196</v>
      </c>
      <c r="W553" s="18" t="n">
        <v>-0.005219</v>
      </c>
      <c r="X553" s="18" t="n">
        <v>-0.006227</v>
      </c>
      <c r="Y553" s="18" t="n">
        <v>-0.006155</v>
      </c>
      <c r="Z553" s="18" t="n">
        <v>0.004538</v>
      </c>
      <c r="AA553" s="18" t="n">
        <v>0.018101</v>
      </c>
      <c r="AB553" s="18" t="n">
        <v>0.046595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174281652.69</v>
      </c>
      <c r="R554" s="17" t="n">
        <v>12327.51</v>
      </c>
      <c r="S554" s="18" t="n">
        <v>-0.062335</v>
      </c>
      <c r="T554" s="18" t="inlineStr">
        <is>
          <t>-</t>
        </is>
      </c>
      <c r="U554" s="18" t="n">
        <v>0.004228</v>
      </c>
      <c r="V554" s="18" t="n">
        <v>-0.002685</v>
      </c>
      <c r="W554" s="18" t="n">
        <v>-0.039926</v>
      </c>
      <c r="X554" s="18" t="n">
        <v>-0.039955</v>
      </c>
      <c r="Y554" s="18" t="n">
        <v>-0.057385</v>
      </c>
      <c r="Z554" s="18" t="n">
        <v>0.032614</v>
      </c>
      <c r="AA554" s="18" t="n">
        <v>0.032987</v>
      </c>
      <c r="AB554" s="18" t="n">
        <v>0.08055900000000001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1389698.88</v>
      </c>
      <c r="R555" s="17" t="n">
        <v>138.97</v>
      </c>
      <c r="S555" s="18" t="n">
        <v>-0.007357</v>
      </c>
      <c r="T555" s="18" t="inlineStr">
        <is>
          <t>-</t>
        </is>
      </c>
      <c r="U555" s="18" t="n">
        <v>0.001513</v>
      </c>
      <c r="V555" s="18" t="n">
        <v>0.003611</v>
      </c>
      <c r="W555" s="18" t="n">
        <v>-0.015375</v>
      </c>
      <c r="X555" s="18" t="n">
        <v>0.010324</v>
      </c>
      <c r="Y555" s="18" t="n">
        <v>-0.003215</v>
      </c>
      <c r="Z555" s="18" t="n">
        <v>0.06902800000000001</v>
      </c>
      <c r="AA555" s="18" t="n">
        <v>0.09761400000000001</v>
      </c>
      <c r="AB555" s="18" t="n">
        <v>0.199421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292605817.57</v>
      </c>
      <c r="R556" s="17" t="n">
        <v>4258.81</v>
      </c>
      <c r="S556" s="18" t="n">
        <v>-0.083109</v>
      </c>
      <c r="T556" s="18" t="inlineStr">
        <is>
          <t>-</t>
        </is>
      </c>
      <c r="U556" s="18" t="n">
        <v>0.006699</v>
      </c>
      <c r="V556" s="18" t="n">
        <v>-0.000265</v>
      </c>
      <c r="W556" s="18" t="n">
        <v>-0.050742</v>
      </c>
      <c r="X556" s="18" t="n">
        <v>-0.039658</v>
      </c>
      <c r="Y556" s="18" t="n">
        <v>-0.08121399999999999</v>
      </c>
      <c r="Z556" s="18" t="n">
        <v>-0.002018</v>
      </c>
      <c r="AA556" s="18" t="n">
        <v>0.000926</v>
      </c>
      <c r="AB556" s="18" t="n">
        <v>0.066582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990435.86</v>
      </c>
      <c r="R557" s="17" t="n">
        <v>990.4299999999999</v>
      </c>
      <c r="S557" s="18" t="n">
        <v>-0.020656</v>
      </c>
      <c r="T557" s="18" t="inlineStr">
        <is>
          <t>-</t>
        </is>
      </c>
      <c r="U557" s="18" t="n">
        <v>0.001588</v>
      </c>
      <c r="V557" s="18" t="n">
        <v>-0.003692</v>
      </c>
      <c r="W557" s="18" t="n">
        <v>-0.019347</v>
      </c>
      <c r="X557" s="18" t="n">
        <v>-0.018677</v>
      </c>
      <c r="Y557" s="18" t="n">
        <v>-0.018667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819835522.11</v>
      </c>
      <c r="R558" s="17" t="n">
        <v>193.01</v>
      </c>
      <c r="S558" s="18" t="n">
        <v>0.008326999999999999</v>
      </c>
      <c r="T558" s="18" t="inlineStr">
        <is>
          <t>-</t>
        </is>
      </c>
      <c r="U558" s="18" t="n">
        <v>0.000104</v>
      </c>
      <c r="V558" s="18" t="n">
        <v>-0.00088</v>
      </c>
      <c r="W558" s="18" t="n">
        <v>0.000207</v>
      </c>
      <c r="X558" s="18" t="n">
        <v>0.002701</v>
      </c>
      <c r="Y558" s="18" t="n">
        <v>0.009613999999999999</v>
      </c>
      <c r="Z558" s="18" t="n">
        <v>0.029843</v>
      </c>
      <c r="AA558" s="18" t="n">
        <v>0.056275</v>
      </c>
      <c r="AB558" s="18" t="n">
        <v>0.111329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1353749.49</v>
      </c>
      <c r="R559" s="17" t="n">
        <v>135.37</v>
      </c>
      <c r="S559" s="18" t="n">
        <v>-0.0192</v>
      </c>
      <c r="T559" s="18" t="inlineStr">
        <is>
          <t>-</t>
        </is>
      </c>
      <c r="U559" s="18" t="n">
        <v>0</v>
      </c>
      <c r="V559" s="18" t="n">
        <v>-0.002358</v>
      </c>
      <c r="W559" s="18" t="n">
        <v>-0.015992</v>
      </c>
      <c r="X559" s="18" t="n">
        <v>-0.016707</v>
      </c>
      <c r="Y559" s="18" t="n">
        <v>-0.018275</v>
      </c>
      <c r="Z559" s="18" t="n">
        <v>0.004378</v>
      </c>
      <c r="AA559" s="18" t="n">
        <v>0.028257</v>
      </c>
      <c r="AB559" s="18" t="n">
        <v>0.078817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55342990.61</v>
      </c>
      <c r="R560" s="17" t="n">
        <v>449.73</v>
      </c>
      <c r="S560" s="18" t="n">
        <v>-0.151309</v>
      </c>
      <c r="T560" s="18" t="inlineStr">
        <is>
          <t>-</t>
        </is>
      </c>
      <c r="U560" s="18" t="n">
        <v>-0.004516</v>
      </c>
      <c r="V560" s="18" t="n">
        <v>-0.016769</v>
      </c>
      <c r="W560" s="18" t="n">
        <v>-0.09589300000000001</v>
      </c>
      <c r="X560" s="18" t="n">
        <v>-0.104338</v>
      </c>
      <c r="Y560" s="18" t="n">
        <v>-0.143567</v>
      </c>
      <c r="Z560" s="18" t="n">
        <v>0.061936</v>
      </c>
      <c r="AA560" s="18" t="n">
        <v>0.050845</v>
      </c>
      <c r="AB560" s="18" t="n">
        <v>0.046322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86793918.27</v>
      </c>
      <c r="R561" s="17" t="n">
        <v>1042.94</v>
      </c>
      <c r="S561" s="18" t="n">
        <v>-0.143587</v>
      </c>
      <c r="T561" s="18" t="inlineStr">
        <is>
          <t>-</t>
        </is>
      </c>
      <c r="U561" s="18" t="n">
        <v>-0.002964</v>
      </c>
      <c r="V561" s="18" t="n">
        <v>-0.008281999999999999</v>
      </c>
      <c r="W561" s="18" t="n">
        <v>-0.10438</v>
      </c>
      <c r="X561" s="18" t="n">
        <v>-0.089048</v>
      </c>
      <c r="Y561" s="18" t="n">
        <v>-0.137988</v>
      </c>
      <c r="Z561" s="18" t="n">
        <v>0.024791</v>
      </c>
      <c r="AA561" s="18" t="n">
        <v>0.024207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2026-07-28T15:10:27Z</dcterms:modified>
  <cp:lastModifiedBy>Soufiane Yakoubi</cp:lastModifiedBy>
</cp:coreProperties>
</file>