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16543163.66</v>
      </c>
      <c r="R3" s="17" t="n">
        <v>259.1</v>
      </c>
      <c r="S3" s="18" t="n">
        <v>0.041399</v>
      </c>
      <c r="T3" s="18" t="inlineStr">
        <is>
          <t>-</t>
        </is>
      </c>
      <c r="U3" s="18" t="n">
        <v>0.016796</v>
      </c>
      <c r="V3" s="18" t="n">
        <v>0.073589</v>
      </c>
      <c r="W3" s="18" t="n">
        <v>0.041566</v>
      </c>
      <c r="X3" s="18" t="n">
        <v>0.008170999999999999</v>
      </c>
      <c r="Y3" s="18" t="n">
        <v>-0.10649</v>
      </c>
      <c r="Z3" s="18" t="n">
        <v>-0.081987</v>
      </c>
      <c r="AA3" s="18" t="n">
        <v>0.127355</v>
      </c>
      <c r="AB3" s="18" t="n">
        <v>-0.0255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185010868.71</v>
      </c>
      <c r="R4" s="17" t="n">
        <v>230.92</v>
      </c>
      <c r="S4" s="18" t="n">
        <v>-0.056314</v>
      </c>
      <c r="T4" s="18" t="inlineStr">
        <is>
          <t>-</t>
        </is>
      </c>
      <c r="U4" s="18" t="n">
        <v>0.002823</v>
      </c>
      <c r="V4" s="18" t="n">
        <v>0.008737</v>
      </c>
      <c r="W4" s="18" t="n">
        <v>-0.000606</v>
      </c>
      <c r="X4" s="18" t="n">
        <v>-0.057162</v>
      </c>
      <c r="Y4" s="18" t="n">
        <v>-0.08484899999999999</v>
      </c>
      <c r="Z4" s="18" t="n">
        <v>-0.07967</v>
      </c>
      <c r="AA4" s="18" t="n">
        <v>-0.04107</v>
      </c>
      <c r="AB4" s="18" t="n">
        <v>0.027316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371209151.87</v>
      </c>
      <c r="R5" s="17" t="n">
        <v>116184.4</v>
      </c>
      <c r="S5" s="18" t="n">
        <v>0.009027</v>
      </c>
      <c r="T5" s="18" t="inlineStr">
        <is>
          <t>-</t>
        </is>
      </c>
      <c r="U5" s="18" t="n">
        <v>0.000413</v>
      </c>
      <c r="V5" s="18" t="n">
        <v>0.001858</v>
      </c>
      <c r="W5" s="18" t="n">
        <v>0.005608</v>
      </c>
      <c r="X5" s="18" t="n">
        <v>0.010035</v>
      </c>
      <c r="Y5" s="18" t="n">
        <v>0.014255</v>
      </c>
      <c r="Z5" s="18" t="n">
        <v>0.021321</v>
      </c>
      <c r="AA5" s="18" t="n">
        <v>0.030144</v>
      </c>
      <c r="AB5" s="18" t="n">
        <v>0.062957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92172579.54000001</v>
      </c>
      <c r="R6" s="17" t="n">
        <v>3161.14</v>
      </c>
      <c r="S6" s="18" t="n">
        <v>-0.049841</v>
      </c>
      <c r="T6" s="18" t="inlineStr">
        <is>
          <t>-</t>
        </is>
      </c>
      <c r="U6" s="18" t="n">
        <v>0.002299</v>
      </c>
      <c r="V6" s="18" t="n">
        <v>0.015275</v>
      </c>
      <c r="W6" s="18" t="n">
        <v>0.007538</v>
      </c>
      <c r="X6" s="18" t="n">
        <v>-0.055316</v>
      </c>
      <c r="Y6" s="18" t="n">
        <v>-0.103154</v>
      </c>
      <c r="Z6" s="18" t="n">
        <v>-0.083621</v>
      </c>
      <c r="AA6" s="18" t="n">
        <v>0.014956</v>
      </c>
      <c r="AB6" s="18" t="n">
        <v>0.008064999999999999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845356340.5700001</v>
      </c>
      <c r="R7" s="17" t="n">
        <v>2899.73</v>
      </c>
      <c r="S7" s="18" t="n">
        <v>-0.042895</v>
      </c>
      <c r="T7" s="18" t="inlineStr">
        <is>
          <t>-</t>
        </is>
      </c>
      <c r="U7" s="18" t="n">
        <v>0.002943</v>
      </c>
      <c r="V7" s="18" t="n">
        <v>0.008984000000000001</v>
      </c>
      <c r="W7" s="18" t="n">
        <v>0.007123</v>
      </c>
      <c r="X7" s="18" t="n">
        <v>-0.057164</v>
      </c>
      <c r="Y7" s="18" t="n">
        <v>-0.08757</v>
      </c>
      <c r="Z7" s="18" t="n">
        <v>-0.076198</v>
      </c>
      <c r="AA7" s="18" t="n">
        <v>-0.032869</v>
      </c>
      <c r="AB7" s="18" t="n">
        <v>0.056657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10364112448.72</v>
      </c>
      <c r="R8" s="17" t="n">
        <v>2942.54</v>
      </c>
      <c r="S8" s="18" t="n">
        <v>-0.004247</v>
      </c>
      <c r="T8" s="18" t="inlineStr">
        <is>
          <t>-</t>
        </is>
      </c>
      <c r="U8" s="18" t="n">
        <v>0.000861</v>
      </c>
      <c r="V8" s="18" t="n">
        <v>0.005278</v>
      </c>
      <c r="W8" s="18" t="n">
        <v>0.009403</v>
      </c>
      <c r="X8" s="18" t="n">
        <v>-0.004415</v>
      </c>
      <c r="Y8" s="18" t="n">
        <v>-0.012458</v>
      </c>
      <c r="Z8" s="18" t="n">
        <v>0.000854</v>
      </c>
      <c r="AA8" s="18" t="n">
        <v>0.035599</v>
      </c>
      <c r="AB8" s="18" t="n">
        <v>0.104897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2589451118.12</v>
      </c>
      <c r="R9" s="17" t="n">
        <v>2064.98</v>
      </c>
      <c r="S9" s="18" t="n">
        <v>0.01387</v>
      </c>
      <c r="T9" s="18" t="inlineStr">
        <is>
          <t>-</t>
        </is>
      </c>
      <c r="U9" s="18" t="n">
        <v>0.000552</v>
      </c>
      <c r="V9" s="18" t="n">
        <v>0.002938</v>
      </c>
      <c r="W9" s="18" t="n">
        <v>0.008774000000000001</v>
      </c>
      <c r="X9" s="18" t="n">
        <v>0.014832</v>
      </c>
      <c r="Y9" s="18" t="n">
        <v>0.02063</v>
      </c>
      <c r="Z9" s="18" t="n">
        <v>0.034139</v>
      </c>
      <c r="AA9" s="18" t="n">
        <v>0.052224</v>
      </c>
      <c r="AB9" s="18" t="n">
        <v>0.101464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68728270.23999999</v>
      </c>
      <c r="R10" s="17" t="n">
        <v>126.11</v>
      </c>
      <c r="S10" s="18" t="n">
        <v>0.012363</v>
      </c>
      <c r="T10" s="18" t="inlineStr">
        <is>
          <t>-</t>
        </is>
      </c>
      <c r="U10" s="18" t="n">
        <v>0.00446</v>
      </c>
      <c r="V10" s="18" t="n">
        <v>0.023953</v>
      </c>
      <c r="W10" s="18" t="n">
        <v>0.02006</v>
      </c>
      <c r="X10" s="18" t="n">
        <v>0.00438</v>
      </c>
      <c r="Y10" s="18" t="n">
        <v>-0.031041</v>
      </c>
      <c r="Z10" s="18" t="n">
        <v>-0.017299</v>
      </c>
      <c r="AA10" s="18" t="n">
        <v>0.102071</v>
      </c>
      <c r="AB10" s="18" t="n">
        <v>0.052671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658380804.01</v>
      </c>
      <c r="R11" s="17" t="n">
        <v>366581.73</v>
      </c>
      <c r="S11" s="18" t="n">
        <v>0.013149</v>
      </c>
      <c r="T11" s="18" t="inlineStr">
        <is>
          <t>-</t>
        </is>
      </c>
      <c r="U11" s="18" t="n">
        <v>0.000717</v>
      </c>
      <c r="V11" s="18" t="n">
        <v>0.004072</v>
      </c>
      <c r="W11" s="18" t="n">
        <v>0.009908</v>
      </c>
      <c r="X11" s="18" t="n">
        <v>0.014448</v>
      </c>
      <c r="Y11" s="18" t="n">
        <v>0.01805</v>
      </c>
      <c r="Z11" s="18" t="n">
        <v>0.032731</v>
      </c>
      <c r="AA11" s="18" t="n">
        <v>0.055632</v>
      </c>
      <c r="AB11" s="18" t="n">
        <v>0.108982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3302521462.68</v>
      </c>
      <c r="R12" s="17" t="n">
        <v>3069.7</v>
      </c>
      <c r="S12" s="18" t="n">
        <v>-0.094794</v>
      </c>
      <c r="T12" s="18" t="inlineStr">
        <is>
          <t>-</t>
        </is>
      </c>
      <c r="U12" s="18" t="n">
        <v>0.003511</v>
      </c>
      <c r="V12" s="18" t="n">
        <v>0.009567000000000001</v>
      </c>
      <c r="W12" s="18" t="n">
        <v>-0.036821</v>
      </c>
      <c r="X12" s="18" t="n">
        <v>-0.09611</v>
      </c>
      <c r="Y12" s="18" t="n">
        <v>-0.122012</v>
      </c>
      <c r="Z12" s="18" t="n">
        <v>-0.110343</v>
      </c>
      <c r="AA12" s="18" t="n">
        <v>-0.056844</v>
      </c>
      <c r="AB12" s="18" t="n">
        <v>0.034785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5152471.11</v>
      </c>
      <c r="R13" s="17" t="n">
        <v>3709.48</v>
      </c>
      <c r="S13" s="18" t="n">
        <v>0.003606</v>
      </c>
      <c r="T13" s="18" t="inlineStr">
        <is>
          <t>-</t>
        </is>
      </c>
      <c r="U13" s="18" t="n">
        <v>0.005625</v>
      </c>
      <c r="V13" s="18" t="n">
        <v>0.025684</v>
      </c>
      <c r="W13" s="18" t="n">
        <v>0.018819</v>
      </c>
      <c r="X13" s="18" t="n">
        <v>-0.001228</v>
      </c>
      <c r="Y13" s="18" t="n">
        <v>-0.044537</v>
      </c>
      <c r="Z13" s="18" t="n">
        <v>-0.031503</v>
      </c>
      <c r="AA13" s="18" t="n">
        <v>0.079624</v>
      </c>
      <c r="AB13" s="18" t="n">
        <v>-0.025119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42293326.48</v>
      </c>
      <c r="R14" s="17" t="n">
        <v>178.47</v>
      </c>
      <c r="S14" s="18" t="n">
        <v>0.008362</v>
      </c>
      <c r="T14" s="18" t="inlineStr">
        <is>
          <t>-</t>
        </is>
      </c>
      <c r="U14" s="18" t="n">
        <v>0.000392</v>
      </c>
      <c r="V14" s="18" t="n">
        <v>0.002809</v>
      </c>
      <c r="W14" s="18" t="n">
        <v>0.007167</v>
      </c>
      <c r="X14" s="18" t="n">
        <v>0.008817999999999999</v>
      </c>
      <c r="Y14" s="18" t="n">
        <v>0.007906</v>
      </c>
      <c r="Z14" s="18" t="n">
        <v>0.015245</v>
      </c>
      <c r="AA14" s="18" t="n">
        <v>0.030963</v>
      </c>
      <c r="AB14" s="18" t="n">
        <v>0.06970800000000001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445129007.29</v>
      </c>
      <c r="R15" s="17" t="n">
        <v>6979.9</v>
      </c>
      <c r="S15" s="18" t="n">
        <v>-0.011698</v>
      </c>
      <c r="T15" s="18" t="inlineStr">
        <is>
          <t>-</t>
        </is>
      </c>
      <c r="U15" s="18" t="n">
        <v>0.00743</v>
      </c>
      <c r="V15" s="18" t="n">
        <v>0.02915</v>
      </c>
      <c r="W15" s="18" t="n">
        <v>0.009507</v>
      </c>
      <c r="X15" s="18" t="n">
        <v>-0.021383</v>
      </c>
      <c r="Y15" s="18" t="n">
        <v>-0.100974</v>
      </c>
      <c r="Z15" s="18" t="n">
        <v>-0.076846</v>
      </c>
      <c r="AA15" s="18" t="n">
        <v>0.049287</v>
      </c>
      <c r="AB15" s="18" t="n">
        <v>-0.023199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4167653622.31</v>
      </c>
      <c r="R16" s="17" t="n">
        <v>2530.03</v>
      </c>
      <c r="S16" s="18" t="n">
        <v>0.013699</v>
      </c>
      <c r="T16" s="18" t="inlineStr">
        <is>
          <t>-</t>
        </is>
      </c>
      <c r="U16" s="18" t="n">
        <v>0.000589</v>
      </c>
      <c r="V16" s="18" t="n">
        <v>0.003144</v>
      </c>
      <c r="W16" s="18" t="n">
        <v>0.009169999999999999</v>
      </c>
      <c r="X16" s="18" t="n">
        <v>0.01489</v>
      </c>
      <c r="Y16" s="18" t="n">
        <v>0.021529</v>
      </c>
      <c r="Z16" s="18" t="n">
        <v>0.03936</v>
      </c>
      <c r="AA16" s="18" t="n">
        <v>0.061633</v>
      </c>
      <c r="AB16" s="18" t="n">
        <v>0.109881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107357341.98</v>
      </c>
      <c r="R17" s="17" t="n">
        <v>4084.35</v>
      </c>
      <c r="S17" s="18" t="n">
        <v>-0.060127</v>
      </c>
      <c r="T17" s="18" t="inlineStr">
        <is>
          <t>-</t>
        </is>
      </c>
      <c r="U17" s="18" t="n">
        <v>0.00273</v>
      </c>
      <c r="V17" s="18" t="n">
        <v>0.008658000000000001</v>
      </c>
      <c r="W17" s="18" t="n">
        <v>-0.0005509999999999999</v>
      </c>
      <c r="X17" s="18" t="n">
        <v>-0.06019</v>
      </c>
      <c r="Y17" s="18" t="n">
        <v>-0.100181</v>
      </c>
      <c r="Z17" s="18" t="n">
        <v>-0.095656</v>
      </c>
      <c r="AA17" s="18" t="n">
        <v>-0.053981</v>
      </c>
      <c r="AB17" s="18" t="n">
        <v>0.00597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362726975.5</v>
      </c>
      <c r="R18" s="17" t="n">
        <v>4868.62</v>
      </c>
      <c r="S18" s="18" t="n">
        <v>0.015489</v>
      </c>
      <c r="T18" s="18" t="inlineStr">
        <is>
          <t>-</t>
        </is>
      </c>
      <c r="U18" s="18" t="n">
        <v>0.020958</v>
      </c>
      <c r="V18" s="18" t="n">
        <v>0.061962</v>
      </c>
      <c r="W18" s="18" t="n">
        <v>0.02736</v>
      </c>
      <c r="X18" s="18" t="n">
        <v>0.038885</v>
      </c>
      <c r="Y18" s="18" t="n">
        <v>-0.067001</v>
      </c>
      <c r="Z18" s="18" t="n">
        <v>-0.048151</v>
      </c>
      <c r="AA18" s="18" t="n">
        <v>0.154109</v>
      </c>
      <c r="AB18" s="18" t="n">
        <v>-0.021521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3411411.38</v>
      </c>
      <c r="R19" s="17" t="n">
        <v>31012.83</v>
      </c>
      <c r="S19" s="18" t="n">
        <v>0.015767</v>
      </c>
      <c r="T19" s="18" t="inlineStr">
        <is>
          <t>-</t>
        </is>
      </c>
      <c r="U19" s="18" t="n">
        <v>0.009549</v>
      </c>
      <c r="V19" s="18" t="n">
        <v>0.037142</v>
      </c>
      <c r="W19" s="18" t="n">
        <v>0.018228</v>
      </c>
      <c r="X19" s="18" t="n">
        <v>8e-06</v>
      </c>
      <c r="Y19" s="18" t="n">
        <v>-0.057728</v>
      </c>
      <c r="Z19" s="18" t="n">
        <v>-0.04227</v>
      </c>
      <c r="AA19" s="18" t="n">
        <v>0.07549400000000001</v>
      </c>
      <c r="AB19" s="18" t="n">
        <v>0.008789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1203696124.21</v>
      </c>
      <c r="R20" s="17" t="n">
        <v>531.67</v>
      </c>
      <c r="S20" s="18" t="n">
        <v>-0.008503999999999999</v>
      </c>
      <c r="T20" s="18" t="inlineStr">
        <is>
          <t>-</t>
        </is>
      </c>
      <c r="U20" s="18" t="n">
        <v>0.006608</v>
      </c>
      <c r="V20" s="18" t="n">
        <v>0.029411</v>
      </c>
      <c r="W20" s="18" t="n">
        <v>0.015917</v>
      </c>
      <c r="X20" s="18" t="n">
        <v>-0.019638</v>
      </c>
      <c r="Y20" s="18" t="n">
        <v>-0.072453</v>
      </c>
      <c r="Z20" s="18" t="n">
        <v>-0.059574</v>
      </c>
      <c r="AA20" s="18" t="n">
        <v>0.064404</v>
      </c>
      <c r="AB20" s="18" t="n">
        <v>0.075406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16060465.85</v>
      </c>
      <c r="R21" s="17" t="n">
        <v>3385.43</v>
      </c>
      <c r="S21" s="18" t="n">
        <v>0.003468</v>
      </c>
      <c r="T21" s="18" t="inlineStr">
        <is>
          <t>-</t>
        </is>
      </c>
      <c r="U21" s="18" t="n">
        <v>0.007251</v>
      </c>
      <c r="V21" s="18" t="n">
        <v>0.031788</v>
      </c>
      <c r="W21" s="18" t="n">
        <v>0.015862</v>
      </c>
      <c r="X21" s="18" t="n">
        <v>-0.011083</v>
      </c>
      <c r="Y21" s="18" t="n">
        <v>-0.075236</v>
      </c>
      <c r="Z21" s="18" t="n">
        <v>-0.07141599999999999</v>
      </c>
      <c r="AA21" s="18" t="n">
        <v>0.035186</v>
      </c>
      <c r="AB21" s="18" t="n">
        <v>0.007577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84791616.39</v>
      </c>
      <c r="R22" s="17" t="n">
        <v>278.71</v>
      </c>
      <c r="S22" s="18" t="n">
        <v>-0.005566</v>
      </c>
      <c r="T22" s="18" t="inlineStr">
        <is>
          <t>-</t>
        </is>
      </c>
      <c r="U22" s="18" t="n">
        <v>0.000862</v>
      </c>
      <c r="V22" s="18" t="n">
        <v>0.006028</v>
      </c>
      <c r="W22" s="18" t="n">
        <v>0.009892</v>
      </c>
      <c r="X22" s="18" t="n">
        <v>-0.004536</v>
      </c>
      <c r="Y22" s="18" t="n">
        <v>-0.018074</v>
      </c>
      <c r="Z22" s="18" t="n">
        <v>-0.013276</v>
      </c>
      <c r="AA22" s="18" t="n">
        <v>0.006428</v>
      </c>
      <c r="AB22" s="18" t="n">
        <v>0.036521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4130215293.6</v>
      </c>
      <c r="R23" s="17" t="n">
        <v>5262.81</v>
      </c>
      <c r="S23" s="18" t="n">
        <v>0.010975</v>
      </c>
      <c r="T23" s="18" t="inlineStr">
        <is>
          <t>-</t>
        </is>
      </c>
      <c r="U23" s="18" t="n">
        <v>0.000504</v>
      </c>
      <c r="V23" s="18" t="n">
        <v>0.002497</v>
      </c>
      <c r="W23" s="18" t="n">
        <v>0.007294</v>
      </c>
      <c r="X23" s="18" t="n">
        <v>0.011447</v>
      </c>
      <c r="Y23" s="18" t="n">
        <v>0.015332</v>
      </c>
      <c r="Z23" s="18" t="n">
        <v>0.026916</v>
      </c>
      <c r="AA23" s="18" t="n">
        <v>0.042217</v>
      </c>
      <c r="AB23" s="18" t="n">
        <v>0.083297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4770675916.71</v>
      </c>
      <c r="R24" s="17" t="n">
        <v>784392.62</v>
      </c>
      <c r="S24" s="18" t="n">
        <v>-0.046077</v>
      </c>
      <c r="T24" s="18" t="inlineStr">
        <is>
          <t>-</t>
        </is>
      </c>
      <c r="U24" s="18" t="n">
        <v>0.002343</v>
      </c>
      <c r="V24" s="18" t="n">
        <v>0.008168</v>
      </c>
      <c r="W24" s="18" t="n">
        <v>0.005636</v>
      </c>
      <c r="X24" s="18" t="n">
        <v>-0.044825</v>
      </c>
      <c r="Y24" s="18" t="n">
        <v>-0.06940300000000001</v>
      </c>
      <c r="Z24" s="18" t="n">
        <v>-0.057101</v>
      </c>
      <c r="AA24" s="18" t="n">
        <v>-0.007457</v>
      </c>
      <c r="AB24" s="18" t="n">
        <v>0.0949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69905299.14</v>
      </c>
      <c r="R25" s="17" t="n">
        <v>4838.74</v>
      </c>
      <c r="S25" s="18" t="n">
        <v>-0.001817</v>
      </c>
      <c r="T25" s="18" t="inlineStr">
        <is>
          <t>-</t>
        </is>
      </c>
      <c r="U25" s="18" t="n">
        <v>0.009639999999999999</v>
      </c>
      <c r="V25" s="18" t="n">
        <v>0.041207</v>
      </c>
      <c r="W25" s="18" t="n">
        <v>0.019536</v>
      </c>
      <c r="X25" s="18" t="n">
        <v>-0.01643</v>
      </c>
      <c r="Y25" s="18" t="n">
        <v>-0.087196</v>
      </c>
      <c r="Z25" s="18" t="n">
        <v>-0.08117000000000001</v>
      </c>
      <c r="AA25" s="18" t="n">
        <v>0.03909</v>
      </c>
      <c r="AB25" s="18" t="n">
        <v>-0.015474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197013452.12</v>
      </c>
      <c r="R26" s="17" t="n">
        <v>3031.49</v>
      </c>
      <c r="S26" s="18" t="n">
        <v>-0.046896</v>
      </c>
      <c r="T26" s="18" t="inlineStr">
        <is>
          <t>-</t>
        </is>
      </c>
      <c r="U26" s="18" t="n">
        <v>0.002493</v>
      </c>
      <c r="V26" s="18" t="n">
        <v>0.010231</v>
      </c>
      <c r="W26" s="18" t="n">
        <v>0.00473</v>
      </c>
      <c r="X26" s="18" t="n">
        <v>-0.0456</v>
      </c>
      <c r="Y26" s="18" t="n">
        <v>-0.070657</v>
      </c>
      <c r="Z26" s="18" t="n">
        <v>-0.063291</v>
      </c>
      <c r="AA26" s="18" t="n">
        <v>-0.021355</v>
      </c>
      <c r="AB26" s="18" t="n">
        <v>0.049322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218033055.56</v>
      </c>
      <c r="R27" s="17" t="n">
        <v>1570.56</v>
      </c>
      <c r="S27" s="18" t="n">
        <v>0.012017</v>
      </c>
      <c r="T27" s="18" t="inlineStr">
        <is>
          <t>-</t>
        </is>
      </c>
      <c r="U27" s="18" t="n">
        <v>0.000656</v>
      </c>
      <c r="V27" s="18" t="n">
        <v>0.00422</v>
      </c>
      <c r="W27" s="18" t="n">
        <v>0.010312</v>
      </c>
      <c r="X27" s="18" t="n">
        <v>0.012872</v>
      </c>
      <c r="Y27" s="18" t="n">
        <v>0.01477</v>
      </c>
      <c r="Z27" s="18" t="n">
        <v>0.02887</v>
      </c>
      <c r="AA27" s="18" t="n">
        <v>0.051766</v>
      </c>
      <c r="AB27" s="18" t="n">
        <v>0.103038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1490493820.77</v>
      </c>
      <c r="R28" s="17" t="n">
        <v>5515.02</v>
      </c>
      <c r="S28" s="18" t="n">
        <v>0.012131</v>
      </c>
      <c r="T28" s="18" t="inlineStr">
        <is>
          <t>-</t>
        </is>
      </c>
      <c r="U28" s="18" t="n">
        <v>0.000651</v>
      </c>
      <c r="V28" s="18" t="n">
        <v>0.002616</v>
      </c>
      <c r="W28" s="18" t="n">
        <v>0.007564</v>
      </c>
      <c r="X28" s="18" t="n">
        <v>0.012781</v>
      </c>
      <c r="Y28" s="18" t="n">
        <v>0.017563</v>
      </c>
      <c r="Z28" s="18" t="n">
        <v>0.029698</v>
      </c>
      <c r="AA28" s="18" t="n">
        <v>0.045948</v>
      </c>
      <c r="AB28" s="18" t="n">
        <v>0.08841499999999999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78102745.79000001</v>
      </c>
      <c r="R29" s="17" t="n">
        <v>4728.63</v>
      </c>
      <c r="S29" s="18" t="n">
        <v>0.036867</v>
      </c>
      <c r="T29" s="18" t="inlineStr">
        <is>
          <t>-</t>
        </is>
      </c>
      <c r="U29" s="18" t="n">
        <v>0.014623</v>
      </c>
      <c r="V29" s="18" t="n">
        <v>0.07095</v>
      </c>
      <c r="W29" s="18" t="n">
        <v>0.034639</v>
      </c>
      <c r="X29" s="18" t="n">
        <v>0.005867</v>
      </c>
      <c r="Y29" s="18" t="n">
        <v>-0.109825</v>
      </c>
      <c r="Z29" s="18" t="n">
        <v>-0.09116200000000001</v>
      </c>
      <c r="AA29" s="18" t="n">
        <v>0.126884</v>
      </c>
      <c r="AB29" s="18" t="n">
        <v>-0.021237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4341215758.86</v>
      </c>
      <c r="R30" s="17" t="n">
        <v>815558.09</v>
      </c>
      <c r="S30" s="18" t="n">
        <v>-0.037978</v>
      </c>
      <c r="T30" s="18" t="inlineStr">
        <is>
          <t>-</t>
        </is>
      </c>
      <c r="U30" s="18" t="n">
        <v>0.003102</v>
      </c>
      <c r="V30" s="18" t="n">
        <v>0.009186</v>
      </c>
      <c r="W30" s="18" t="n">
        <v>0.005409</v>
      </c>
      <c r="X30" s="18" t="n">
        <v>-0.037193</v>
      </c>
      <c r="Y30" s="18" t="n">
        <v>-0.058899</v>
      </c>
      <c r="Z30" s="18" t="n">
        <v>-0.045002</v>
      </c>
      <c r="AA30" s="18" t="n">
        <v>0.004267</v>
      </c>
      <c r="AB30" s="18" t="n">
        <v>0.102712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3295327804.57</v>
      </c>
      <c r="R31" s="17" t="n">
        <v>859053.13</v>
      </c>
      <c r="S31" s="18" t="n">
        <v>-0.026311</v>
      </c>
      <c r="T31" s="18" t="inlineStr">
        <is>
          <t>-</t>
        </is>
      </c>
      <c r="U31" s="18" t="n">
        <v>0.001561</v>
      </c>
      <c r="V31" s="18" t="n">
        <v>0.009037999999999999</v>
      </c>
      <c r="W31" s="18" t="n">
        <v>0.009906999999999999</v>
      </c>
      <c r="X31" s="18" t="n">
        <v>-0.022426</v>
      </c>
      <c r="Y31" s="18" t="n">
        <v>-0.020916</v>
      </c>
      <c r="Z31" s="18" t="n">
        <v>-0.0026</v>
      </c>
      <c r="AA31" s="18" t="n">
        <v>0.05795</v>
      </c>
      <c r="AB31" s="18" t="n">
        <v>0.157554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818405198.63</v>
      </c>
      <c r="R32" s="17" t="n">
        <v>77.45999999999999</v>
      </c>
      <c r="S32" s="18" t="n">
        <v>0.025689</v>
      </c>
      <c r="T32" s="18" t="inlineStr">
        <is>
          <t>-</t>
        </is>
      </c>
      <c r="U32" s="18" t="n">
        <v>0.016002</v>
      </c>
      <c r="V32" s="18" t="n">
        <v>0.06870900000000001</v>
      </c>
      <c r="W32" s="18" t="n">
        <v>0.029506</v>
      </c>
      <c r="X32" s="18" t="n">
        <v>-0.007305</v>
      </c>
      <c r="Y32" s="18" t="n">
        <v>-0.119973</v>
      </c>
      <c r="Z32" s="18" t="n">
        <v>-0.104509</v>
      </c>
      <c r="AA32" s="18" t="n">
        <v>0.122121</v>
      </c>
      <c r="AB32" s="18" t="n">
        <v>-0.054559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547255554.3200001</v>
      </c>
      <c r="R33" s="17" t="n">
        <v>32307.43</v>
      </c>
      <c r="S33" s="18" t="n">
        <v>-0.015908</v>
      </c>
      <c r="T33" s="18" t="inlineStr">
        <is>
          <t>-</t>
        </is>
      </c>
      <c r="U33" s="18" t="n">
        <v>0.004855</v>
      </c>
      <c r="V33" s="18" t="n">
        <v>0.026331</v>
      </c>
      <c r="W33" s="18" t="n">
        <v>0.013668</v>
      </c>
      <c r="X33" s="18" t="n">
        <v>-0.024023</v>
      </c>
      <c r="Y33" s="18" t="n">
        <v>-0.066647</v>
      </c>
      <c r="Z33" s="18" t="n">
        <v>-0.045031</v>
      </c>
      <c r="AA33" s="18" t="n">
        <v>0.055159</v>
      </c>
      <c r="AB33" s="18" t="n">
        <v>0.054045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15387450.58</v>
      </c>
      <c r="R34" s="17" t="n">
        <v>391.59</v>
      </c>
      <c r="S34" s="18" t="n">
        <v>0.017143</v>
      </c>
      <c r="T34" s="18" t="inlineStr">
        <is>
          <t>-</t>
        </is>
      </c>
      <c r="U34" s="18" t="n">
        <v>0.007565</v>
      </c>
      <c r="V34" s="18" t="n">
        <v>0.036089</v>
      </c>
      <c r="W34" s="18" t="n">
        <v>0.022321</v>
      </c>
      <c r="X34" s="18" t="n">
        <v>0.00503</v>
      </c>
      <c r="Y34" s="18" t="n">
        <v>-0.04907</v>
      </c>
      <c r="Z34" s="18" t="n">
        <v>-0.048957</v>
      </c>
      <c r="AA34" s="18" t="n">
        <v>0.055866</v>
      </c>
      <c r="AB34" s="18" t="n">
        <v>-0.012976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14870339.35</v>
      </c>
      <c r="R35" s="17" t="n">
        <v>3921.5</v>
      </c>
      <c r="S35" s="18" t="n">
        <v>0.015217</v>
      </c>
      <c r="T35" s="18" t="inlineStr">
        <is>
          <t>-</t>
        </is>
      </c>
      <c r="U35" s="18" t="n">
        <v>0.008178</v>
      </c>
      <c r="V35" s="18" t="n">
        <v>0.040034</v>
      </c>
      <c r="W35" s="18" t="n">
        <v>0.023335</v>
      </c>
      <c r="X35" s="18" t="n">
        <v>-0.004278</v>
      </c>
      <c r="Y35" s="18" t="n">
        <v>-0.082784</v>
      </c>
      <c r="Z35" s="18" t="n">
        <v>-0.079486</v>
      </c>
      <c r="AA35" s="18" t="n">
        <v>0.046531</v>
      </c>
      <c r="AB35" s="18" t="n">
        <v>-0.038238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147841201.73</v>
      </c>
      <c r="R36" s="17" t="n">
        <v>3497.38</v>
      </c>
      <c r="S36" s="18" t="n">
        <v>-0.023744</v>
      </c>
      <c r="T36" s="18" t="inlineStr">
        <is>
          <t>-</t>
        </is>
      </c>
      <c r="U36" s="18" t="n">
        <v>0.001595</v>
      </c>
      <c r="V36" s="18" t="n">
        <v>0.007507</v>
      </c>
      <c r="W36" s="18" t="n">
        <v>0.005916</v>
      </c>
      <c r="X36" s="18" t="n">
        <v>-0.02289</v>
      </c>
      <c r="Y36" s="18" t="n">
        <v>-0.043883</v>
      </c>
      <c r="Z36" s="18" t="n">
        <v>-0.042199</v>
      </c>
      <c r="AA36" s="18" t="n">
        <v>-0.014709</v>
      </c>
      <c r="AB36" s="18" t="n">
        <v>0.037878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38102670.74</v>
      </c>
      <c r="R37" s="17" t="n">
        <v>448.57</v>
      </c>
      <c r="S37" s="18" t="n">
        <v>0.002772</v>
      </c>
      <c r="T37" s="18" t="inlineStr">
        <is>
          <t>-</t>
        </is>
      </c>
      <c r="U37" s="18" t="n">
        <v>0.006846</v>
      </c>
      <c r="V37" s="18" t="n">
        <v>0.029917</v>
      </c>
      <c r="W37" s="18" t="n">
        <v>0.015922</v>
      </c>
      <c r="X37" s="18" t="n">
        <v>-0.009801000000000001</v>
      </c>
      <c r="Y37" s="18" t="n">
        <v>-0.067926</v>
      </c>
      <c r="Z37" s="18" t="n">
        <v>-0.060291</v>
      </c>
      <c r="AA37" s="18" t="n">
        <v>0.044644</v>
      </c>
      <c r="AB37" s="18" t="n">
        <v>0.029137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6773020181.42</v>
      </c>
      <c r="R38" s="17" t="n">
        <v>1061601.91</v>
      </c>
      <c r="S38" s="18" t="n">
        <v>-0.040881</v>
      </c>
      <c r="T38" s="18" t="inlineStr">
        <is>
          <t>-</t>
        </is>
      </c>
      <c r="U38" s="18" t="n">
        <v>0.003311</v>
      </c>
      <c r="V38" s="18" t="n">
        <v>0.010893</v>
      </c>
      <c r="W38" s="18" t="n">
        <v>0.006874</v>
      </c>
      <c r="X38" s="18" t="n">
        <v>-0.039922</v>
      </c>
      <c r="Y38" s="18" t="n">
        <v>-0.06611</v>
      </c>
      <c r="Z38" s="18" t="n">
        <v>-0.054582</v>
      </c>
      <c r="AA38" s="18" t="n">
        <v>-0.001853</v>
      </c>
      <c r="AB38" s="18" t="n">
        <v>0.10573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1191167971.59</v>
      </c>
      <c r="R39" s="17" t="n">
        <v>155.57</v>
      </c>
      <c r="S39" s="18" t="n">
        <v>0.011508</v>
      </c>
      <c r="T39" s="18" t="inlineStr">
        <is>
          <t>-</t>
        </is>
      </c>
      <c r="U39" s="18" t="n">
        <v>0.000515</v>
      </c>
      <c r="V39" s="18" t="n">
        <v>0.002255</v>
      </c>
      <c r="W39" s="18" t="n">
        <v>0.006926</v>
      </c>
      <c r="X39" s="18" t="n">
        <v>0.012496</v>
      </c>
      <c r="Y39" s="18" t="n">
        <v>0.017595</v>
      </c>
      <c r="Z39" s="18" t="n">
        <v>0.029583</v>
      </c>
      <c r="AA39" s="18" t="n">
        <v>0.045216</v>
      </c>
      <c r="AB39" s="18" t="n">
        <v>0.085928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3262081.45</v>
      </c>
      <c r="R40" s="17" t="n">
        <v>6882.02</v>
      </c>
      <c r="S40" s="18" t="n">
        <v>0.026045</v>
      </c>
      <c r="T40" s="18" t="inlineStr">
        <is>
          <t>-</t>
        </is>
      </c>
      <c r="U40" s="18" t="n">
        <v>0.013333</v>
      </c>
      <c r="V40" s="18" t="n">
        <v>0.059315</v>
      </c>
      <c r="W40" s="18" t="n">
        <v>0.038915</v>
      </c>
      <c r="X40" s="18" t="n">
        <v>0.003804</v>
      </c>
      <c r="Y40" s="18" t="n">
        <v>-0.086352</v>
      </c>
      <c r="Z40" s="18" t="n">
        <v>-0.064971</v>
      </c>
      <c r="AA40" s="18" t="n">
        <v>0.131264</v>
      </c>
      <c r="AB40" s="18" t="n">
        <v>0.007059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2562446.64</v>
      </c>
      <c r="R41" s="17" t="n">
        <v>3918.11</v>
      </c>
      <c r="S41" s="18" t="n">
        <v>-0.037353</v>
      </c>
      <c r="T41" s="18" t="inlineStr">
        <is>
          <t>-</t>
        </is>
      </c>
      <c r="U41" s="18" t="n">
        <v>0.003535</v>
      </c>
      <c r="V41" s="18" t="n">
        <v>0.007659</v>
      </c>
      <c r="W41" s="18" t="n">
        <v>0.002828</v>
      </c>
      <c r="X41" s="18" t="n">
        <v>-0.038583</v>
      </c>
      <c r="Y41" s="18" t="n">
        <v>-0.105891</v>
      </c>
      <c r="Z41" s="18" t="n">
        <v>-0.099026</v>
      </c>
      <c r="AA41" s="18" t="n">
        <v>-0.012347</v>
      </c>
      <c r="AB41" s="18" t="n">
        <v>-0.043098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35106585.41</v>
      </c>
      <c r="R42" s="17" t="n">
        <v>1155.58</v>
      </c>
      <c r="S42" s="18" t="n">
        <v>0.008992999999999999</v>
      </c>
      <c r="T42" s="18" t="inlineStr">
        <is>
          <t>-</t>
        </is>
      </c>
      <c r="U42" s="18" t="n">
        <v>0.003203</v>
      </c>
      <c r="V42" s="18" t="n">
        <v>0.014494</v>
      </c>
      <c r="W42" s="18" t="n">
        <v>0.012423</v>
      </c>
      <c r="X42" s="18" t="n">
        <v>0.00377</v>
      </c>
      <c r="Y42" s="18" t="n">
        <v>-0.022402</v>
      </c>
      <c r="Z42" s="18" t="n">
        <v>-0.010422</v>
      </c>
      <c r="AA42" s="18" t="n">
        <v>0.061168</v>
      </c>
      <c r="AB42" s="18" t="n">
        <v>0.038882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1033873626.19</v>
      </c>
      <c r="R43" s="17" t="n">
        <v>198.75</v>
      </c>
      <c r="S43" s="18" t="n">
        <v>0.012739</v>
      </c>
      <c r="T43" s="18" t="inlineStr">
        <is>
          <t>-</t>
        </is>
      </c>
      <c r="U43" s="18" t="n">
        <v>0.000503</v>
      </c>
      <c r="V43" s="18" t="n">
        <v>0.002573</v>
      </c>
      <c r="W43" s="18" t="n">
        <v>0.007707</v>
      </c>
      <c r="X43" s="18" t="n">
        <v>0.013864</v>
      </c>
      <c r="Y43" s="18" t="n">
        <v>0.019551</v>
      </c>
      <c r="Z43" s="18" t="n">
        <v>0.030836</v>
      </c>
      <c r="AA43" s="18" t="n">
        <v>0.046632</v>
      </c>
      <c r="AB43" s="18" t="n">
        <v>0.09125999999999999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440335833.43</v>
      </c>
      <c r="R44" s="17" t="n">
        <v>211.79</v>
      </c>
      <c r="S44" s="18" t="n">
        <v>-0.021846</v>
      </c>
      <c r="T44" s="18" t="inlineStr">
        <is>
          <t>-</t>
        </is>
      </c>
      <c r="U44" s="18" t="n">
        <v>0.002509</v>
      </c>
      <c r="V44" s="18" t="n">
        <v>0.00814</v>
      </c>
      <c r="W44" s="18" t="n">
        <v>0.008619999999999999</v>
      </c>
      <c r="X44" s="18" t="n">
        <v>-0.020522</v>
      </c>
      <c r="Y44" s="18" t="n">
        <v>-0.043506</v>
      </c>
      <c r="Z44" s="18" t="n">
        <v>-0.032281</v>
      </c>
      <c r="AA44" s="18" t="n">
        <v>0.007724</v>
      </c>
      <c r="AB44" s="18" t="n">
        <v>0.076571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24579663.89</v>
      </c>
      <c r="R45" s="17" t="n">
        <v>210.61</v>
      </c>
      <c r="S45" s="18" t="n">
        <v>0.033111</v>
      </c>
      <c r="T45" s="18" t="inlineStr">
        <is>
          <t>-</t>
        </is>
      </c>
      <c r="U45" s="18" t="n">
        <v>0.016016</v>
      </c>
      <c r="V45" s="18" t="n">
        <v>0.065139</v>
      </c>
      <c r="W45" s="18" t="n">
        <v>0.031441</v>
      </c>
      <c r="X45" s="18" t="n">
        <v>0.007993</v>
      </c>
      <c r="Y45" s="18" t="n">
        <v>-0.09165</v>
      </c>
      <c r="Z45" s="18" t="n">
        <v>-0.072121</v>
      </c>
      <c r="AA45" s="18" t="n">
        <v>0.149492</v>
      </c>
      <c r="AB45" s="18" t="n">
        <v>0.010605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218904021.57</v>
      </c>
      <c r="R46" s="17" t="n">
        <v>294.13</v>
      </c>
      <c r="S46" s="18" t="n">
        <v>-0.010496</v>
      </c>
      <c r="T46" s="18" t="inlineStr">
        <is>
          <t>-</t>
        </is>
      </c>
      <c r="U46" s="18" t="n">
        <v>0.006502</v>
      </c>
      <c r="V46" s="18" t="n">
        <v>0.022421</v>
      </c>
      <c r="W46" s="18" t="n">
        <v>0.012809</v>
      </c>
      <c r="X46" s="18" t="n">
        <v>-0.015361</v>
      </c>
      <c r="Y46" s="18" t="n">
        <v>-0.061298</v>
      </c>
      <c r="Z46" s="18" t="n">
        <v>-0.050681</v>
      </c>
      <c r="AA46" s="18" t="n">
        <v>0.044279</v>
      </c>
      <c r="AB46" s="18" t="n">
        <v>0.0518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191174909.98</v>
      </c>
      <c r="R47" s="17" t="n">
        <v>4639.04</v>
      </c>
      <c r="S47" s="18" t="n">
        <v>-0.008636</v>
      </c>
      <c r="T47" s="18" t="inlineStr">
        <is>
          <t>-</t>
        </is>
      </c>
      <c r="U47" s="18" t="n">
        <v>0.005059</v>
      </c>
      <c r="V47" s="18" t="n">
        <v>0.026575</v>
      </c>
      <c r="W47" s="18" t="n">
        <v>0.016774</v>
      </c>
      <c r="X47" s="18" t="n">
        <v>-0.016921</v>
      </c>
      <c r="Y47" s="18" t="n">
        <v>-0.059657</v>
      </c>
      <c r="Z47" s="18" t="n">
        <v>-0.040518</v>
      </c>
      <c r="AA47" s="18" t="n">
        <v>0.044812</v>
      </c>
      <c r="AB47" s="18" t="n">
        <v>0.083564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1370389202.39</v>
      </c>
      <c r="R48" s="17" t="n">
        <v>3619.09</v>
      </c>
      <c r="S48" s="18" t="n">
        <v>-0.012122</v>
      </c>
      <c r="T48" s="18" t="inlineStr">
        <is>
          <t>-</t>
        </is>
      </c>
      <c r="U48" s="18" t="n">
        <v>0.002388</v>
      </c>
      <c r="V48" s="18" t="n">
        <v>0.016878</v>
      </c>
      <c r="W48" s="18" t="n">
        <v>0.01345</v>
      </c>
      <c r="X48" s="18" t="n">
        <v>-0.017059</v>
      </c>
      <c r="Y48" s="18" t="n">
        <v>-0.052023</v>
      </c>
      <c r="Z48" s="18" t="n">
        <v>-0.040253</v>
      </c>
      <c r="AA48" s="18" t="n">
        <v>0.033394</v>
      </c>
      <c r="AB48" s="18" t="n">
        <v>0.096166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3894782038.91</v>
      </c>
      <c r="R49" s="17" t="n">
        <v>3580.36</v>
      </c>
      <c r="S49" s="18" t="n">
        <v>-0.06574099999999999</v>
      </c>
      <c r="T49" s="18" t="inlineStr">
        <is>
          <t>-</t>
        </is>
      </c>
      <c r="U49" s="18" t="n">
        <v>0.00318</v>
      </c>
      <c r="V49" s="18" t="n">
        <v>0.009306</v>
      </c>
      <c r="W49" s="18" t="n">
        <v>-0.000316</v>
      </c>
      <c r="X49" s="18" t="n">
        <v>-0.06616</v>
      </c>
      <c r="Y49" s="18" t="n">
        <v>-0.094052</v>
      </c>
      <c r="Z49" s="18" t="n">
        <v>-0.07911799999999999</v>
      </c>
      <c r="AA49" s="18" t="n">
        <v>-0.026904</v>
      </c>
      <c r="AB49" s="18" t="n">
        <v>0.072966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6708723.72</v>
      </c>
      <c r="R50" s="17" t="n">
        <v>2899.19</v>
      </c>
      <c r="S50" s="18" t="n">
        <v>0.004309</v>
      </c>
      <c r="T50" s="18" t="inlineStr">
        <is>
          <t>-</t>
        </is>
      </c>
      <c r="U50" s="18" t="n">
        <v>0.011845</v>
      </c>
      <c r="V50" s="18" t="n">
        <v>0.057909</v>
      </c>
      <c r="W50" s="18" t="n">
        <v>0.025892</v>
      </c>
      <c r="X50" s="18" t="n">
        <v>-0.016063</v>
      </c>
      <c r="Y50" s="18" t="n">
        <v>-0.103132</v>
      </c>
      <c r="Z50" s="18" t="n">
        <v>-0.09644800000000001</v>
      </c>
      <c r="AA50" s="18" t="n">
        <v>0.118977</v>
      </c>
      <c r="AB50" s="18" t="n">
        <v>-0.032788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186954322.29</v>
      </c>
      <c r="R51" s="17" t="n">
        <v>2970.78</v>
      </c>
      <c r="S51" s="18" t="n">
        <v>-0.043587</v>
      </c>
      <c r="T51" s="18" t="inlineStr">
        <is>
          <t>-</t>
        </is>
      </c>
      <c r="U51" s="18" t="n">
        <v>0.002284</v>
      </c>
      <c r="V51" s="18" t="n">
        <v>0.007979999999999999</v>
      </c>
      <c r="W51" s="18" t="n">
        <v>0.009124</v>
      </c>
      <c r="X51" s="18" t="n">
        <v>-0.050551</v>
      </c>
      <c r="Y51" s="18" t="n">
        <v>-0.08415300000000001</v>
      </c>
      <c r="Z51" s="18" t="n">
        <v>-0.077767</v>
      </c>
      <c r="AA51" s="18" t="n">
        <v>-0.03495</v>
      </c>
      <c r="AB51" s="18" t="n">
        <v>0.034664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4377597.54</v>
      </c>
      <c r="R52" s="17" t="n">
        <v>2324.8</v>
      </c>
      <c r="S52" s="18" t="n">
        <v>0.020244</v>
      </c>
      <c r="T52" s="18" t="inlineStr">
        <is>
          <t>-</t>
        </is>
      </c>
      <c r="U52" s="18" t="n">
        <v>0.009825</v>
      </c>
      <c r="V52" s="18" t="n">
        <v>0.047892</v>
      </c>
      <c r="W52" s="18" t="n">
        <v>0.031841</v>
      </c>
      <c r="X52" s="18" t="n">
        <v>-0.001585</v>
      </c>
      <c r="Y52" s="18" t="n">
        <v>-0.085678</v>
      </c>
      <c r="Z52" s="18" t="n">
        <v>-0.08867800000000001</v>
      </c>
      <c r="AA52" s="18" t="n">
        <v>0.13216</v>
      </c>
      <c r="AB52" s="18" t="n">
        <v>-0.113068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298423446.59</v>
      </c>
      <c r="R53" s="17" t="n">
        <v>114470.06</v>
      </c>
      <c r="S53" s="18" t="n">
        <v>-0.031238</v>
      </c>
      <c r="T53" s="18" t="inlineStr">
        <is>
          <t>-</t>
        </is>
      </c>
      <c r="U53" s="18" t="n">
        <v>0.005454</v>
      </c>
      <c r="V53" s="18" t="n">
        <v>0.02055</v>
      </c>
      <c r="W53" s="18" t="n">
        <v>0.010264</v>
      </c>
      <c r="X53" s="18" t="n">
        <v>-0.024339</v>
      </c>
      <c r="Y53" s="18" t="n">
        <v>-0.071287</v>
      </c>
      <c r="Z53" s="18" t="n">
        <v>-0.039655</v>
      </c>
      <c r="AA53" s="18" t="n">
        <v>0.045876</v>
      </c>
      <c r="AB53" s="18" t="n">
        <v>0.055297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1435481.59</v>
      </c>
      <c r="R54" s="17" t="n">
        <v>1435481.59</v>
      </c>
      <c r="S54" s="18" t="n">
        <v>-0.004341</v>
      </c>
      <c r="T54" s="18" t="inlineStr">
        <is>
          <t>-</t>
        </is>
      </c>
      <c r="U54" s="18" t="n">
        <v>9.3e-05</v>
      </c>
      <c r="V54" s="18" t="n">
        <v>0.002756</v>
      </c>
      <c r="W54" s="18" t="n">
        <v>0.004646</v>
      </c>
      <c r="X54" s="18" t="n">
        <v>-0.002919</v>
      </c>
      <c r="Y54" s="18" t="n">
        <v>-0.025516</v>
      </c>
      <c r="Z54" s="18" t="n">
        <v>-0.016273</v>
      </c>
      <c r="AA54" s="18" t="n">
        <v>0.029958</v>
      </c>
      <c r="AB54" s="18" t="n">
        <v>0.115135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416646185.49</v>
      </c>
      <c r="R55" s="17" t="n">
        <v>2723177.68</v>
      </c>
      <c r="S55" s="18" t="n">
        <v>-0.043627</v>
      </c>
      <c r="T55" s="18" t="inlineStr">
        <is>
          <t>-</t>
        </is>
      </c>
      <c r="U55" s="18" t="n">
        <v>0.002959</v>
      </c>
      <c r="V55" s="18" t="n">
        <v>0.008469000000000001</v>
      </c>
      <c r="W55" s="18" t="n">
        <v>0.003348</v>
      </c>
      <c r="X55" s="18" t="n">
        <v>-0.044784</v>
      </c>
      <c r="Y55" s="18" t="n">
        <v>-0.06759900000000001</v>
      </c>
      <c r="Z55" s="18" t="n">
        <v>-0.055791</v>
      </c>
      <c r="AA55" s="18" t="n">
        <v>-0.011731</v>
      </c>
      <c r="AB55" s="18" t="n">
        <v>0.07051499999999999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717058.99</v>
      </c>
      <c r="R56" s="17" t="n">
        <v>239019.66</v>
      </c>
      <c r="S56" s="18" t="n">
        <v>0.002954</v>
      </c>
      <c r="T56" s="18" t="inlineStr">
        <is>
          <t>-</t>
        </is>
      </c>
      <c r="U56" s="18" t="n">
        <v>0.000532</v>
      </c>
      <c r="V56" s="18" t="n">
        <v>0.004751</v>
      </c>
      <c r="W56" s="18" t="n">
        <v>0.009172</v>
      </c>
      <c r="X56" s="18" t="n">
        <v>0.00368</v>
      </c>
      <c r="Y56" s="18" t="n">
        <v>0.001693</v>
      </c>
      <c r="Z56" s="18" t="n">
        <v>0.013391</v>
      </c>
      <c r="AA56" s="18" t="n">
        <v>0.043329</v>
      </c>
      <c r="AB56" s="18" t="n">
        <v>0.09379700000000001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149800665.3</v>
      </c>
      <c r="R57" s="17" t="n">
        <v>4350.87</v>
      </c>
      <c r="S57" s="18" t="n">
        <v>0.004177</v>
      </c>
      <c r="T57" s="18" t="inlineStr">
        <is>
          <t>-</t>
        </is>
      </c>
      <c r="U57" s="18" t="n">
        <v>-0.015418</v>
      </c>
      <c r="V57" s="18" t="n">
        <v>0.039831</v>
      </c>
      <c r="W57" s="18" t="n">
        <v>0.015571</v>
      </c>
      <c r="X57" s="18" t="n">
        <v>-0.026237</v>
      </c>
      <c r="Y57" s="18" t="n">
        <v>-0.115614</v>
      </c>
      <c r="Z57" s="18" t="n">
        <v>-0.08931799999999999</v>
      </c>
      <c r="AA57" s="18" t="n">
        <v>0.116597</v>
      </c>
      <c r="AB57" s="18" t="n">
        <v>-0.041406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2298041261.14</v>
      </c>
      <c r="R58" s="17" t="n">
        <v>2490.45</v>
      </c>
      <c r="S58" s="18" t="n">
        <v>-0.09004</v>
      </c>
      <c r="T58" s="18" t="inlineStr">
        <is>
          <t>-</t>
        </is>
      </c>
      <c r="U58" s="18" t="n">
        <v>-0.029424</v>
      </c>
      <c r="V58" s="18" t="n">
        <v>-0.024329</v>
      </c>
      <c r="W58" s="18" t="n">
        <v>-0.031032</v>
      </c>
      <c r="X58" s="18" t="n">
        <v>-0.089475</v>
      </c>
      <c r="Y58" s="18" t="n">
        <v>-0.113555</v>
      </c>
      <c r="Z58" s="18" t="n">
        <v>-0.103652</v>
      </c>
      <c r="AA58" s="18" t="n">
        <v>-0.082453</v>
      </c>
      <c r="AB58" s="18" t="n">
        <v>-0.024343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1542512232.56</v>
      </c>
      <c r="R59" s="17" t="n">
        <v>5467.07</v>
      </c>
      <c r="S59" s="18" t="n">
        <v>0.004791</v>
      </c>
      <c r="T59" s="18" t="inlineStr">
        <is>
          <t>-</t>
        </is>
      </c>
      <c r="U59" s="18" t="n">
        <v>0.012801</v>
      </c>
      <c r="V59" s="18" t="n">
        <v>0.065197</v>
      </c>
      <c r="W59" s="18" t="n">
        <v>0.011493</v>
      </c>
      <c r="X59" s="18" t="n">
        <v>-0.018869</v>
      </c>
      <c r="Y59" s="18" t="n">
        <v>-0.08645600000000001</v>
      </c>
      <c r="Z59" s="18" t="n">
        <v>-0.080834</v>
      </c>
      <c r="AA59" s="18" t="n">
        <v>0.06511500000000001</v>
      </c>
      <c r="AB59" s="18" t="n">
        <v>-0.035812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29704427.6</v>
      </c>
      <c r="R60" s="17" t="n">
        <v>29294.31</v>
      </c>
      <c r="S60" s="18" t="n">
        <v>0.00063</v>
      </c>
      <c r="T60" s="18" t="inlineStr">
        <is>
          <t>-</t>
        </is>
      </c>
      <c r="U60" s="18" t="n">
        <v>0.001862</v>
      </c>
      <c r="V60" s="18" t="n">
        <v>0.006595</v>
      </c>
      <c r="W60" s="18" t="n">
        <v>0.010889</v>
      </c>
      <c r="X60" s="18" t="n">
        <v>0.00029</v>
      </c>
      <c r="Y60" s="18" t="n">
        <v>-0.014436</v>
      </c>
      <c r="Z60" s="18" t="n">
        <v>0.004991</v>
      </c>
      <c r="AA60" s="18" t="n">
        <v>0.041081</v>
      </c>
      <c r="AB60" s="18" t="n">
        <v>0.085664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2535979.35</v>
      </c>
      <c r="R61" s="17" t="n">
        <v>181141.38</v>
      </c>
      <c r="S61" s="18" t="n">
        <v>0.004272</v>
      </c>
      <c r="T61" s="18" t="inlineStr">
        <is>
          <t>-</t>
        </is>
      </c>
      <c r="U61" s="18" t="n">
        <v>0.000185</v>
      </c>
      <c r="V61" s="18" t="n">
        <v>0.001683</v>
      </c>
      <c r="W61" s="18" t="n">
        <v>0.00237</v>
      </c>
      <c r="X61" s="18" t="n">
        <v>0.003653</v>
      </c>
      <c r="Y61" s="18" t="n">
        <v>-0.000349</v>
      </c>
      <c r="Z61" s="18" t="n">
        <v>-0.004607</v>
      </c>
      <c r="AA61" s="18" t="n">
        <v>-0.005695</v>
      </c>
      <c r="AB61" s="18" t="n">
        <v>0.005598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188273579.73</v>
      </c>
      <c r="R62" s="17" t="n">
        <v>208267.23</v>
      </c>
      <c r="S62" s="18" t="n">
        <v>-0.036156</v>
      </c>
      <c r="T62" s="18" t="inlineStr">
        <is>
          <t>-</t>
        </is>
      </c>
      <c r="U62" s="18" t="n">
        <v>0.005391</v>
      </c>
      <c r="V62" s="18" t="n">
        <v>0.0204</v>
      </c>
      <c r="W62" s="18" t="n">
        <v>0.00855</v>
      </c>
      <c r="X62" s="18" t="n">
        <v>-0.022098</v>
      </c>
      <c r="Y62" s="18" t="n">
        <v>-0.072993</v>
      </c>
      <c r="Z62" s="18" t="n">
        <v>-0.036182</v>
      </c>
      <c r="AA62" s="18" t="n">
        <v>0.045791</v>
      </c>
      <c r="AB62" s="18" t="n">
        <v>0.044479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609865429.34</v>
      </c>
      <c r="R63" s="17" t="n">
        <v>149147.82</v>
      </c>
      <c r="S63" s="18" t="n">
        <v>-0.024955</v>
      </c>
      <c r="T63" s="18" t="inlineStr">
        <is>
          <t>-</t>
        </is>
      </c>
      <c r="U63" s="18" t="n">
        <v>0.004752</v>
      </c>
      <c r="V63" s="18" t="n">
        <v>0.022459</v>
      </c>
      <c r="W63" s="18" t="n">
        <v>0.009636</v>
      </c>
      <c r="X63" s="18" t="n">
        <v>-0.030909</v>
      </c>
      <c r="Y63" s="18" t="n">
        <v>-0.075188</v>
      </c>
      <c r="Z63" s="18" t="n">
        <v>-0.057008</v>
      </c>
      <c r="AA63" s="18" t="n">
        <v>0.027333</v>
      </c>
      <c r="AB63" s="18" t="n">
        <v>0.031889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644948276.02</v>
      </c>
      <c r="R64" s="17" t="n">
        <v>290255.75</v>
      </c>
      <c r="S64" s="18" t="n">
        <v>0.048908</v>
      </c>
      <c r="T64" s="18" t="inlineStr">
        <is>
          <t>-</t>
        </is>
      </c>
      <c r="U64" s="18" t="n">
        <v>0.016578</v>
      </c>
      <c r="V64" s="18" t="n">
        <v>0.072602</v>
      </c>
      <c r="W64" s="18" t="n">
        <v>0.044286</v>
      </c>
      <c r="X64" s="18" t="n">
        <v>0.020682</v>
      </c>
      <c r="Y64" s="18" t="n">
        <v>-0.078792</v>
      </c>
      <c r="Z64" s="18" t="n">
        <v>-0.035668</v>
      </c>
      <c r="AA64" s="18" t="n">
        <v>0.211428</v>
      </c>
      <c r="AB64" s="18" t="n">
        <v>0.089004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891637.49</v>
      </c>
      <c r="R65" s="17" t="n">
        <v>222.91</v>
      </c>
      <c r="S65" s="18" t="n">
        <v>0.001843</v>
      </c>
      <c r="T65" s="18" t="inlineStr">
        <is>
          <t>-</t>
        </is>
      </c>
      <c r="U65" s="18" t="n">
        <v>0.0009879999999999999</v>
      </c>
      <c r="V65" s="18" t="n">
        <v>0.006093</v>
      </c>
      <c r="W65" s="18" t="n">
        <v>0.005276</v>
      </c>
      <c r="X65" s="18" t="n">
        <v>-0.001702</v>
      </c>
      <c r="Y65" s="18" t="n">
        <v>-0.026636</v>
      </c>
      <c r="Z65" s="18" t="n">
        <v>-0.013367</v>
      </c>
      <c r="AA65" s="18" t="n">
        <v>0.053601</v>
      </c>
      <c r="AB65" s="18" t="n">
        <v>0.016055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741419418.89</v>
      </c>
      <c r="R66" s="17" t="n">
        <v>3050.71</v>
      </c>
      <c r="S66" s="18" t="n">
        <v>-0.027639</v>
      </c>
      <c r="T66" s="18" t="inlineStr">
        <is>
          <t>-</t>
        </is>
      </c>
      <c r="U66" s="18" t="n">
        <v>0.006211</v>
      </c>
      <c r="V66" s="18" t="n">
        <v>0.026743</v>
      </c>
      <c r="W66" s="18" t="n">
        <v>0.016581</v>
      </c>
      <c r="X66" s="18" t="n">
        <v>-0.034785</v>
      </c>
      <c r="Y66" s="18" t="n">
        <v>-0.08810999999999999</v>
      </c>
      <c r="Z66" s="18" t="n">
        <v>-0.064369</v>
      </c>
      <c r="AA66" s="18" t="n">
        <v>-0.022811</v>
      </c>
      <c r="AB66" s="18" t="n">
        <v>-0.04244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993293.24</v>
      </c>
      <c r="R67" s="17" t="n">
        <v>82774.42999999999</v>
      </c>
      <c r="S67" s="18" t="n">
        <v>-0.009363</v>
      </c>
      <c r="T67" s="18" t="inlineStr">
        <is>
          <t>-</t>
        </is>
      </c>
      <c r="U67" s="18" t="n">
        <v>0.007967</v>
      </c>
      <c r="V67" s="18" t="n">
        <v>0.024919</v>
      </c>
      <c r="W67" s="18" t="n">
        <v>0.016331</v>
      </c>
      <c r="X67" s="18" t="n">
        <v>-0.012738</v>
      </c>
      <c r="Y67" s="18" t="n">
        <v>-0.053334</v>
      </c>
      <c r="Z67" s="18" t="n">
        <v>-0.010669</v>
      </c>
      <c r="AA67" s="18" t="n">
        <v>0.066344</v>
      </c>
      <c r="AB67" s="18" t="n">
        <v>0.058639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574294.2</v>
      </c>
      <c r="R68" s="17" t="n">
        <v>426.03</v>
      </c>
      <c r="S68" s="18" t="n">
        <v>0.021238</v>
      </c>
      <c r="T68" s="18" t="inlineStr">
        <is>
          <t>-</t>
        </is>
      </c>
      <c r="U68" s="18" t="n">
        <v>0.009454000000000001</v>
      </c>
      <c r="V68" s="18" t="n">
        <v>0.045755</v>
      </c>
      <c r="W68" s="18" t="n">
        <v>0.022488</v>
      </c>
      <c r="X68" s="18" t="n">
        <v>0.001999</v>
      </c>
      <c r="Y68" s="18" t="n">
        <v>-0.065662</v>
      </c>
      <c r="Z68" s="18" t="n">
        <v>-0.040711</v>
      </c>
      <c r="AA68" s="18" t="n">
        <v>0.123467</v>
      </c>
      <c r="AB68" s="18" t="n">
        <v>0.008642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994387894.15</v>
      </c>
      <c r="R69" s="17" t="n">
        <v>1947.52</v>
      </c>
      <c r="S69" s="18" t="n">
        <v>-0.018783</v>
      </c>
      <c r="T69" s="18" t="inlineStr">
        <is>
          <t>-</t>
        </is>
      </c>
      <c r="U69" s="18" t="n">
        <v>0.00195</v>
      </c>
      <c r="V69" s="18" t="n">
        <v>0.006668</v>
      </c>
      <c r="W69" s="18" t="n">
        <v>0.010838</v>
      </c>
      <c r="X69" s="18" t="n">
        <v>-0.023476</v>
      </c>
      <c r="Y69" s="18" t="n">
        <v>-0.033839</v>
      </c>
      <c r="Z69" s="18" t="n">
        <v>-0.021553</v>
      </c>
      <c r="AA69" s="18" t="n">
        <v>0.006163</v>
      </c>
      <c r="AB69" s="18" t="n">
        <v>0.073073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1573881179.32</v>
      </c>
      <c r="R70" s="17" t="n">
        <v>24726.34</v>
      </c>
      <c r="S70" s="18" t="n">
        <v>-0.067397</v>
      </c>
      <c r="T70" s="18" t="inlineStr">
        <is>
          <t>-</t>
        </is>
      </c>
      <c r="U70" s="18" t="n">
        <v>0.003992</v>
      </c>
      <c r="V70" s="18" t="n">
        <v>0.009646</v>
      </c>
      <c r="W70" s="18" t="n">
        <v>0.006151</v>
      </c>
      <c r="X70" s="18" t="n">
        <v>-0.06858300000000001</v>
      </c>
      <c r="Y70" s="18" t="n">
        <v>-0.107414</v>
      </c>
      <c r="Z70" s="18" t="n">
        <v>-0.09947400000000001</v>
      </c>
      <c r="AA70" s="18" t="n">
        <v>-0.057707</v>
      </c>
      <c r="AB70" s="18" t="n">
        <v>0.021471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1183450.85</v>
      </c>
      <c r="R71" s="17" t="n">
        <v>295862.71</v>
      </c>
      <c r="S71" s="18" t="n">
        <v>-0.018108</v>
      </c>
      <c r="T71" s="18" t="inlineStr">
        <is>
          <t>-</t>
        </is>
      </c>
      <c r="U71" s="18" t="n">
        <v>0.0007470000000000001</v>
      </c>
      <c r="V71" s="18" t="n">
        <v>0.006212</v>
      </c>
      <c r="W71" s="18" t="n">
        <v>0.010277</v>
      </c>
      <c r="X71" s="18" t="n">
        <v>-0.016947</v>
      </c>
      <c r="Y71" s="18" t="n">
        <v>-0.034101</v>
      </c>
      <c r="Z71" s="18" t="n">
        <v>-0.004305</v>
      </c>
      <c r="AA71" s="18" t="n">
        <v>0.043927</v>
      </c>
      <c r="AB71" s="18" t="n">
        <v>0.081817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48364786.28</v>
      </c>
      <c r="R72" s="17" t="n">
        <v>533.01</v>
      </c>
      <c r="S72" s="18" t="n">
        <v>0.024231</v>
      </c>
      <c r="T72" s="18" t="inlineStr">
        <is>
          <t>-</t>
        </is>
      </c>
      <c r="U72" s="18" t="n">
        <v>0.011059</v>
      </c>
      <c r="V72" s="18" t="n">
        <v>0.045466</v>
      </c>
      <c r="W72" s="18" t="n">
        <v>0.021836</v>
      </c>
      <c r="X72" s="18" t="n">
        <v>0.010714</v>
      </c>
      <c r="Y72" s="18" t="n">
        <v>-0.07188</v>
      </c>
      <c r="Z72" s="18" t="n">
        <v>-0.055366</v>
      </c>
      <c r="AA72" s="18" t="n">
        <v>0.09429700000000001</v>
      </c>
      <c r="AB72" s="18" t="n">
        <v>-0.016242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2373071.04</v>
      </c>
      <c r="R73" s="17" t="n">
        <v>4419.13</v>
      </c>
      <c r="S73" s="18" t="n">
        <v>0.054023</v>
      </c>
      <c r="T73" s="18" t="inlineStr">
        <is>
          <t>-</t>
        </is>
      </c>
      <c r="U73" s="18" t="n">
        <v>-0.000455</v>
      </c>
      <c r="V73" s="18" t="n">
        <v>0.000799</v>
      </c>
      <c r="W73" s="18" t="n">
        <v>0.048322</v>
      </c>
      <c r="X73" s="18" t="n">
        <v>0.061888</v>
      </c>
      <c r="Y73" s="18" t="n">
        <v>0.050511</v>
      </c>
      <c r="Z73" s="18" t="n">
        <v>0.09336999999999999</v>
      </c>
      <c r="AA73" s="18" t="n">
        <v>0.201876</v>
      </c>
      <c r="AB73" s="18" t="n">
        <v>0.189342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17227084.49</v>
      </c>
      <c r="R74" s="17" t="n">
        <v>2568.14</v>
      </c>
      <c r="S74" s="18" t="n">
        <v>0.043628</v>
      </c>
      <c r="T74" s="18" t="inlineStr">
        <is>
          <t>-</t>
        </is>
      </c>
      <c r="U74" s="18" t="n">
        <v>0.013445</v>
      </c>
      <c r="V74" s="18" t="n">
        <v>0.060654</v>
      </c>
      <c r="W74" s="18" t="n">
        <v>0.02903</v>
      </c>
      <c r="X74" s="18" t="n">
        <v>0.022035</v>
      </c>
      <c r="Y74" s="18" t="n">
        <v>-0.063235</v>
      </c>
      <c r="Z74" s="18" t="n">
        <v>-0.019397</v>
      </c>
      <c r="AA74" s="18" t="n">
        <v>0.244368</v>
      </c>
      <c r="AB74" s="18" t="n">
        <v>0.101894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194652997.55</v>
      </c>
      <c r="R75" s="17" t="n">
        <v>675.59</v>
      </c>
      <c r="S75" s="18" t="n">
        <v>0.018314</v>
      </c>
      <c r="T75" s="18" t="inlineStr">
        <is>
          <t>-</t>
        </is>
      </c>
      <c r="U75" s="18" t="n">
        <v>0.020097</v>
      </c>
      <c r="V75" s="18" t="n">
        <v>0.06804200000000001</v>
      </c>
      <c r="W75" s="18" t="n">
        <v>0.030004</v>
      </c>
      <c r="X75" s="18" t="n">
        <v>-0.003466</v>
      </c>
      <c r="Y75" s="18" t="n">
        <v>-0.128192</v>
      </c>
      <c r="Z75" s="18" t="n">
        <v>-0.114027</v>
      </c>
      <c r="AA75" s="18" t="n">
        <v>0.08996</v>
      </c>
      <c r="AB75" s="18" t="n">
        <v>-0.087521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886564254.8200001</v>
      </c>
      <c r="R76" s="17" t="n">
        <v>55179.2</v>
      </c>
      <c r="S76" s="18" t="n">
        <v>-0.019221</v>
      </c>
      <c r="T76" s="18" t="inlineStr">
        <is>
          <t>-</t>
        </is>
      </c>
      <c r="U76" s="18" t="n">
        <v>0.003807</v>
      </c>
      <c r="V76" s="18" t="n">
        <v>0.017236</v>
      </c>
      <c r="W76" s="18" t="n">
        <v>0.00716</v>
      </c>
      <c r="X76" s="18" t="n">
        <v>-0.026796</v>
      </c>
      <c r="Y76" s="18" t="n">
        <v>-0.07245799999999999</v>
      </c>
      <c r="Z76" s="18" t="n">
        <v>-0.050872</v>
      </c>
      <c r="AA76" s="18" t="n">
        <v>0.030153</v>
      </c>
      <c r="AB76" s="18" t="n">
        <v>0.050588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19760626.97</v>
      </c>
      <c r="R77" s="17" t="n">
        <v>50281.49</v>
      </c>
      <c r="S77" s="18" t="n">
        <v>-0.005163</v>
      </c>
      <c r="T77" s="18" t="inlineStr">
        <is>
          <t>-</t>
        </is>
      </c>
      <c r="U77" s="18" t="n">
        <v>0.008163</v>
      </c>
      <c r="V77" s="18" t="n">
        <v>0.041766</v>
      </c>
      <c r="W77" s="18" t="n">
        <v>0.005984</v>
      </c>
      <c r="X77" s="18" t="n">
        <v>-0.019695</v>
      </c>
      <c r="Y77" s="18" t="n">
        <v>-0.108684</v>
      </c>
      <c r="Z77" s="18" t="n">
        <v>-0.068039</v>
      </c>
      <c r="AA77" s="18" t="n">
        <v>0.157828</v>
      </c>
      <c r="AB77" s="18" t="n">
        <v>0.056367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25946384.47</v>
      </c>
      <c r="R78" s="17" t="n">
        <v>437.23</v>
      </c>
      <c r="S78" s="18" t="n">
        <v>0.029649</v>
      </c>
      <c r="T78" s="18" t="inlineStr">
        <is>
          <t>-</t>
        </is>
      </c>
      <c r="U78" s="18" t="n">
        <v>0.016625</v>
      </c>
      <c r="V78" s="18" t="n">
        <v>0.065064</v>
      </c>
      <c r="W78" s="18" t="n">
        <v>0.033055</v>
      </c>
      <c r="X78" s="18" t="n">
        <v>0.007466</v>
      </c>
      <c r="Y78" s="18" t="n">
        <v>-0.096221</v>
      </c>
      <c r="Z78" s="18" t="n">
        <v>-0.08783100000000001</v>
      </c>
      <c r="AA78" s="18" t="n">
        <v>0.124274</v>
      </c>
      <c r="AB78" s="18" t="n">
        <v>-0.07252599999999999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51408733.9</v>
      </c>
      <c r="R79" s="17" t="n">
        <v>325.56</v>
      </c>
      <c r="S79" s="18" t="n">
        <v>-0.026726</v>
      </c>
      <c r="T79" s="18" t="inlineStr">
        <is>
          <t>-</t>
        </is>
      </c>
      <c r="U79" s="18" t="n">
        <v>0.001169</v>
      </c>
      <c r="V79" s="18" t="n">
        <v>0.002309</v>
      </c>
      <c r="W79" s="18" t="n">
        <v>-0.005407</v>
      </c>
      <c r="X79" s="18" t="n">
        <v>-0.026494</v>
      </c>
      <c r="Y79" s="18" t="n">
        <v>-0.062084</v>
      </c>
      <c r="Z79" s="18" t="n">
        <v>-0.073534</v>
      </c>
      <c r="AA79" s="18" t="n">
        <v>-0.066468</v>
      </c>
      <c r="AB79" s="18" t="n">
        <v>-0.037204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639668418.74</v>
      </c>
      <c r="R80" s="17" t="n">
        <v>22120.84</v>
      </c>
      <c r="S80" s="18" t="n">
        <v>-0.035872</v>
      </c>
      <c r="T80" s="18" t="inlineStr">
        <is>
          <t>-</t>
        </is>
      </c>
      <c r="U80" s="18" t="n">
        <v>0.002712</v>
      </c>
      <c r="V80" s="18" t="n">
        <v>0.00843</v>
      </c>
      <c r="W80" s="18" t="n">
        <v>0.005596</v>
      </c>
      <c r="X80" s="18" t="n">
        <v>-0.035483</v>
      </c>
      <c r="Y80" s="18" t="n">
        <v>-0.054683</v>
      </c>
      <c r="Z80" s="18" t="n">
        <v>-0.040493</v>
      </c>
      <c r="AA80" s="18" t="n">
        <v>0.011425</v>
      </c>
      <c r="AB80" s="18" t="n">
        <v>0.107342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215614560.06</v>
      </c>
      <c r="R81" s="17" t="n">
        <v>210.72</v>
      </c>
      <c r="S81" s="18" t="n">
        <v>0.002951</v>
      </c>
      <c r="T81" s="18" t="inlineStr">
        <is>
          <t>-</t>
        </is>
      </c>
      <c r="U81" s="18" t="n">
        <v>0.000475</v>
      </c>
      <c r="V81" s="18" t="n">
        <v>0.002331</v>
      </c>
      <c r="W81" s="18" t="n">
        <v>0.006352</v>
      </c>
      <c r="X81" s="18" t="n">
        <v>0.003333</v>
      </c>
      <c r="Y81" s="18" t="n">
        <v>0.002522</v>
      </c>
      <c r="Z81" s="18" t="n">
        <v>0.012882</v>
      </c>
      <c r="AA81" s="18" t="n">
        <v>0.033093</v>
      </c>
      <c r="AB81" s="18" t="n">
        <v>0.083672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2337268636.91</v>
      </c>
      <c r="R82" s="17" t="n">
        <v>2361.31</v>
      </c>
      <c r="S82" s="18" t="n">
        <v>0.011025</v>
      </c>
      <c r="T82" s="18" t="inlineStr">
        <is>
          <t>-</t>
        </is>
      </c>
      <c r="U82" s="18" t="n">
        <v>0.000475</v>
      </c>
      <c r="V82" s="18" t="n">
        <v>0.002594</v>
      </c>
      <c r="W82" s="18" t="n">
        <v>0.007471</v>
      </c>
      <c r="X82" s="18" t="n">
        <v>0.011718</v>
      </c>
      <c r="Y82" s="18" t="n">
        <v>0.016002</v>
      </c>
      <c r="Z82" s="18" t="n">
        <v>0.027577</v>
      </c>
      <c r="AA82" s="18" t="n">
        <v>0.044814</v>
      </c>
      <c r="AB82" s="18" t="n">
        <v>0.092542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40206574.74</v>
      </c>
      <c r="R83" s="17" t="n">
        <v>3982.82</v>
      </c>
      <c r="S83" s="18" t="n">
        <v>-0.027197</v>
      </c>
      <c r="T83" s="18" t="inlineStr">
        <is>
          <t>-</t>
        </is>
      </c>
      <c r="U83" s="18" t="n">
        <v>0.012392</v>
      </c>
      <c r="V83" s="18" t="n">
        <v>0.038653</v>
      </c>
      <c r="W83" s="18" t="n">
        <v>0.019766</v>
      </c>
      <c r="X83" s="18" t="n">
        <v>-0.041847</v>
      </c>
      <c r="Y83" s="18" t="n">
        <v>-0.112036</v>
      </c>
      <c r="Z83" s="18" t="n">
        <v>-0.09433999999999999</v>
      </c>
      <c r="AA83" s="18" t="n">
        <v>0.019169</v>
      </c>
      <c r="AB83" s="18" t="n">
        <v>-0.014193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1140106.61</v>
      </c>
      <c r="R84" s="17" t="n">
        <v>49569.85</v>
      </c>
      <c r="S84" s="18" t="n">
        <v>0.013753</v>
      </c>
      <c r="T84" s="18" t="inlineStr">
        <is>
          <t>-</t>
        </is>
      </c>
      <c r="U84" s="18" t="n">
        <v>0.006997</v>
      </c>
      <c r="V84" s="18" t="n">
        <v>0.019372</v>
      </c>
      <c r="W84" s="18" t="n">
        <v>0.012577</v>
      </c>
      <c r="X84" s="18" t="n">
        <v>0.007937</v>
      </c>
      <c r="Y84" s="18" t="n">
        <v>-0.025931</v>
      </c>
      <c r="Z84" s="18" t="n">
        <v>0.012497</v>
      </c>
      <c r="AA84" s="18" t="n">
        <v>0.113814</v>
      </c>
      <c r="AB84" s="18" t="n">
        <v>0.186499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163089617.08</v>
      </c>
      <c r="R85" s="17" t="n">
        <v>5694.86</v>
      </c>
      <c r="S85" s="18" t="n">
        <v>0.016582</v>
      </c>
      <c r="T85" s="18" t="inlineStr">
        <is>
          <t>-</t>
        </is>
      </c>
      <c r="U85" s="18" t="n">
        <v>0.025244</v>
      </c>
      <c r="V85" s="18" t="n">
        <v>0.061957</v>
      </c>
      <c r="W85" s="18" t="n">
        <v>0.035947</v>
      </c>
      <c r="X85" s="18" t="n">
        <v>-0.007366</v>
      </c>
      <c r="Y85" s="18" t="n">
        <v>-0.122428</v>
      </c>
      <c r="Z85" s="18" t="n">
        <v>-0.08150399999999999</v>
      </c>
      <c r="AA85" s="18" t="n">
        <v>0.139318</v>
      </c>
      <c r="AB85" s="18" t="n">
        <v>-0.010572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3186688.2</v>
      </c>
      <c r="R86" s="17" t="n">
        <v>4828.31</v>
      </c>
      <c r="S86" s="18" t="n">
        <v>0.030446</v>
      </c>
      <c r="T86" s="18" t="inlineStr">
        <is>
          <t>-</t>
        </is>
      </c>
      <c r="U86" s="18" t="n">
        <v>0.022802</v>
      </c>
      <c r="V86" s="18" t="n">
        <v>0.067355</v>
      </c>
      <c r="W86" s="18" t="n">
        <v>0.035634</v>
      </c>
      <c r="X86" s="18" t="n">
        <v>0.002265</v>
      </c>
      <c r="Y86" s="18" t="n">
        <v>-0.103068</v>
      </c>
      <c r="Z86" s="18" t="n">
        <v>-0.08581</v>
      </c>
      <c r="AA86" s="18" t="n">
        <v>0.130989</v>
      </c>
      <c r="AB86" s="18" t="n">
        <v>-0.056134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4954637.75</v>
      </c>
      <c r="R87" s="17" t="n">
        <v>613.8</v>
      </c>
      <c r="S87" s="18" t="n">
        <v>-0.00273</v>
      </c>
      <c r="T87" s="18" t="inlineStr">
        <is>
          <t>-</t>
        </is>
      </c>
      <c r="U87" s="18" t="n">
        <v>0.006065</v>
      </c>
      <c r="V87" s="18" t="n">
        <v>-0.003879</v>
      </c>
      <c r="W87" s="18" t="n">
        <v>-0.00596</v>
      </c>
      <c r="X87" s="18" t="n">
        <v>-0.007967999999999999</v>
      </c>
      <c r="Y87" s="18" t="n">
        <v>-0.034222</v>
      </c>
      <c r="Z87" s="18" t="n">
        <v>-0.01086</v>
      </c>
      <c r="AA87" s="18" t="n">
        <v>0.065354</v>
      </c>
      <c r="AB87" s="18" t="n">
        <v>0.0371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946617885.87</v>
      </c>
      <c r="R88" s="17" t="n">
        <v>208.47</v>
      </c>
      <c r="S88" s="18" t="n">
        <v>-0.029316</v>
      </c>
      <c r="T88" s="18" t="inlineStr">
        <is>
          <t>-</t>
        </is>
      </c>
      <c r="U88" s="18" t="n">
        <v>0.001778</v>
      </c>
      <c r="V88" s="18" t="n">
        <v>0.010617</v>
      </c>
      <c r="W88" s="18" t="n">
        <v>0.005463</v>
      </c>
      <c r="X88" s="18" t="n">
        <v>-0.028573</v>
      </c>
      <c r="Y88" s="18" t="n">
        <v>-0.06282799999999999</v>
      </c>
      <c r="Z88" s="18" t="n">
        <v>-0.052833</v>
      </c>
      <c r="AA88" s="18" t="n">
        <v>0.000522</v>
      </c>
      <c r="AB88" s="18" t="n">
        <v>0.118553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484083688.03</v>
      </c>
      <c r="R89" s="17" t="n">
        <v>2457.46</v>
      </c>
      <c r="S89" s="18" t="n">
        <v>-0.020335</v>
      </c>
      <c r="T89" s="18" t="inlineStr">
        <is>
          <t>-</t>
        </is>
      </c>
      <c r="U89" s="18" t="n">
        <v>0.001104</v>
      </c>
      <c r="V89" s="18" t="n">
        <v>0.007205</v>
      </c>
      <c r="W89" s="18" t="n">
        <v>0.009488999999999999</v>
      </c>
      <c r="X89" s="18" t="n">
        <v>-0.018919</v>
      </c>
      <c r="Y89" s="18" t="n">
        <v>-0.038507</v>
      </c>
      <c r="Z89" s="18" t="n">
        <v>-0.006778</v>
      </c>
      <c r="AA89" s="18" t="n">
        <v>0.044941</v>
      </c>
      <c r="AB89" s="18" t="n">
        <v>0.161612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186423846.02</v>
      </c>
      <c r="R90" s="17" t="n">
        <v>2156.78</v>
      </c>
      <c r="S90" s="18" t="n">
        <v>0.001621</v>
      </c>
      <c r="T90" s="18" t="inlineStr">
        <is>
          <t>-</t>
        </is>
      </c>
      <c r="U90" s="18" t="n">
        <v>0.000404</v>
      </c>
      <c r="V90" s="18" t="n">
        <v>0.002501</v>
      </c>
      <c r="W90" s="18" t="n">
        <v>0.006139</v>
      </c>
      <c r="X90" s="18" t="n">
        <v>0.002408</v>
      </c>
      <c r="Y90" s="18" t="n">
        <v>0.00478</v>
      </c>
      <c r="Z90" s="18" t="n">
        <v>0.021251</v>
      </c>
      <c r="AA90" s="18" t="n">
        <v>0.043955</v>
      </c>
      <c r="AB90" s="18" t="n">
        <v>0.096571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997434732.66</v>
      </c>
      <c r="R91" s="17" t="n">
        <v>2255.43</v>
      </c>
      <c r="S91" s="18" t="n">
        <v>-0.021556</v>
      </c>
      <c r="T91" s="18" t="inlineStr">
        <is>
          <t>-</t>
        </is>
      </c>
      <c r="U91" s="18" t="n">
        <v>0.001585</v>
      </c>
      <c r="V91" s="18" t="n">
        <v>0.00737</v>
      </c>
      <c r="W91" s="18" t="n">
        <v>0.008928999999999999</v>
      </c>
      <c r="X91" s="18" t="n">
        <v>-0.020554</v>
      </c>
      <c r="Y91" s="18" t="n">
        <v>-0.042378</v>
      </c>
      <c r="Z91" s="18" t="n">
        <v>-0.031418</v>
      </c>
      <c r="AA91" s="18" t="n">
        <v>0.005622</v>
      </c>
      <c r="AB91" s="18" t="n">
        <v>0.06401800000000001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586339493.47</v>
      </c>
      <c r="R92" s="17" t="n">
        <v>24769.32</v>
      </c>
      <c r="S92" s="18" t="n">
        <v>-0.055623</v>
      </c>
      <c r="T92" s="18" t="inlineStr">
        <is>
          <t>-</t>
        </is>
      </c>
      <c r="U92" s="18" t="n">
        <v>0.003323</v>
      </c>
      <c r="V92" s="18" t="n">
        <v>0.007699</v>
      </c>
      <c r="W92" s="18" t="n">
        <v>-0.00134</v>
      </c>
      <c r="X92" s="18" t="n">
        <v>-0.055889</v>
      </c>
      <c r="Y92" s="18" t="n">
        <v>-0.08654299999999999</v>
      </c>
      <c r="Z92" s="18" t="n">
        <v>-0.083548</v>
      </c>
      <c r="AA92" s="18" t="n">
        <v>-0.04429</v>
      </c>
      <c r="AB92" s="18" t="n">
        <v>0.023032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1360732556.02</v>
      </c>
      <c r="R93" s="17" t="n">
        <v>2851.44</v>
      </c>
      <c r="S93" s="18" t="n">
        <v>0.037458</v>
      </c>
      <c r="T93" s="18" t="inlineStr">
        <is>
          <t>-</t>
        </is>
      </c>
      <c r="U93" s="18" t="n">
        <v>0.018451</v>
      </c>
      <c r="V93" s="18" t="n">
        <v>0.07205499999999999</v>
      </c>
      <c r="W93" s="18" t="n">
        <v>0.04311</v>
      </c>
      <c r="X93" s="18" t="n">
        <v>0.010788</v>
      </c>
      <c r="Y93" s="18" t="n">
        <v>-0.085771</v>
      </c>
      <c r="Z93" s="18" t="n">
        <v>-0.110663</v>
      </c>
      <c r="AA93" s="18" t="n">
        <v>0.037301</v>
      </c>
      <c r="AB93" s="18" t="n">
        <v>-0.09694700000000001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1099437065.28</v>
      </c>
      <c r="R94" s="17" t="n">
        <v>1922.18</v>
      </c>
      <c r="S94" s="18" t="n">
        <v>0.011562</v>
      </c>
      <c r="T94" s="18" t="inlineStr">
        <is>
          <t>-</t>
        </is>
      </c>
      <c r="U94" s="18" t="n">
        <v>0.000484</v>
      </c>
      <c r="V94" s="18" t="n">
        <v>0.002781</v>
      </c>
      <c r="W94" s="18" t="n">
        <v>0.007516</v>
      </c>
      <c r="X94" s="18" t="n">
        <v>0.012036</v>
      </c>
      <c r="Y94" s="18" t="n">
        <v>0.016204</v>
      </c>
      <c r="Z94" s="18" t="n">
        <v>0.028415</v>
      </c>
      <c r="AA94" s="18" t="n">
        <v>0.045174</v>
      </c>
      <c r="AB94" s="18" t="n">
        <v>0.085517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770120833.95</v>
      </c>
      <c r="R95" s="17" t="n">
        <v>1656.89</v>
      </c>
      <c r="S95" s="18" t="n">
        <v>-0.069215</v>
      </c>
      <c r="T95" s="18" t="inlineStr">
        <is>
          <t>-</t>
        </is>
      </c>
      <c r="U95" s="18" t="n">
        <v>0.001227</v>
      </c>
      <c r="V95" s="18" t="n">
        <v>0.005425</v>
      </c>
      <c r="W95" s="18" t="n">
        <v>-0.0045</v>
      </c>
      <c r="X95" s="18" t="n">
        <v>-0.080456</v>
      </c>
      <c r="Y95" s="18" t="n">
        <v>-0.098914</v>
      </c>
      <c r="Z95" s="18" t="n">
        <v>-0.086655</v>
      </c>
      <c r="AA95" s="18" t="n">
        <v>-0.043637</v>
      </c>
      <c r="AB95" s="18" t="n">
        <v>0.028658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397852520.69</v>
      </c>
      <c r="R96" s="17" t="n">
        <v>18089.96</v>
      </c>
      <c r="S96" s="18" t="n">
        <v>0.012664</v>
      </c>
      <c r="T96" s="18" t="inlineStr">
        <is>
          <t>-</t>
        </is>
      </c>
      <c r="U96" s="18" t="n">
        <v>0.0005509999999999999</v>
      </c>
      <c r="V96" s="18" t="n">
        <v>0.002341</v>
      </c>
      <c r="W96" s="18" t="n">
        <v>0.007426</v>
      </c>
      <c r="X96" s="18" t="n">
        <v>0.014346</v>
      </c>
      <c r="Y96" s="18" t="n">
        <v>0.021884</v>
      </c>
      <c r="Z96" s="18" t="n">
        <v>0.034476</v>
      </c>
      <c r="AA96" s="18" t="n">
        <v>0.047958</v>
      </c>
      <c r="AB96" s="18" t="n">
        <v>0.092863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1797643220.01</v>
      </c>
      <c r="R97" s="17" t="n">
        <v>21615.64</v>
      </c>
      <c r="S97" s="18" t="n">
        <v>0.012588</v>
      </c>
      <c r="T97" s="18" t="inlineStr">
        <is>
          <t>-</t>
        </is>
      </c>
      <c r="U97" s="18" t="n">
        <v>0.000556</v>
      </c>
      <c r="V97" s="18" t="n">
        <v>0.002299</v>
      </c>
      <c r="W97" s="18" t="n">
        <v>0.007429</v>
      </c>
      <c r="X97" s="18" t="n">
        <v>0.013664</v>
      </c>
      <c r="Y97" s="18" t="n">
        <v>0.019267</v>
      </c>
      <c r="Z97" s="18" t="n">
        <v>0.030396</v>
      </c>
      <c r="AA97" s="18" t="n">
        <v>0.043986</v>
      </c>
      <c r="AB97" s="18" t="n">
        <v>0.089132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88627507.77</v>
      </c>
      <c r="R98" s="17" t="n">
        <v>3794.47</v>
      </c>
      <c r="S98" s="18" t="n">
        <v>0.009245</v>
      </c>
      <c r="T98" s="18" t="inlineStr">
        <is>
          <t>-</t>
        </is>
      </c>
      <c r="U98" s="18" t="n">
        <v>0.010285</v>
      </c>
      <c r="V98" s="18" t="n">
        <v>0.041221</v>
      </c>
      <c r="W98" s="18" t="n">
        <v>0.021227</v>
      </c>
      <c r="X98" s="18" t="n">
        <v>-0.004969</v>
      </c>
      <c r="Y98" s="18" t="n">
        <v>-0.077184</v>
      </c>
      <c r="Z98" s="18" t="n">
        <v>-0.074535</v>
      </c>
      <c r="AA98" s="18" t="n">
        <v>0.053551</v>
      </c>
      <c r="AB98" s="18" t="n">
        <v>-0.008604000000000001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1020396057.47</v>
      </c>
      <c r="R99" s="17" t="n">
        <v>211.92</v>
      </c>
      <c r="S99" s="18" t="n">
        <v>0.010009</v>
      </c>
      <c r="T99" s="18" t="inlineStr">
        <is>
          <t>-</t>
        </is>
      </c>
      <c r="U99" s="18" t="n">
        <v>0.00085</v>
      </c>
      <c r="V99" s="18" t="n">
        <v>0.00417</v>
      </c>
      <c r="W99" s="18" t="n">
        <v>0.009479</v>
      </c>
      <c r="X99" s="18" t="n">
        <v>0.010635</v>
      </c>
      <c r="Y99" s="18" t="n">
        <v>0.011358</v>
      </c>
      <c r="Z99" s="18" t="n">
        <v>0.024857</v>
      </c>
      <c r="AA99" s="18" t="n">
        <v>0.048953</v>
      </c>
      <c r="AB99" s="18" t="n">
        <v>0.097633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500779099.11</v>
      </c>
      <c r="R100" s="17" t="n">
        <v>23522.9</v>
      </c>
      <c r="S100" s="18" t="n">
        <v>-0.131361</v>
      </c>
      <c r="T100" s="18" t="inlineStr">
        <is>
          <t>-</t>
        </is>
      </c>
      <c r="U100" s="18" t="n">
        <v>0.005572</v>
      </c>
      <c r="V100" s="18" t="n">
        <v>0.012411</v>
      </c>
      <c r="W100" s="18" t="n">
        <v>-0.043854</v>
      </c>
      <c r="X100" s="18" t="n">
        <v>-0.131546</v>
      </c>
      <c r="Y100" s="18" t="n">
        <v>-0.162885</v>
      </c>
      <c r="Z100" s="18" t="n">
        <v>-0.151409</v>
      </c>
      <c r="AA100" s="18" t="n">
        <v>-0.08908099999999999</v>
      </c>
      <c r="AB100" s="18" t="n">
        <v>-0.066914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349215017.45</v>
      </c>
      <c r="R101" s="17" t="n">
        <v>577.24</v>
      </c>
      <c r="S101" s="18" t="n">
        <v>0.031338</v>
      </c>
      <c r="T101" s="18" t="inlineStr">
        <is>
          <t>-</t>
        </is>
      </c>
      <c r="U101" s="18" t="n">
        <v>0.014214</v>
      </c>
      <c r="V101" s="18" t="n">
        <v>0.068508</v>
      </c>
      <c r="W101" s="18" t="n">
        <v>0.029885</v>
      </c>
      <c r="X101" s="18" t="n">
        <v>0.001874</v>
      </c>
      <c r="Y101" s="18" t="n">
        <v>-0.114038</v>
      </c>
      <c r="Z101" s="18" t="n">
        <v>-0.09875299999999999</v>
      </c>
      <c r="AA101" s="18" t="n">
        <v>0.127378</v>
      </c>
      <c r="AB101" s="18" t="n">
        <v>-0.025574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24039491.59</v>
      </c>
      <c r="R102" s="17" t="n">
        <v>1859.49</v>
      </c>
      <c r="S102" s="18" t="n">
        <v>0.04256</v>
      </c>
      <c r="T102" s="18" t="inlineStr">
        <is>
          <t>-</t>
        </is>
      </c>
      <c r="U102" s="18" t="n">
        <v>0.016298</v>
      </c>
      <c r="V102" s="18" t="n">
        <v>0.07256799999999999</v>
      </c>
      <c r="W102" s="18" t="n">
        <v>0.0406</v>
      </c>
      <c r="X102" s="18" t="n">
        <v>0.013622</v>
      </c>
      <c r="Y102" s="18" t="n">
        <v>-0.089904</v>
      </c>
      <c r="Z102" s="18" t="n">
        <v>-0.054854</v>
      </c>
      <c r="AA102" s="18" t="n">
        <v>0.201089</v>
      </c>
      <c r="AB102" s="18" t="n">
        <v>0.104676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128924092.21</v>
      </c>
      <c r="R103" s="17" t="n">
        <v>5110.56</v>
      </c>
      <c r="S103" s="18" t="n">
        <v>0.001957</v>
      </c>
      <c r="T103" s="18" t="inlineStr">
        <is>
          <t>-</t>
        </is>
      </c>
      <c r="U103" s="18" t="n">
        <v>0.004493</v>
      </c>
      <c r="V103" s="18" t="n">
        <v>0.01888</v>
      </c>
      <c r="W103" s="18" t="n">
        <v>0.016111</v>
      </c>
      <c r="X103" s="18" t="n">
        <v>-0.005286</v>
      </c>
      <c r="Y103" s="18" t="n">
        <v>-0.043813</v>
      </c>
      <c r="Z103" s="18" t="n">
        <v>-0.029009</v>
      </c>
      <c r="AA103" s="18" t="n">
        <v>0.059006</v>
      </c>
      <c r="AB103" s="18" t="n">
        <v>0.08348700000000001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233644760.69</v>
      </c>
      <c r="R104" s="17" t="n">
        <v>1912.42</v>
      </c>
      <c r="S104" s="18" t="n">
        <v>0.010099</v>
      </c>
      <c r="T104" s="18" t="inlineStr">
        <is>
          <t>-</t>
        </is>
      </c>
      <c r="U104" s="18" t="n">
        <v>0.000466</v>
      </c>
      <c r="V104" s="18" t="n">
        <v>0.001875</v>
      </c>
      <c r="W104" s="18" t="n">
        <v>0.006029</v>
      </c>
      <c r="X104" s="18" t="n">
        <v>0.011413</v>
      </c>
      <c r="Y104" s="18" t="n">
        <v>0.017342</v>
      </c>
      <c r="Z104" s="18" t="n">
        <v>0.02704</v>
      </c>
      <c r="AA104" s="18" t="n">
        <v>0.037774</v>
      </c>
      <c r="AB104" s="18" t="n">
        <v>0.075838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467281539.24</v>
      </c>
      <c r="R105" s="17" t="n">
        <v>36959.7</v>
      </c>
      <c r="S105" s="18" t="n">
        <v>0.009317000000000001</v>
      </c>
      <c r="T105" s="18" t="inlineStr">
        <is>
          <t>-</t>
        </is>
      </c>
      <c r="U105" s="18" t="n">
        <v>0.000452</v>
      </c>
      <c r="V105" s="18" t="n">
        <v>0.00347</v>
      </c>
      <c r="W105" s="18" t="n">
        <v>0.008239</v>
      </c>
      <c r="X105" s="18" t="n">
        <v>0.009622</v>
      </c>
      <c r="Y105" s="18" t="n">
        <v>0.007625</v>
      </c>
      <c r="Z105" s="18" t="n">
        <v>0.016435</v>
      </c>
      <c r="AA105" s="18" t="n">
        <v>0.035203</v>
      </c>
      <c r="AB105" s="18" t="n">
        <v>0.075778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4815039.15</v>
      </c>
      <c r="R106" s="17" t="n">
        <v>214.24</v>
      </c>
      <c r="S106" s="18" t="n">
        <v>0.014634</v>
      </c>
      <c r="T106" s="18" t="inlineStr">
        <is>
          <t>-</t>
        </is>
      </c>
      <c r="U106" s="18" t="n">
        <v>0.000701</v>
      </c>
      <c r="V106" s="18" t="n">
        <v>0.003137</v>
      </c>
      <c r="W106" s="18" t="n">
        <v>0.014442</v>
      </c>
      <c r="X106" s="18" t="n">
        <v>0.015211</v>
      </c>
      <c r="Y106" s="18" t="n">
        <v>0.019705</v>
      </c>
      <c r="Z106" s="18" t="n">
        <v>0.036027</v>
      </c>
      <c r="AA106" s="18" t="n">
        <v>0.05288</v>
      </c>
      <c r="AB106" s="18" t="n">
        <v>0.10342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463031929.47</v>
      </c>
      <c r="R107" s="17" t="n">
        <v>1765.09</v>
      </c>
      <c r="S107" s="18" t="n">
        <v>0.014041</v>
      </c>
      <c r="T107" s="18" t="inlineStr">
        <is>
          <t>-</t>
        </is>
      </c>
      <c r="U107" s="18" t="n">
        <v>0.000567</v>
      </c>
      <c r="V107" s="18" t="n">
        <v>0.002761</v>
      </c>
      <c r="W107" s="18" t="n">
        <v>0.008825</v>
      </c>
      <c r="X107" s="18" t="n">
        <v>0.015079</v>
      </c>
      <c r="Y107" s="18" t="n">
        <v>0.021683</v>
      </c>
      <c r="Z107" s="18" t="n">
        <v>0.038673</v>
      </c>
      <c r="AA107" s="18" t="n">
        <v>0.059395</v>
      </c>
      <c r="AB107" s="18" t="n">
        <v>0.11266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915002773.23</v>
      </c>
      <c r="R108" s="17" t="n">
        <v>5737.81</v>
      </c>
      <c r="S108" s="18" t="n">
        <v>0.039914</v>
      </c>
      <c r="T108" s="18" t="inlineStr">
        <is>
          <t>-</t>
        </is>
      </c>
      <c r="U108" s="18" t="n">
        <v>0.013853</v>
      </c>
      <c r="V108" s="18" t="n">
        <v>0.069164</v>
      </c>
      <c r="W108" s="18" t="n">
        <v>0.035194</v>
      </c>
      <c r="X108" s="18" t="n">
        <v>0.014841</v>
      </c>
      <c r="Y108" s="18" t="n">
        <v>-0.078912</v>
      </c>
      <c r="Z108" s="18" t="n">
        <v>-0.049651</v>
      </c>
      <c r="AA108" s="18" t="n">
        <v>0.199623</v>
      </c>
      <c r="AB108" s="18" t="n">
        <v>0.098269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813555937.98</v>
      </c>
      <c r="R109" s="17" t="n">
        <v>2364.94</v>
      </c>
      <c r="S109" s="18" t="n">
        <v>0.029796</v>
      </c>
      <c r="T109" s="18" t="inlineStr">
        <is>
          <t>-</t>
        </is>
      </c>
      <c r="U109" s="18" t="n">
        <v>0.022111</v>
      </c>
      <c r="V109" s="18" t="n">
        <v>0.066759</v>
      </c>
      <c r="W109" s="18" t="n">
        <v>0.036169</v>
      </c>
      <c r="X109" s="18" t="n">
        <v>0.025857</v>
      </c>
      <c r="Y109" s="18" t="n">
        <v>-0.06906</v>
      </c>
      <c r="Z109" s="18" t="n">
        <v>-0.040245</v>
      </c>
      <c r="AA109" s="18" t="n">
        <v>0.18751</v>
      </c>
      <c r="AB109" s="18" t="n">
        <v>0.038635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128713581.75</v>
      </c>
      <c r="R110" s="17" t="n">
        <v>1543.62</v>
      </c>
      <c r="S110" s="18" t="n">
        <v>0.010911</v>
      </c>
      <c r="T110" s="18" t="inlineStr">
        <is>
          <t>-</t>
        </is>
      </c>
      <c r="U110" s="18" t="n">
        <v>0.000499</v>
      </c>
      <c r="V110" s="18" t="n">
        <v>0.001999</v>
      </c>
      <c r="W110" s="18" t="n">
        <v>0.006521</v>
      </c>
      <c r="X110" s="18" t="n">
        <v>0.012323</v>
      </c>
      <c r="Y110" s="18" t="n">
        <v>0.018945</v>
      </c>
      <c r="Z110" s="18" t="n">
        <v>0.029815</v>
      </c>
      <c r="AA110" s="18" t="n">
        <v>0.042064</v>
      </c>
      <c r="AB110" s="18" t="n">
        <v>0.082566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431216789.8</v>
      </c>
      <c r="R111" s="17" t="n">
        <v>2062.15</v>
      </c>
      <c r="S111" s="18" t="n">
        <v>0.010848</v>
      </c>
      <c r="T111" s="18" t="inlineStr">
        <is>
          <t>-</t>
        </is>
      </c>
      <c r="U111" s="18" t="n">
        <v>0.000772</v>
      </c>
      <c r="V111" s="18" t="n">
        <v>0.003973</v>
      </c>
      <c r="W111" s="18" t="n">
        <v>0.009254999999999999</v>
      </c>
      <c r="X111" s="18" t="n">
        <v>0.011845</v>
      </c>
      <c r="Y111" s="18" t="n">
        <v>0.013227</v>
      </c>
      <c r="Z111" s="18" t="n">
        <v>0.026533</v>
      </c>
      <c r="AA111" s="18" t="n">
        <v>0.046437</v>
      </c>
      <c r="AB111" s="18" t="n">
        <v>0.097525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220790095.92</v>
      </c>
      <c r="R112" s="17" t="n">
        <v>8188.94</v>
      </c>
      <c r="S112" s="18" t="n">
        <v>-0.043914</v>
      </c>
      <c r="T112" s="18" t="inlineStr">
        <is>
          <t>-</t>
        </is>
      </c>
      <c r="U112" s="18" t="n">
        <v>0.00164</v>
      </c>
      <c r="V112" s="18" t="n">
        <v>0.009979</v>
      </c>
      <c r="W112" s="18" t="n">
        <v>0.003946</v>
      </c>
      <c r="X112" s="18" t="n">
        <v>-0.04257</v>
      </c>
      <c r="Y112" s="18" t="n">
        <v>-0.068893</v>
      </c>
      <c r="Z112" s="18" t="n">
        <v>-0.058381</v>
      </c>
      <c r="AA112" s="18" t="n">
        <v>-0.019976</v>
      </c>
      <c r="AB112" s="18" t="n">
        <v>0.06257699999999999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8442709522.38</v>
      </c>
      <c r="R113" s="17" t="n">
        <v>17273.2</v>
      </c>
      <c r="S113" s="18" t="n">
        <v>0.014333</v>
      </c>
      <c r="T113" s="18" t="inlineStr">
        <is>
          <t>-</t>
        </is>
      </c>
      <c r="U113" s="18" t="n">
        <v>0.000754</v>
      </c>
      <c r="V113" s="18" t="n">
        <v>0.003998</v>
      </c>
      <c r="W113" s="18" t="n">
        <v>0.010927</v>
      </c>
      <c r="X113" s="18" t="n">
        <v>0.015694</v>
      </c>
      <c r="Y113" s="18" t="n">
        <v>0.020888</v>
      </c>
      <c r="Z113" s="18" t="n">
        <v>0.041279</v>
      </c>
      <c r="AA113" s="18" t="n">
        <v>0.07124800000000001</v>
      </c>
      <c r="AB113" s="18" t="n">
        <v>0.136635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1148982882.25</v>
      </c>
      <c r="R114" s="17" t="n">
        <v>2212.73</v>
      </c>
      <c r="S114" s="18" t="n">
        <v>0.009802999999999999</v>
      </c>
      <c r="T114" s="18" t="inlineStr">
        <is>
          <t>-</t>
        </is>
      </c>
      <c r="U114" s="18" t="n">
        <v>0.000642</v>
      </c>
      <c r="V114" s="18" t="n">
        <v>0.00341</v>
      </c>
      <c r="W114" s="18" t="n">
        <v>0.008123</v>
      </c>
      <c r="X114" s="18" t="n">
        <v>0.010517</v>
      </c>
      <c r="Y114" s="18" t="n">
        <v>0.015787</v>
      </c>
      <c r="Z114" s="18" t="n">
        <v>0.034847</v>
      </c>
      <c r="AA114" s="18" t="n">
        <v>0.061414</v>
      </c>
      <c r="AB114" s="18" t="n">
        <v>0.120438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1319837.79</v>
      </c>
      <c r="R115" s="17" t="n">
        <v>131.98</v>
      </c>
      <c r="S115" s="18" t="n">
        <v>7.6e-05</v>
      </c>
      <c r="T115" s="18" t="inlineStr">
        <is>
          <t>-</t>
        </is>
      </c>
      <c r="U115" s="18" t="n">
        <v>0.000379</v>
      </c>
      <c r="V115" s="18" t="n">
        <v>0.004032</v>
      </c>
      <c r="W115" s="18" t="n">
        <v>0.007789</v>
      </c>
      <c r="X115" s="18" t="n">
        <v>0.000607</v>
      </c>
      <c r="Y115" s="18" t="n">
        <v>-0.009531</v>
      </c>
      <c r="Z115" s="18" t="n">
        <v>-0.007221</v>
      </c>
      <c r="AA115" s="18" t="n">
        <v>0.01266</v>
      </c>
      <c r="AB115" s="18" t="n">
        <v>0.044311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68663718.92</v>
      </c>
      <c r="R116" s="17" t="n">
        <v>153.69</v>
      </c>
      <c r="S116" s="18" t="n">
        <v>0.023031</v>
      </c>
      <c r="T116" s="18" t="inlineStr">
        <is>
          <t>-</t>
        </is>
      </c>
      <c r="U116" s="18" t="n">
        <v>0.022079</v>
      </c>
      <c r="V116" s="18" t="n">
        <v>0.067218</v>
      </c>
      <c r="W116" s="18" t="n">
        <v>0.033141</v>
      </c>
      <c r="X116" s="18" t="n">
        <v>-0.004405</v>
      </c>
      <c r="Y116" s="18" t="n">
        <v>-0.113259</v>
      </c>
      <c r="Z116" s="18" t="n">
        <v>-0.105986</v>
      </c>
      <c r="AA116" s="18" t="n">
        <v>0.094736</v>
      </c>
      <c r="AB116" s="18" t="n">
        <v>-0.07554900000000001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1606742.14</v>
      </c>
      <c r="R117" s="17" t="n">
        <v>191.32</v>
      </c>
      <c r="S117" s="18" t="n">
        <v>0.030597</v>
      </c>
      <c r="T117" s="18" t="inlineStr">
        <is>
          <t>-</t>
        </is>
      </c>
      <c r="U117" s="18" t="n">
        <v>0.021627</v>
      </c>
      <c r="V117" s="18" t="n">
        <v>0.069604</v>
      </c>
      <c r="W117" s="18" t="n">
        <v>0.036571</v>
      </c>
      <c r="X117" s="18" t="n">
        <v>0.000889</v>
      </c>
      <c r="Y117" s="18" t="n">
        <v>-0.110222</v>
      </c>
      <c r="Z117" s="18" t="n">
        <v>-0.085468</v>
      </c>
      <c r="AA117" s="18" t="n">
        <v>0.133748</v>
      </c>
      <c r="AB117" s="18" t="n">
        <v>-0.047069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65946765.05</v>
      </c>
      <c r="R118" s="17" t="n">
        <v>184.56</v>
      </c>
      <c r="S118" s="18" t="n">
        <v>-0.029398</v>
      </c>
      <c r="T118" s="18" t="inlineStr">
        <is>
          <t>-</t>
        </is>
      </c>
      <c r="U118" s="18" t="n">
        <v>0.007314</v>
      </c>
      <c r="V118" s="18" t="n">
        <v>0.019218</v>
      </c>
      <c r="W118" s="18" t="n">
        <v>0.008911000000000001</v>
      </c>
      <c r="X118" s="18" t="n">
        <v>-0.034879</v>
      </c>
      <c r="Y118" s="18" t="n">
        <v>-0.07340099999999999</v>
      </c>
      <c r="Z118" s="18" t="n">
        <v>-0.057646</v>
      </c>
      <c r="AA118" s="18" t="n">
        <v>0.026988</v>
      </c>
      <c r="AB118" s="18" t="n">
        <v>0.062889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1380505.98</v>
      </c>
      <c r="R119" s="17" t="n">
        <v>138.06</v>
      </c>
      <c r="S119" s="18" t="n">
        <v>0.000797</v>
      </c>
      <c r="T119" s="18" t="inlineStr">
        <is>
          <t>-</t>
        </is>
      </c>
      <c r="U119" s="18" t="n">
        <v>0.000507</v>
      </c>
      <c r="V119" s="18" t="n">
        <v>0.004511</v>
      </c>
      <c r="W119" s="18" t="n">
        <v>0.009506000000000001</v>
      </c>
      <c r="X119" s="18" t="n">
        <v>0.002105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914490742.8200001</v>
      </c>
      <c r="R120" s="17" t="n">
        <v>156.54</v>
      </c>
      <c r="S120" s="18" t="n">
        <v>0.013794</v>
      </c>
      <c r="T120" s="18" t="inlineStr">
        <is>
          <t>-</t>
        </is>
      </c>
      <c r="U120" s="18" t="n">
        <v>0.000575</v>
      </c>
      <c r="V120" s="18" t="n">
        <v>0.003397</v>
      </c>
      <c r="W120" s="18" t="n">
        <v>0.011044</v>
      </c>
      <c r="X120" s="18" t="n">
        <v>0.014649</v>
      </c>
      <c r="Y120" s="18" t="n">
        <v>0.018279</v>
      </c>
      <c r="Z120" s="18" t="n">
        <v>0.035934</v>
      </c>
      <c r="AA120" s="18" t="n">
        <v>0.06446300000000001</v>
      </c>
      <c r="AB120" s="18" t="n">
        <v>0.113688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67662447.88</v>
      </c>
      <c r="R121" s="17" t="n">
        <v>23420.72</v>
      </c>
      <c r="S121" s="18" t="n">
        <v>0.021325</v>
      </c>
      <c r="T121" s="18" t="inlineStr">
        <is>
          <t>-</t>
        </is>
      </c>
      <c r="U121" s="18" t="n">
        <v>0.01119</v>
      </c>
      <c r="V121" s="18" t="n">
        <v>0.044893</v>
      </c>
      <c r="W121" s="18" t="n">
        <v>0.02434</v>
      </c>
      <c r="X121" s="18" t="n">
        <v>0.010306</v>
      </c>
      <c r="Y121" s="18" t="n">
        <v>-0.064054</v>
      </c>
      <c r="Z121" s="18" t="n">
        <v>-0.03863</v>
      </c>
      <c r="AA121" s="18" t="n">
        <v>0.131974</v>
      </c>
      <c r="AB121" s="18" t="n">
        <v>0.038276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3118721005.91</v>
      </c>
      <c r="R122" s="17" t="n">
        <v>1866.05</v>
      </c>
      <c r="S122" s="18" t="n">
        <v>-0.054221</v>
      </c>
      <c r="T122" s="18" t="inlineStr">
        <is>
          <t>-</t>
        </is>
      </c>
      <c r="U122" s="18" t="n">
        <v>0.004225</v>
      </c>
      <c r="V122" s="18" t="n">
        <v>0.014224</v>
      </c>
      <c r="W122" s="18" t="n">
        <v>0.005431</v>
      </c>
      <c r="X122" s="18" t="n">
        <v>-0.055294</v>
      </c>
      <c r="Y122" s="18" t="n">
        <v>-0.09046800000000001</v>
      </c>
      <c r="Z122" s="18" t="n">
        <v>-0.076377</v>
      </c>
      <c r="AA122" s="18" t="n">
        <v>-0.013721</v>
      </c>
      <c r="AB122" s="18" t="n">
        <v>0.07642699999999999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718907.96</v>
      </c>
      <c r="R123" s="17" t="n">
        <v>136.23</v>
      </c>
      <c r="S123" s="18" t="n">
        <v>-0.032595</v>
      </c>
      <c r="T123" s="18" t="inlineStr">
        <is>
          <t>-</t>
        </is>
      </c>
      <c r="U123" s="18" t="n">
        <v>0.000514</v>
      </c>
      <c r="V123" s="18" t="n">
        <v>0.005017</v>
      </c>
      <c r="W123" s="18" t="n">
        <v>0.004794</v>
      </c>
      <c r="X123" s="18" t="n">
        <v>-0.033487</v>
      </c>
      <c r="Y123" s="18" t="n">
        <v>-0.050927</v>
      </c>
      <c r="Z123" s="18" t="n">
        <v>-0.047676</v>
      </c>
      <c r="AA123" s="18" t="n">
        <v>-0.02797</v>
      </c>
      <c r="AB123" s="18" t="n">
        <v>0.008439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236527318.85</v>
      </c>
      <c r="R124" s="17" t="n">
        <v>1557.34</v>
      </c>
      <c r="S124" s="18" t="n">
        <v>-0.025548</v>
      </c>
      <c r="T124" s="18" t="inlineStr">
        <is>
          <t>-</t>
        </is>
      </c>
      <c r="U124" s="18" t="n">
        <v>0.002382</v>
      </c>
      <c r="V124" s="18" t="n">
        <v>0.007837</v>
      </c>
      <c r="W124" s="18" t="n">
        <v>0.006528</v>
      </c>
      <c r="X124" s="18" t="n">
        <v>-0.02741</v>
      </c>
      <c r="Y124" s="18" t="n">
        <v>-0.043855</v>
      </c>
      <c r="Z124" s="18" t="n">
        <v>-0.035285</v>
      </c>
      <c r="AA124" s="18" t="n">
        <v>-0.003379</v>
      </c>
      <c r="AB124" s="18" t="n">
        <v>0.06533600000000001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6733216155.47</v>
      </c>
      <c r="R125" s="17" t="n">
        <v>170443.9</v>
      </c>
      <c r="S125" s="18" t="n">
        <v>-0.06719</v>
      </c>
      <c r="T125" s="18" t="inlineStr">
        <is>
          <t>-</t>
        </is>
      </c>
      <c r="U125" s="18" t="n">
        <v>0.003847</v>
      </c>
      <c r="V125" s="18" t="n">
        <v>0.012372</v>
      </c>
      <c r="W125" s="18" t="n">
        <v>0.002504</v>
      </c>
      <c r="X125" s="18" t="n">
        <v>-0.07052899999999999</v>
      </c>
      <c r="Y125" s="18" t="n">
        <v>-0.102513</v>
      </c>
      <c r="Z125" s="18" t="n">
        <v>-0.088783</v>
      </c>
      <c r="AA125" s="18" t="n">
        <v>-0.031186</v>
      </c>
      <c r="AB125" s="18" t="n">
        <v>0.066205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7866734.16</v>
      </c>
      <c r="R126" s="17" t="n">
        <v>127.56</v>
      </c>
      <c r="S126" s="18" t="n">
        <v>0.005122</v>
      </c>
      <c r="T126" s="18" t="inlineStr">
        <is>
          <t>-</t>
        </is>
      </c>
      <c r="U126" s="18" t="n">
        <v>0.000235</v>
      </c>
      <c r="V126" s="18" t="n">
        <v>0.000942</v>
      </c>
      <c r="W126" s="18" t="n">
        <v>0.002909</v>
      </c>
      <c r="X126" s="18" t="n">
        <v>0.005597</v>
      </c>
      <c r="Y126" s="18" t="n">
        <v>0.008858</v>
      </c>
      <c r="Z126" s="18" t="n">
        <v>0.015443</v>
      </c>
      <c r="AA126" s="18" t="n">
        <v>0.024908</v>
      </c>
      <c r="AB126" s="18" t="n">
        <v>0.054912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294888566.17</v>
      </c>
      <c r="R127" s="17" t="n">
        <v>304636.95</v>
      </c>
      <c r="S127" s="18" t="n">
        <v>0.044866</v>
      </c>
      <c r="T127" s="18" t="inlineStr">
        <is>
          <t>-</t>
        </is>
      </c>
      <c r="U127" s="18" t="n">
        <v>0.016564</v>
      </c>
      <c r="V127" s="18" t="n">
        <v>0.072481</v>
      </c>
      <c r="W127" s="18" t="n">
        <v>0.042003</v>
      </c>
      <c r="X127" s="18" t="n">
        <v>0.01365</v>
      </c>
      <c r="Y127" s="18" t="n">
        <v>-0.087821</v>
      </c>
      <c r="Z127" s="18" t="n">
        <v>-0.04677</v>
      </c>
      <c r="AA127" s="18" t="n">
        <v>0.193672</v>
      </c>
      <c r="AB127" s="18" t="n">
        <v>0.061051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574629009.02</v>
      </c>
      <c r="R128" s="17" t="n">
        <v>973.53</v>
      </c>
      <c r="S128" s="18" t="n">
        <v>0.013766</v>
      </c>
      <c r="T128" s="18" t="inlineStr">
        <is>
          <t>-</t>
        </is>
      </c>
      <c r="U128" s="18" t="n">
        <v>0.021382</v>
      </c>
      <c r="V128" s="18" t="n">
        <v>0.06877999999999999</v>
      </c>
      <c r="W128" s="18" t="n">
        <v>0.038011</v>
      </c>
      <c r="X128" s="18" t="n">
        <v>-0.009018999999999999</v>
      </c>
      <c r="Y128" s="18" t="n">
        <v>-0.107852</v>
      </c>
      <c r="Z128" s="18" t="n">
        <v>-0.076943</v>
      </c>
      <c r="AA128" s="18" t="n">
        <v>0.137009</v>
      </c>
      <c r="AB128" s="18" t="n">
        <v>0.003453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836425907.25</v>
      </c>
      <c r="R129" s="17" t="n">
        <v>415.94</v>
      </c>
      <c r="S129" s="18" t="n">
        <v>-0.032788</v>
      </c>
      <c r="T129" s="18" t="inlineStr">
        <is>
          <t>-</t>
        </is>
      </c>
      <c r="U129" s="18" t="n">
        <v>0.006534</v>
      </c>
      <c r="V129" s="18" t="n">
        <v>0.019411</v>
      </c>
      <c r="W129" s="18" t="n">
        <v>0.009367</v>
      </c>
      <c r="X129" s="18" t="n">
        <v>-0.037711</v>
      </c>
      <c r="Y129" s="18" t="n">
        <v>-0.10352</v>
      </c>
      <c r="Z129" s="18" t="n">
        <v>-0.094759</v>
      </c>
      <c r="AA129" s="18" t="n">
        <v>-0.018871</v>
      </c>
      <c r="AB129" s="18" t="n">
        <v>-0.028768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3738583093.55</v>
      </c>
      <c r="R130" s="17" t="n">
        <v>180416.13</v>
      </c>
      <c r="S130" s="18" t="n">
        <v>-0.051363</v>
      </c>
      <c r="T130" s="18" t="inlineStr">
        <is>
          <t>-</t>
        </is>
      </c>
      <c r="U130" s="18" t="n">
        <v>0.003071</v>
      </c>
      <c r="V130" s="18" t="n">
        <v>0.010488</v>
      </c>
      <c r="W130" s="18" t="n">
        <v>0.002805</v>
      </c>
      <c r="X130" s="18" t="n">
        <v>-0.044891</v>
      </c>
      <c r="Y130" s="18" t="n">
        <v>-0.089167</v>
      </c>
      <c r="Z130" s="18" t="n">
        <v>-0.073639</v>
      </c>
      <c r="AA130" s="18" t="n">
        <v>-0.01803</v>
      </c>
      <c r="AB130" s="18" t="n">
        <v>0.084205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4000428470.39</v>
      </c>
      <c r="R131" s="17" t="n">
        <v>171163.29</v>
      </c>
      <c r="S131" s="18" t="n">
        <v>-0.073738</v>
      </c>
      <c r="T131" s="18" t="inlineStr">
        <is>
          <t>-</t>
        </is>
      </c>
      <c r="U131" s="18" t="n">
        <v>0.004557</v>
      </c>
      <c r="V131" s="18" t="n">
        <v>0.014546</v>
      </c>
      <c r="W131" s="18" t="n">
        <v>0.003615</v>
      </c>
      <c r="X131" s="18" t="n">
        <v>-0.073666</v>
      </c>
      <c r="Y131" s="18" t="n">
        <v>-0.111324</v>
      </c>
      <c r="Z131" s="18" t="n">
        <v>-0.096513</v>
      </c>
      <c r="AA131" s="18" t="n">
        <v>-0.041913</v>
      </c>
      <c r="AB131" s="18" t="n">
        <v>0.057124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5335915027.15</v>
      </c>
      <c r="R132" s="17" t="n">
        <v>176458.05</v>
      </c>
      <c r="S132" s="18" t="n">
        <v>-0.06843</v>
      </c>
      <c r="T132" s="18" t="inlineStr">
        <is>
          <t>-</t>
        </is>
      </c>
      <c r="U132" s="18" t="n">
        <v>0.003731</v>
      </c>
      <c r="V132" s="18" t="n">
        <v>0.01068</v>
      </c>
      <c r="W132" s="18" t="n">
        <v>0.000604</v>
      </c>
      <c r="X132" s="18" t="n">
        <v>-0.068865</v>
      </c>
      <c r="Y132" s="18" t="n">
        <v>-0.104025</v>
      </c>
      <c r="Z132" s="18" t="n">
        <v>-0.08878900000000001</v>
      </c>
      <c r="AA132" s="18" t="n">
        <v>-0.032336</v>
      </c>
      <c r="AB132" s="18" t="n">
        <v>0.062175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1733823090.85</v>
      </c>
      <c r="R133" s="17" t="n">
        <v>198582.41</v>
      </c>
      <c r="S133" s="18" t="n">
        <v>-0.030013</v>
      </c>
      <c r="T133" s="18" t="inlineStr">
        <is>
          <t>-</t>
        </is>
      </c>
      <c r="U133" s="18" t="n">
        <v>0.003263</v>
      </c>
      <c r="V133" s="18" t="n">
        <v>0.010008</v>
      </c>
      <c r="W133" s="18" t="n">
        <v>0.005199</v>
      </c>
      <c r="X133" s="18" t="n">
        <v>-0.02839</v>
      </c>
      <c r="Y133" s="18" t="n">
        <v>-0.054728</v>
      </c>
      <c r="Z133" s="18" t="n">
        <v>-0.038145</v>
      </c>
      <c r="AA133" s="18" t="n">
        <v>0.019835</v>
      </c>
      <c r="AB133" s="18" t="n">
        <v>0.12125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4843869177.26</v>
      </c>
      <c r="R134" s="17" t="n">
        <v>110656.31</v>
      </c>
      <c r="S134" s="18" t="n">
        <v>-0.068401</v>
      </c>
      <c r="T134" s="18" t="inlineStr">
        <is>
          <t>-</t>
        </is>
      </c>
      <c r="U134" s="18" t="n">
        <v>0.003254</v>
      </c>
      <c r="V134" s="18" t="n">
        <v>0.009748</v>
      </c>
      <c r="W134" s="18" t="n">
        <v>0.000754</v>
      </c>
      <c r="X134" s="18" t="n">
        <v>-0.06880500000000001</v>
      </c>
      <c r="Y134" s="18" t="n">
        <v>-0.100515</v>
      </c>
      <c r="Z134" s="18" t="n">
        <v>-0.08724999999999999</v>
      </c>
      <c r="AA134" s="18" t="n">
        <v>-0.033129</v>
      </c>
      <c r="AB134" s="18" t="n">
        <v>0.064749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8121008906.91</v>
      </c>
      <c r="R135" s="17" t="n">
        <v>1384.93</v>
      </c>
      <c r="S135" s="18" t="n">
        <v>-0.060007</v>
      </c>
      <c r="T135" s="18" t="inlineStr">
        <is>
          <t>-</t>
        </is>
      </c>
      <c r="U135" s="18" t="n">
        <v>0.003282</v>
      </c>
      <c r="V135" s="18" t="n">
        <v>0.010558</v>
      </c>
      <c r="W135" s="18" t="n">
        <v>0.002135</v>
      </c>
      <c r="X135" s="18" t="n">
        <v>-0.05986</v>
      </c>
      <c r="Y135" s="18" t="n">
        <v>-0.09238499999999999</v>
      </c>
      <c r="Z135" s="18" t="n">
        <v>-0.08246299999999999</v>
      </c>
      <c r="AA135" s="18" t="n">
        <v>-0.033633</v>
      </c>
      <c r="AB135" s="18" t="n">
        <v>0.032644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8769162.17</v>
      </c>
      <c r="R136" s="17" t="n">
        <v>2533.71</v>
      </c>
      <c r="S136" s="18" t="n">
        <v>0.032894</v>
      </c>
      <c r="T136" s="18" t="inlineStr">
        <is>
          <t>-</t>
        </is>
      </c>
      <c r="U136" s="18" t="n">
        <v>0.015955</v>
      </c>
      <c r="V136" s="18" t="n">
        <v>0.06318600000000001</v>
      </c>
      <c r="W136" s="18" t="n">
        <v>0.030504</v>
      </c>
      <c r="X136" s="18" t="n">
        <v>0.005552</v>
      </c>
      <c r="Y136" s="18" t="n">
        <v>-0.076586</v>
      </c>
      <c r="Z136" s="18" t="n">
        <v>-0.075096</v>
      </c>
      <c r="AA136" s="18" t="n">
        <v>0.125498</v>
      </c>
      <c r="AB136" s="18" t="n">
        <v>-0.053296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1422505.95</v>
      </c>
      <c r="R137" s="17" t="n">
        <v>1422.5</v>
      </c>
      <c r="S137" s="18" t="n">
        <v>0.010585</v>
      </c>
      <c r="T137" s="18" t="inlineStr">
        <is>
          <t>-</t>
        </is>
      </c>
      <c r="U137" s="18" t="n">
        <v>0.000436</v>
      </c>
      <c r="V137" s="18" t="n">
        <v>0.001965</v>
      </c>
      <c r="W137" s="18" t="n">
        <v>0.006161</v>
      </c>
      <c r="X137" s="18" t="n">
        <v>0.011498</v>
      </c>
      <c r="Y137" s="18" t="n">
        <v>0.015636</v>
      </c>
      <c r="Z137" s="18" t="n">
        <v>0.023764</v>
      </c>
      <c r="AA137" s="18" t="n">
        <v>0.03563</v>
      </c>
      <c r="AB137" s="18" t="n">
        <v>0.072921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631461.5600000001</v>
      </c>
      <c r="R138" s="17" t="n">
        <v>1042.01</v>
      </c>
      <c r="S138" s="18" t="n">
        <v>0.035713</v>
      </c>
      <c r="T138" s="18" t="inlineStr">
        <is>
          <t>-</t>
        </is>
      </c>
      <c r="U138" s="18" t="n">
        <v>0.020138</v>
      </c>
      <c r="V138" s="18" t="n">
        <v>0.070441</v>
      </c>
      <c r="W138" s="18" t="n">
        <v>0.050413</v>
      </c>
      <c r="X138" s="18" t="n">
        <v>0.004347</v>
      </c>
      <c r="Y138" s="18" t="n">
        <v>-0.105363</v>
      </c>
      <c r="Z138" s="18" t="n">
        <v>-0.066525</v>
      </c>
      <c r="AA138" s="18" t="n">
        <v>0.106591</v>
      </c>
      <c r="AB138" s="18" t="n">
        <v>-0.127222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1603126261.79</v>
      </c>
      <c r="R139" s="17" t="n">
        <v>1536.12</v>
      </c>
      <c r="S139" s="18" t="n">
        <v>-0.024147</v>
      </c>
      <c r="T139" s="18" t="inlineStr">
        <is>
          <t>-</t>
        </is>
      </c>
      <c r="U139" s="18" t="n">
        <v>0.002258</v>
      </c>
      <c r="V139" s="18" t="n">
        <v>0.008774000000000001</v>
      </c>
      <c r="W139" s="18" t="n">
        <v>0.009284000000000001</v>
      </c>
      <c r="X139" s="18" t="n">
        <v>-0.022862</v>
      </c>
      <c r="Y139" s="18" t="n">
        <v>-0.037259</v>
      </c>
      <c r="Z139" s="18" t="n">
        <v>-0.022252</v>
      </c>
      <c r="AA139" s="18" t="n">
        <v>0.026263</v>
      </c>
      <c r="AB139" s="18" t="n">
        <v>0.125841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4304301812.58</v>
      </c>
      <c r="R140" s="17" t="n">
        <v>1625.23</v>
      </c>
      <c r="S140" s="18" t="n">
        <v>0.013084</v>
      </c>
      <c r="T140" s="18" t="inlineStr">
        <is>
          <t>-</t>
        </is>
      </c>
      <c r="U140" s="18" t="n">
        <v>0.000566</v>
      </c>
      <c r="V140" s="18" t="n">
        <v>0.002814</v>
      </c>
      <c r="W140" s="18" t="n">
        <v>0.008708</v>
      </c>
      <c r="X140" s="18" t="n">
        <v>0.013356</v>
      </c>
      <c r="Y140" s="18" t="n">
        <v>0.01981</v>
      </c>
      <c r="Z140" s="18" t="n">
        <v>0.037862</v>
      </c>
      <c r="AA140" s="18" t="n">
        <v>0.060329</v>
      </c>
      <c r="AB140" s="18" t="n">
        <v>0.118688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393557058.85</v>
      </c>
      <c r="R141" s="17" t="n">
        <v>7213.02</v>
      </c>
      <c r="S141" s="18" t="n">
        <v>0.04127</v>
      </c>
      <c r="T141" s="18" t="inlineStr">
        <is>
          <t>-</t>
        </is>
      </c>
      <c r="U141" s="18" t="n">
        <v>0.014354</v>
      </c>
      <c r="V141" s="18" t="n">
        <v>0.064739</v>
      </c>
      <c r="W141" s="18" t="n">
        <v>0.037927</v>
      </c>
      <c r="X141" s="18" t="n">
        <v>0.014549</v>
      </c>
      <c r="Y141" s="18" t="n">
        <v>-0.08069</v>
      </c>
      <c r="Z141" s="18" t="n">
        <v>-0.03897</v>
      </c>
      <c r="AA141" s="18" t="n">
        <v>0.195951</v>
      </c>
      <c r="AB141" s="18" t="n">
        <v>0.010293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1463774950.47</v>
      </c>
      <c r="R142" s="17" t="n">
        <v>2936.57</v>
      </c>
      <c r="S142" s="18" t="n">
        <v>-0.053474</v>
      </c>
      <c r="T142" s="18" t="inlineStr">
        <is>
          <t>-</t>
        </is>
      </c>
      <c r="U142" s="18" t="n">
        <v>0.007403</v>
      </c>
      <c r="V142" s="18" t="n">
        <v>0.032009</v>
      </c>
      <c r="W142" s="18" t="n">
        <v>0.012492</v>
      </c>
      <c r="X142" s="18" t="n">
        <v>-0.066763</v>
      </c>
      <c r="Y142" s="18" t="n">
        <v>-0.11816</v>
      </c>
      <c r="Z142" s="18" t="n">
        <v>-0.113127</v>
      </c>
      <c r="AA142" s="18" t="n">
        <v>-0.037692</v>
      </c>
      <c r="AB142" s="18" t="n">
        <v>-0.024567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490233542.44</v>
      </c>
      <c r="R143" s="17" t="n">
        <v>105722.14</v>
      </c>
      <c r="S143" s="18" t="n">
        <v>-0.043638</v>
      </c>
      <c r="T143" s="18" t="inlineStr">
        <is>
          <t>-</t>
        </is>
      </c>
      <c r="U143" s="18" t="n">
        <v>0.002849</v>
      </c>
      <c r="V143" s="18" t="n">
        <v>0.008786</v>
      </c>
      <c r="W143" s="18" t="n">
        <v>0.003515</v>
      </c>
      <c r="X143" s="18" t="n">
        <v>-0.043276</v>
      </c>
      <c r="Y143" s="18" t="n">
        <v>-0.067236</v>
      </c>
      <c r="Z143" s="18" t="n">
        <v>-0.057213</v>
      </c>
      <c r="AA143" s="18" t="n">
        <v>-0.016609</v>
      </c>
      <c r="AB143" s="18" t="n">
        <v>0.053027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6245145168.84</v>
      </c>
      <c r="R144" s="17" t="n">
        <v>1478.95</v>
      </c>
      <c r="S144" s="18" t="n">
        <v>0.009929</v>
      </c>
      <c r="T144" s="18" t="inlineStr">
        <is>
          <t>-</t>
        </is>
      </c>
      <c r="U144" s="18" t="n">
        <v>0.000494</v>
      </c>
      <c r="V144" s="18" t="n">
        <v>0.001971</v>
      </c>
      <c r="W144" s="18" t="n">
        <v>0.006136</v>
      </c>
      <c r="X144" s="18" t="n">
        <v>0.011435</v>
      </c>
      <c r="Y144" s="18" t="n">
        <v>0.018785</v>
      </c>
      <c r="Z144" s="18" t="n">
        <v>0.03085</v>
      </c>
      <c r="AA144" s="18" t="n">
        <v>0.044899</v>
      </c>
      <c r="AB144" s="18" t="n">
        <v>0.087191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499883802.82</v>
      </c>
      <c r="R145" s="17" t="n">
        <v>98093.37</v>
      </c>
      <c r="S145" s="18" t="n">
        <v>-0.041627</v>
      </c>
      <c r="T145" s="18" t="inlineStr">
        <is>
          <t>-</t>
        </is>
      </c>
      <c r="U145" s="18" t="n">
        <v>0.002789</v>
      </c>
      <c r="V145" s="18" t="n">
        <v>0.008710000000000001</v>
      </c>
      <c r="W145" s="18" t="n">
        <v>0.00322</v>
      </c>
      <c r="X145" s="18" t="n">
        <v>-0.041194</v>
      </c>
      <c r="Y145" s="18" t="n">
        <v>-0.064471</v>
      </c>
      <c r="Z145" s="18" t="n">
        <v>-0.054575</v>
      </c>
      <c r="AA145" s="18" t="n">
        <v>-0.016167</v>
      </c>
      <c r="AB145" s="18" t="n">
        <v>0.053794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360473878.46</v>
      </c>
      <c r="R146" s="17" t="n">
        <v>1600.75</v>
      </c>
      <c r="S146" s="18" t="n">
        <v>-0.018198</v>
      </c>
      <c r="T146" s="18" t="inlineStr">
        <is>
          <t>-</t>
        </is>
      </c>
      <c r="U146" s="18" t="n">
        <v>0.007414</v>
      </c>
      <c r="V146" s="18" t="n">
        <v>0.023583</v>
      </c>
      <c r="W146" s="18" t="n">
        <v>0.011366</v>
      </c>
      <c r="X146" s="18" t="n">
        <v>-0.024177</v>
      </c>
      <c r="Y146" s="18" t="n">
        <v>-0.067075</v>
      </c>
      <c r="Z146" s="18" t="n">
        <v>-0.055274</v>
      </c>
      <c r="AA146" s="18" t="n">
        <v>0.038271</v>
      </c>
      <c r="AB146" s="18" t="n">
        <v>0.086349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111691153.13</v>
      </c>
      <c r="R147" s="17" t="n">
        <v>136.85</v>
      </c>
      <c r="S147" s="18" t="n">
        <v>-0.09472800000000001</v>
      </c>
      <c r="T147" s="18" t="inlineStr">
        <is>
          <t>-</t>
        </is>
      </c>
      <c r="U147" s="18" t="n">
        <v>0.002931</v>
      </c>
      <c r="V147" s="18" t="n">
        <v>0.010112</v>
      </c>
      <c r="W147" s="18" t="n">
        <v>0.00625</v>
      </c>
      <c r="X147" s="18" t="n">
        <v>-0.095984</v>
      </c>
      <c r="Y147" s="18" t="n">
        <v>-0.142383</v>
      </c>
      <c r="Z147" s="18" t="n">
        <v>-0.139903</v>
      </c>
      <c r="AA147" s="18" t="n">
        <v>-0.099316</v>
      </c>
      <c r="AB147" s="18" t="n">
        <v>-0.030533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11919023.76</v>
      </c>
      <c r="R148" s="17" t="n">
        <v>131.85</v>
      </c>
      <c r="S148" s="18" t="n">
        <v>-0.12392</v>
      </c>
      <c r="T148" s="18" t="inlineStr">
        <is>
          <t>-</t>
        </is>
      </c>
      <c r="U148" s="18" t="n">
        <v>0.003043</v>
      </c>
      <c r="V148" s="18" t="n">
        <v>0.007796</v>
      </c>
      <c r="W148" s="18" t="n">
        <v>0.004112</v>
      </c>
      <c r="X148" s="18" t="n">
        <v>-0.123396</v>
      </c>
      <c r="Y148" s="18" t="n">
        <v>-0.146436</v>
      </c>
      <c r="Z148" s="18" t="n">
        <v>-0.143664</v>
      </c>
      <c r="AA148" s="18" t="n">
        <v>-0.109723</v>
      </c>
      <c r="AB148" s="18" t="n">
        <v>-0.046086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4885063.72</v>
      </c>
      <c r="R149" s="17" t="n">
        <v>1621.33</v>
      </c>
      <c r="S149" s="18" t="n">
        <v>-0.033651</v>
      </c>
      <c r="T149" s="18" t="inlineStr">
        <is>
          <t>-</t>
        </is>
      </c>
      <c r="U149" s="18" t="n">
        <v>0.002907</v>
      </c>
      <c r="V149" s="18" t="n">
        <v>0.009457</v>
      </c>
      <c r="W149" s="18" t="n">
        <v>0.00695</v>
      </c>
      <c r="X149" s="18" t="n">
        <v>-0.033427</v>
      </c>
      <c r="Y149" s="18" t="n">
        <v>-0.054193</v>
      </c>
      <c r="Z149" s="18" t="n">
        <v>-0.04061</v>
      </c>
      <c r="AA149" s="18" t="n">
        <v>0.00635</v>
      </c>
      <c r="AB149" s="18" t="n">
        <v>0.08601300000000001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9346729.34</v>
      </c>
      <c r="R150" s="17" t="n">
        <v>96.61</v>
      </c>
      <c r="S150" s="18" t="n">
        <v>-0.005149</v>
      </c>
      <c r="T150" s="18" t="inlineStr">
        <is>
          <t>-</t>
        </is>
      </c>
      <c r="U150" s="18" t="n">
        <v>0.006354</v>
      </c>
      <c r="V150" s="18" t="n">
        <v>0.039376</v>
      </c>
      <c r="W150" s="18" t="n">
        <v>0.001971</v>
      </c>
      <c r="X150" s="18" t="n">
        <v>-0.037845</v>
      </c>
      <c r="Y150" s="18" t="n">
        <v>-0.135404</v>
      </c>
      <c r="Z150" s="18" t="n">
        <v>-0.111714</v>
      </c>
      <c r="AA150" s="18" t="n">
        <v>0.117525</v>
      </c>
      <c r="AB150" s="18" t="n">
        <v>-0.014887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741280722.95</v>
      </c>
      <c r="R151" s="17" t="n">
        <v>1452.65</v>
      </c>
      <c r="S151" s="18" t="n">
        <v>0.013974</v>
      </c>
      <c r="T151" s="18" t="inlineStr">
        <is>
          <t>-</t>
        </is>
      </c>
      <c r="U151" s="18" t="n">
        <v>0.000585</v>
      </c>
      <c r="V151" s="18" t="n">
        <v>0.002927</v>
      </c>
      <c r="W151" s="18" t="n">
        <v>0.009162999999999999</v>
      </c>
      <c r="X151" s="18" t="n">
        <v>0.015037</v>
      </c>
      <c r="Y151" s="18" t="n">
        <v>0.020471</v>
      </c>
      <c r="Z151" s="18" t="n">
        <v>0.033981</v>
      </c>
      <c r="AA151" s="18" t="n">
        <v>0.051312</v>
      </c>
      <c r="AB151" s="18" t="n">
        <v>0.101126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922589597.72</v>
      </c>
      <c r="R152" s="17" t="n">
        <v>1814.52</v>
      </c>
      <c r="S152" s="18" t="n">
        <v>-0.061657</v>
      </c>
      <c r="T152" s="18" t="inlineStr">
        <is>
          <t>-</t>
        </is>
      </c>
      <c r="U152" s="18" t="n">
        <v>0.008654999999999999</v>
      </c>
      <c r="V152" s="18" t="n">
        <v>0.033968</v>
      </c>
      <c r="W152" s="18" t="n">
        <v>0.005219</v>
      </c>
      <c r="X152" s="18" t="n">
        <v>-0.075027</v>
      </c>
      <c r="Y152" s="18" t="n">
        <v>-0.150366</v>
      </c>
      <c r="Z152" s="18" t="n">
        <v>-0.161156</v>
      </c>
      <c r="AA152" s="18" t="n">
        <v>-0.064835</v>
      </c>
      <c r="AB152" s="18" t="n">
        <v>-0.07620399999999999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51595023.06</v>
      </c>
      <c r="R153" s="17" t="n">
        <v>1659.7</v>
      </c>
      <c r="S153" s="18" t="n">
        <v>0.038442</v>
      </c>
      <c r="T153" s="18" t="inlineStr">
        <is>
          <t>-</t>
        </is>
      </c>
      <c r="U153" s="18" t="n">
        <v>0.013706</v>
      </c>
      <c r="V153" s="18" t="n">
        <v>0.07008399999999999</v>
      </c>
      <c r="W153" s="18" t="n">
        <v>0.031741</v>
      </c>
      <c r="X153" s="18" t="n">
        <v>-0.004928</v>
      </c>
      <c r="Y153" s="18" t="n">
        <v>-0.129128</v>
      </c>
      <c r="Z153" s="18" t="n">
        <v>-0.152124</v>
      </c>
      <c r="AA153" s="18" t="n">
        <v>0.04189</v>
      </c>
      <c r="AB153" s="18" t="n">
        <v>-0.05776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1323758373.82</v>
      </c>
      <c r="R154" s="17" t="n">
        <v>2031.98</v>
      </c>
      <c r="S154" s="18" t="n">
        <v>-0.053092</v>
      </c>
      <c r="T154" s="18" t="inlineStr">
        <is>
          <t>-</t>
        </is>
      </c>
      <c r="U154" s="18" t="n">
        <v>0.009278</v>
      </c>
      <c r="V154" s="18" t="n">
        <v>0.026709</v>
      </c>
      <c r="W154" s="18" t="n">
        <v>0.012795</v>
      </c>
      <c r="X154" s="18" t="n">
        <v>-0.057326</v>
      </c>
      <c r="Y154" s="18" t="n">
        <v>-0.113064</v>
      </c>
      <c r="Z154" s="18" t="n">
        <v>-0.09152</v>
      </c>
      <c r="AA154" s="18" t="n">
        <v>0.017195</v>
      </c>
      <c r="AB154" s="18" t="n">
        <v>0.094581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1225927235.18</v>
      </c>
      <c r="R155" s="17" t="n">
        <v>188112.2</v>
      </c>
      <c r="S155" s="18" t="n">
        <v>-0.053718</v>
      </c>
      <c r="T155" s="18" t="inlineStr">
        <is>
          <t>-</t>
        </is>
      </c>
      <c r="U155" s="18" t="n">
        <v>0.008159</v>
      </c>
      <c r="V155" s="18" t="n">
        <v>0.029734</v>
      </c>
      <c r="W155" s="18" t="n">
        <v>0.007601</v>
      </c>
      <c r="X155" s="18" t="n">
        <v>-0.060235</v>
      </c>
      <c r="Y155" s="18" t="n">
        <v>-0.116579</v>
      </c>
      <c r="Z155" s="18" t="n">
        <v>-0.096521</v>
      </c>
      <c r="AA155" s="18" t="n">
        <v>0.013061</v>
      </c>
      <c r="AB155" s="18" t="n">
        <v>0.08780399999999999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829311.12</v>
      </c>
      <c r="R156" s="17" t="n">
        <v>1379.89</v>
      </c>
      <c r="S156" s="18" t="n">
        <v>-0.032152</v>
      </c>
      <c r="T156" s="18" t="inlineStr">
        <is>
          <t>-</t>
        </is>
      </c>
      <c r="U156" s="18" t="n">
        <v>0.000624</v>
      </c>
      <c r="V156" s="18" t="n">
        <v>0.005699</v>
      </c>
      <c r="W156" s="18" t="n">
        <v>0.005355</v>
      </c>
      <c r="X156" s="18" t="n">
        <v>-0.033819</v>
      </c>
      <c r="Y156" s="18" t="n">
        <v>-0.06439300000000001</v>
      </c>
      <c r="Z156" s="18" t="n">
        <v>-0.059572</v>
      </c>
      <c r="AA156" s="18" t="n">
        <v>-0.016528</v>
      </c>
      <c r="AB156" s="18" t="n">
        <v>0.052411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292668621.73</v>
      </c>
      <c r="R157" s="17" t="n">
        <v>1441.68</v>
      </c>
      <c r="S157" s="18" t="n">
        <v>0.014211</v>
      </c>
      <c r="T157" s="18" t="inlineStr">
        <is>
          <t>-</t>
        </is>
      </c>
      <c r="U157" s="18" t="n">
        <v>0.000604</v>
      </c>
      <c r="V157" s="18" t="n">
        <v>0.003389</v>
      </c>
      <c r="W157" s="18" t="n">
        <v>0.009898000000000001</v>
      </c>
      <c r="X157" s="18" t="n">
        <v>0.015039</v>
      </c>
      <c r="Y157" s="18" t="n">
        <v>0.016212</v>
      </c>
      <c r="Z157" s="18" t="n">
        <v>0.033137</v>
      </c>
      <c r="AA157" s="18" t="n">
        <v>0.058487</v>
      </c>
      <c r="AB157" s="18" t="n">
        <v>0.119612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559485.37</v>
      </c>
      <c r="R158" s="17" t="n">
        <v>139871.34</v>
      </c>
      <c r="S158" s="18" t="n">
        <v>0.003735</v>
      </c>
      <c r="T158" s="18" t="inlineStr">
        <is>
          <t>-</t>
        </is>
      </c>
      <c r="U158" s="18" t="n">
        <v>0.000412</v>
      </c>
      <c r="V158" s="18" t="n">
        <v>0.003067</v>
      </c>
      <c r="W158" s="18" t="n">
        <v>0.006581</v>
      </c>
      <c r="X158" s="18" t="n">
        <v>0.004449</v>
      </c>
      <c r="Y158" s="18" t="n">
        <v>0.004798</v>
      </c>
      <c r="Z158" s="18" t="n">
        <v>0.016313</v>
      </c>
      <c r="AA158" s="18" t="n">
        <v>0.035988</v>
      </c>
      <c r="AB158" s="18" t="n">
        <v>0.080637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598569540.66</v>
      </c>
      <c r="R159" s="17" t="n">
        <v>146.96</v>
      </c>
      <c r="S159" s="18" t="n">
        <v>0.014077</v>
      </c>
      <c r="T159" s="18" t="inlineStr">
        <is>
          <t>-</t>
        </is>
      </c>
      <c r="U159" s="18" t="n">
        <v>0.000477</v>
      </c>
      <c r="V159" s="18" t="n">
        <v>0.002798</v>
      </c>
      <c r="W159" s="18" t="n">
        <v>0.008163999999999999</v>
      </c>
      <c r="X159" s="18" t="n">
        <v>0.014427</v>
      </c>
      <c r="Y159" s="18" t="n">
        <v>0.019564</v>
      </c>
      <c r="Z159" s="18" t="n">
        <v>0.035513</v>
      </c>
      <c r="AA159" s="18" t="n">
        <v>0.057494</v>
      </c>
      <c r="AB159" s="18" t="n">
        <v>0.111313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256835249.42</v>
      </c>
      <c r="R160" s="17" t="n">
        <v>139.15</v>
      </c>
      <c r="S160" s="18" t="n">
        <v>-0.118243</v>
      </c>
      <c r="T160" s="18" t="inlineStr">
        <is>
          <t>-</t>
        </is>
      </c>
      <c r="U160" s="18" t="n">
        <v>0.003317</v>
      </c>
      <c r="V160" s="18" t="n">
        <v>0.011338</v>
      </c>
      <c r="W160" s="18" t="n">
        <v>0.002377</v>
      </c>
      <c r="X160" s="18" t="n">
        <v>-0.121916</v>
      </c>
      <c r="Y160" s="18" t="n">
        <v>-0.166217</v>
      </c>
      <c r="Z160" s="18" t="n">
        <v>-0.158248</v>
      </c>
      <c r="AA160" s="18" t="n">
        <v>-0.115947</v>
      </c>
      <c r="AB160" s="18" t="n">
        <v>-0.041072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345937150.05</v>
      </c>
      <c r="R161" s="17" t="n">
        <v>152.16</v>
      </c>
      <c r="S161" s="18" t="n">
        <v>0.000394</v>
      </c>
      <c r="T161" s="18" t="inlineStr">
        <is>
          <t>-</t>
        </is>
      </c>
      <c r="U161" s="18" t="n">
        <v>0.016433</v>
      </c>
      <c r="V161" s="18" t="n">
        <v>0.065621</v>
      </c>
      <c r="W161" s="18" t="n">
        <v>0.024784</v>
      </c>
      <c r="X161" s="18" t="n">
        <v>-0.030951</v>
      </c>
      <c r="Y161" s="18" t="n">
        <v>-0.14675</v>
      </c>
      <c r="Z161" s="18" t="n">
        <v>-0.130763</v>
      </c>
      <c r="AA161" s="18" t="n">
        <v>0.060718</v>
      </c>
      <c r="AB161" s="18" t="n">
        <v>-0.109081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335995827.85</v>
      </c>
      <c r="R162" s="17" t="n">
        <v>1488.33</v>
      </c>
      <c r="S162" s="18" t="n">
        <v>0.031249</v>
      </c>
      <c r="T162" s="18" t="inlineStr">
        <is>
          <t>-</t>
        </is>
      </c>
      <c r="U162" s="18" t="n">
        <v>0.021447</v>
      </c>
      <c r="V162" s="18" t="n">
        <v>0.068588</v>
      </c>
      <c r="W162" s="18" t="n">
        <v>0.038459</v>
      </c>
      <c r="X162" s="18" t="n">
        <v>0.008442</v>
      </c>
      <c r="Y162" s="18" t="n">
        <v>-0.092543</v>
      </c>
      <c r="Z162" s="18" t="n">
        <v>-0.060653</v>
      </c>
      <c r="AA162" s="18" t="n">
        <v>0.135974</v>
      </c>
      <c r="AB162" s="18" t="n">
        <v>0.010936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638364826.75</v>
      </c>
      <c r="R163" s="17" t="n">
        <v>152.75</v>
      </c>
      <c r="S163" s="18" t="n">
        <v>-0.034267</v>
      </c>
      <c r="T163" s="18" t="inlineStr">
        <is>
          <t>-</t>
        </is>
      </c>
      <c r="U163" s="18" t="n">
        <v>0.002626</v>
      </c>
      <c r="V163" s="18" t="n">
        <v>0.008317</v>
      </c>
      <c r="W163" s="18" t="n">
        <v>0.001311</v>
      </c>
      <c r="X163" s="18" t="n">
        <v>-0.033473</v>
      </c>
      <c r="Y163" s="18" t="n">
        <v>-0.058378</v>
      </c>
      <c r="Z163" s="18" t="n">
        <v>-0.040636</v>
      </c>
      <c r="AA163" s="18" t="n">
        <v>0.016166</v>
      </c>
      <c r="AB163" s="18" t="n">
        <v>0.107606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104046905.76</v>
      </c>
      <c r="R164" s="17" t="n">
        <v>15101.14</v>
      </c>
      <c r="S164" s="18" t="n">
        <v>-0.036323</v>
      </c>
      <c r="T164" s="18" t="inlineStr">
        <is>
          <t>-</t>
        </is>
      </c>
      <c r="U164" s="18" t="n">
        <v>0.003065</v>
      </c>
      <c r="V164" s="18" t="n">
        <v>0.009464</v>
      </c>
      <c r="W164" s="18" t="n">
        <v>0.004434</v>
      </c>
      <c r="X164" s="18" t="n">
        <v>-0.035197</v>
      </c>
      <c r="Y164" s="18" t="n">
        <v>-0.058411</v>
      </c>
      <c r="Z164" s="18" t="n">
        <v>-0.044782</v>
      </c>
      <c r="AA164" s="18" t="n">
        <v>0.007084</v>
      </c>
      <c r="AB164" s="18" t="n">
        <v>0.085511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57044637</v>
      </c>
      <c r="R165" s="17" t="n">
        <v>124824.15</v>
      </c>
      <c r="S165" s="18" t="n">
        <v>0.047691</v>
      </c>
      <c r="T165" s="18" t="inlineStr">
        <is>
          <t>-</t>
        </is>
      </c>
      <c r="U165" s="18" t="n">
        <v>0.016137</v>
      </c>
      <c r="V165" s="18" t="n">
        <v>0.069297</v>
      </c>
      <c r="W165" s="18" t="n">
        <v>0.042824</v>
      </c>
      <c r="X165" s="18" t="n">
        <v>0.016558</v>
      </c>
      <c r="Y165" s="18" t="n">
        <v>-0.08648400000000001</v>
      </c>
      <c r="Z165" s="18" t="n">
        <v>-0.065868</v>
      </c>
      <c r="AA165" s="18" t="n">
        <v>0.147626</v>
      </c>
      <c r="AB165" s="18" t="n">
        <v>0.043625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35265996.29</v>
      </c>
      <c r="R166" s="17" t="n">
        <v>142.24</v>
      </c>
      <c r="S166" s="18" t="n">
        <v>-0.041639</v>
      </c>
      <c r="T166" s="18" t="inlineStr">
        <is>
          <t>-</t>
        </is>
      </c>
      <c r="U166" s="18" t="n">
        <v>0.00282</v>
      </c>
      <c r="V166" s="18" t="n">
        <v>0.008580000000000001</v>
      </c>
      <c r="W166" s="18" t="n">
        <v>0.001972</v>
      </c>
      <c r="X166" s="18" t="n">
        <v>-0.042606</v>
      </c>
      <c r="Y166" s="18" t="n">
        <v>-0.063718</v>
      </c>
      <c r="Z166" s="18" t="n">
        <v>-0.052996</v>
      </c>
      <c r="AA166" s="18" t="n">
        <v>-0.021397</v>
      </c>
      <c r="AB166" s="18" t="n">
        <v>0.036886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744351163.3099999</v>
      </c>
      <c r="R167" s="17" t="n">
        <v>146843.79</v>
      </c>
      <c r="S167" s="18" t="n">
        <v>0.012375</v>
      </c>
      <c r="T167" s="18" t="inlineStr">
        <is>
          <t>-</t>
        </is>
      </c>
      <c r="U167" s="18" t="n">
        <v>0.000556</v>
      </c>
      <c r="V167" s="18" t="n">
        <v>0.002357</v>
      </c>
      <c r="W167" s="18" t="n">
        <v>0.00747</v>
      </c>
      <c r="X167" s="18" t="n">
        <v>0.013063</v>
      </c>
      <c r="Y167" s="18" t="n">
        <v>0.019017</v>
      </c>
      <c r="Z167" s="18" t="n">
        <v>0.032717</v>
      </c>
      <c r="AA167" s="18" t="n">
        <v>0.050477</v>
      </c>
      <c r="AB167" s="18" t="n">
        <v>0.099382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2027299858.26</v>
      </c>
      <c r="R168" s="17" t="n">
        <v>1437.85</v>
      </c>
      <c r="S168" s="18" t="n">
        <v>0.003686</v>
      </c>
      <c r="T168" s="18" t="inlineStr">
        <is>
          <t>-</t>
        </is>
      </c>
      <c r="U168" s="18" t="n">
        <v>0.002664</v>
      </c>
      <c r="V168" s="18" t="n">
        <v>0.00749</v>
      </c>
      <c r="W168" s="18" t="n">
        <v>0.011203</v>
      </c>
      <c r="X168" s="18" t="n">
        <v>0.004527</v>
      </c>
      <c r="Y168" s="18" t="n">
        <v>-0.006392</v>
      </c>
      <c r="Z168" s="18" t="n">
        <v>0.0175</v>
      </c>
      <c r="AA168" s="18" t="n">
        <v>0.054421</v>
      </c>
      <c r="AB168" s="18" t="n">
        <v>0.07871400000000001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295369040.76</v>
      </c>
      <c r="R169" s="17" t="n">
        <v>1170.06</v>
      </c>
      <c r="S169" s="18" t="n">
        <v>0.048629</v>
      </c>
      <c r="T169" s="18" t="inlineStr">
        <is>
          <t>-</t>
        </is>
      </c>
      <c r="U169" s="18" t="n">
        <v>0.0244</v>
      </c>
      <c r="V169" s="18" t="n">
        <v>0.072672</v>
      </c>
      <c r="W169" s="18" t="n">
        <v>0.04424</v>
      </c>
      <c r="X169" s="18" t="n">
        <v>0.035231</v>
      </c>
      <c r="Y169" s="18" t="n">
        <v>-0.08609799999999999</v>
      </c>
      <c r="Z169" s="18" t="n">
        <v>-0.074576</v>
      </c>
      <c r="AA169" s="18" t="n">
        <v>0.169125</v>
      </c>
      <c r="AB169" s="18" t="n">
        <v>-0.063487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572451216.97</v>
      </c>
      <c r="R170" s="17" t="n">
        <v>1452.17</v>
      </c>
      <c r="S170" s="18" t="n">
        <v>-0.052992</v>
      </c>
      <c r="T170" s="18" t="inlineStr">
        <is>
          <t>-</t>
        </is>
      </c>
      <c r="U170" s="18" t="n">
        <v>0.003892</v>
      </c>
      <c r="V170" s="18" t="n">
        <v>0.012847</v>
      </c>
      <c r="W170" s="18" t="n">
        <v>0.012953</v>
      </c>
      <c r="X170" s="18" t="n">
        <v>-0.054411</v>
      </c>
      <c r="Y170" s="18" t="n">
        <v>-0.083498</v>
      </c>
      <c r="Z170" s="18" t="n">
        <v>-0.079833</v>
      </c>
      <c r="AA170" s="18" t="n">
        <v>-0.027289</v>
      </c>
      <c r="AB170" s="18" t="n">
        <v>0.045434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1839212840.81</v>
      </c>
      <c r="R171" s="17" t="n">
        <v>1438.26</v>
      </c>
      <c r="S171" s="18" t="n">
        <v>0.014216</v>
      </c>
      <c r="T171" s="18" t="inlineStr">
        <is>
          <t>-</t>
        </is>
      </c>
      <c r="U171" s="18" t="n">
        <v>0.00057</v>
      </c>
      <c r="V171" s="18" t="n">
        <v>0.003013</v>
      </c>
      <c r="W171" s="18" t="n">
        <v>0.009029000000000001</v>
      </c>
      <c r="X171" s="18" t="n">
        <v>0.015555</v>
      </c>
      <c r="Y171" s="18" t="n">
        <v>0.022937</v>
      </c>
      <c r="Z171" s="18" t="n">
        <v>0.041274</v>
      </c>
      <c r="AA171" s="18" t="n">
        <v>0.062748</v>
      </c>
      <c r="AB171" s="18" t="n">
        <v>0.118355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198402030.38</v>
      </c>
      <c r="R172" s="17" t="n">
        <v>63.2</v>
      </c>
      <c r="S172" s="18" t="n">
        <v>0.046011</v>
      </c>
      <c r="T172" s="18" t="inlineStr">
        <is>
          <t>-</t>
        </is>
      </c>
      <c r="U172" s="18" t="n">
        <v>0.01755</v>
      </c>
      <c r="V172" s="18" t="n">
        <v>0.075379</v>
      </c>
      <c r="W172" s="18" t="n">
        <v>0.046011</v>
      </c>
      <c r="X172" s="18" t="n">
        <v>-0.016189</v>
      </c>
      <c r="Y172" s="18" t="n">
        <v>-0.115465</v>
      </c>
      <c r="Z172" s="18" t="n">
        <v>-0.066432</v>
      </c>
      <c r="AA172" s="18" t="n">
        <v>0.169497</v>
      </c>
      <c r="AB172" s="18" t="n">
        <v>-0.5591930000000001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215460872.32</v>
      </c>
      <c r="R173" s="17" t="n">
        <v>15015.74</v>
      </c>
      <c r="S173" s="18" t="n">
        <v>-0.017478</v>
      </c>
      <c r="T173" s="18" t="inlineStr">
        <is>
          <t>-</t>
        </is>
      </c>
      <c r="U173" s="18" t="n">
        <v>0.007445</v>
      </c>
      <c r="V173" s="18" t="n">
        <v>0.025184</v>
      </c>
      <c r="W173" s="18" t="n">
        <v>0.014831</v>
      </c>
      <c r="X173" s="18" t="n">
        <v>-0.021448</v>
      </c>
      <c r="Y173" s="18" t="n">
        <v>-0.066512</v>
      </c>
      <c r="Z173" s="18" t="n">
        <v>-0.042447</v>
      </c>
      <c r="AA173" s="18" t="n">
        <v>0.07688300000000001</v>
      </c>
      <c r="AB173" s="18" t="n">
        <v>0.09975199999999999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700174981.98</v>
      </c>
      <c r="R174" s="17" t="n">
        <v>133.7</v>
      </c>
      <c r="S174" s="18" t="n">
        <v>-0.035771</v>
      </c>
      <c r="T174" s="18" t="inlineStr">
        <is>
          <t>-</t>
        </is>
      </c>
      <c r="U174" s="18" t="n">
        <v>0.002474</v>
      </c>
      <c r="V174" s="18" t="n">
        <v>0.009514</v>
      </c>
      <c r="W174" s="18" t="n">
        <v>0.002024</v>
      </c>
      <c r="X174" s="18" t="n">
        <v>-0.03591</v>
      </c>
      <c r="Y174" s="18" t="n">
        <v>-0.061359</v>
      </c>
      <c r="Z174" s="18" t="n">
        <v>-0.060039</v>
      </c>
      <c r="AA174" s="18" t="n">
        <v>-0.022947</v>
      </c>
      <c r="AB174" s="18" t="n">
        <v>0.039496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421551142.88</v>
      </c>
      <c r="R175" s="17" t="n">
        <v>1547.56</v>
      </c>
      <c r="S175" s="18" t="n">
        <v>-0.044822</v>
      </c>
      <c r="T175" s="18" t="inlineStr">
        <is>
          <t>-</t>
        </is>
      </c>
      <c r="U175" s="18" t="n">
        <v>0.002436</v>
      </c>
      <c r="V175" s="18" t="n">
        <v>0.008366</v>
      </c>
      <c r="W175" s="18" t="n">
        <v>0.004355</v>
      </c>
      <c r="X175" s="18" t="n">
        <v>-0.044681</v>
      </c>
      <c r="Y175" s="18" t="n">
        <v>-0.06483899999999999</v>
      </c>
      <c r="Z175" s="18" t="n">
        <v>-0.051688</v>
      </c>
      <c r="AA175" s="18" t="n">
        <v>0.001359</v>
      </c>
      <c r="AB175" s="18" t="n">
        <v>0.10091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1560856438.94</v>
      </c>
      <c r="R176" s="17" t="n">
        <v>1521.56</v>
      </c>
      <c r="S176" s="18" t="n">
        <v>-0.019064</v>
      </c>
      <c r="T176" s="18" t="inlineStr">
        <is>
          <t>-</t>
        </is>
      </c>
      <c r="U176" s="18" t="n">
        <v>0.002557</v>
      </c>
      <c r="V176" s="18" t="n">
        <v>0.009956</v>
      </c>
      <c r="W176" s="18" t="n">
        <v>0.009072</v>
      </c>
      <c r="X176" s="18" t="n">
        <v>-0.01767</v>
      </c>
      <c r="Y176" s="18" t="n">
        <v>-0.030816</v>
      </c>
      <c r="Z176" s="18" t="n">
        <v>-0.016305</v>
      </c>
      <c r="AA176" s="18" t="n">
        <v>0.036676</v>
      </c>
      <c r="AB176" s="18" t="n">
        <v>0.128076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644217.4300000001</v>
      </c>
      <c r="R177" s="17" t="n">
        <v>122.66</v>
      </c>
      <c r="S177" s="18" t="n">
        <v>0.020042</v>
      </c>
      <c r="T177" s="18" t="inlineStr">
        <is>
          <t>-</t>
        </is>
      </c>
      <c r="U177" s="18" t="n">
        <v>0.009547</v>
      </c>
      <c r="V177" s="18" t="n">
        <v>0.045873</v>
      </c>
      <c r="W177" s="18" t="n">
        <v>0.022422</v>
      </c>
      <c r="X177" s="18" t="n">
        <v>0.002698</v>
      </c>
      <c r="Y177" s="18" t="n">
        <v>-0.071531</v>
      </c>
      <c r="Z177" s="18" t="n">
        <v>-0.057042</v>
      </c>
      <c r="AA177" s="18" t="n">
        <v>0.102265</v>
      </c>
      <c r="AB177" s="18" t="n">
        <v>0.009049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59588933</v>
      </c>
      <c r="R178" s="17" t="n">
        <v>131.81</v>
      </c>
      <c r="S178" s="18" t="n">
        <v>0.014704</v>
      </c>
      <c r="T178" s="18" t="inlineStr">
        <is>
          <t>-</t>
        </is>
      </c>
      <c r="U178" s="18" t="n">
        <v>0.000607</v>
      </c>
      <c r="V178" s="18" t="n">
        <v>0.004114</v>
      </c>
      <c r="W178" s="18" t="n">
        <v>0.010425</v>
      </c>
      <c r="X178" s="18" t="n">
        <v>0.015485</v>
      </c>
      <c r="Y178" s="18" t="n">
        <v>0.018624</v>
      </c>
      <c r="Z178" s="18" t="n">
        <v>0.037711</v>
      </c>
      <c r="AA178" s="18" t="n">
        <v>0.06461500000000001</v>
      </c>
      <c r="AB178" s="18" t="n">
        <v>0.124371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78796752.78</v>
      </c>
      <c r="R179" s="17" t="n">
        <v>142.23</v>
      </c>
      <c r="S179" s="18" t="n">
        <v>-0.026622</v>
      </c>
      <c r="T179" s="18" t="inlineStr">
        <is>
          <t>-</t>
        </is>
      </c>
      <c r="U179" s="18" t="n">
        <v>0.00162</v>
      </c>
      <c r="V179" s="18" t="n">
        <v>0.006795</v>
      </c>
      <c r="W179" s="18" t="n">
        <v>0.008222999999999999</v>
      </c>
      <c r="X179" s="18" t="n">
        <v>-0.025488</v>
      </c>
      <c r="Y179" s="18" t="n">
        <v>-0.04518</v>
      </c>
      <c r="Z179" s="18" t="n">
        <v>-0.034878</v>
      </c>
      <c r="AA179" s="18" t="n">
        <v>0.002043</v>
      </c>
      <c r="AB179" s="18" t="n">
        <v>0.048662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73664043.62</v>
      </c>
      <c r="R180" s="17" t="n">
        <v>124.93</v>
      </c>
      <c r="S180" s="18" t="n">
        <v>0.013549</v>
      </c>
      <c r="T180" s="18" t="inlineStr">
        <is>
          <t>-</t>
        </is>
      </c>
      <c r="U180" s="18" t="n">
        <v>0.000561</v>
      </c>
      <c r="V180" s="18" t="n">
        <v>0.002488</v>
      </c>
      <c r="W180" s="18" t="n">
        <v>0.008312999999999999</v>
      </c>
      <c r="X180" s="18" t="n">
        <v>0.014536</v>
      </c>
      <c r="Y180" s="18" t="n">
        <v>0.021421</v>
      </c>
      <c r="Z180" s="18" t="n">
        <v>0.03728</v>
      </c>
      <c r="AA180" s="18" t="n">
        <v>0.04649</v>
      </c>
      <c r="AB180" s="18" t="n">
        <v>0.072821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2117587568.56</v>
      </c>
      <c r="R181" s="17" t="n">
        <v>1700.57</v>
      </c>
      <c r="S181" s="18" t="n">
        <v>-0.046092</v>
      </c>
      <c r="T181" s="18" t="inlineStr">
        <is>
          <t>-</t>
        </is>
      </c>
      <c r="U181" s="18" t="n">
        <v>0.003339</v>
      </c>
      <c r="V181" s="18" t="n">
        <v>0.009653999999999999</v>
      </c>
      <c r="W181" s="18" t="n">
        <v>0.005897</v>
      </c>
      <c r="X181" s="18" t="n">
        <v>0.005219</v>
      </c>
      <c r="Y181" s="18" t="n">
        <v>0.061456</v>
      </c>
      <c r="Z181" s="18" t="n">
        <v>0.077948</v>
      </c>
      <c r="AA181" s="18" t="n">
        <v>0.150651</v>
      </c>
      <c r="AB181" s="18" t="n">
        <v>0.229384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186928707.63</v>
      </c>
      <c r="R182" s="17" t="n">
        <v>1433.39</v>
      </c>
      <c r="S182" s="18" t="n">
        <v>-0.012068</v>
      </c>
      <c r="T182" s="18" t="inlineStr">
        <is>
          <t>-</t>
        </is>
      </c>
      <c r="U182" s="18" t="n">
        <v>0.001761</v>
      </c>
      <c r="V182" s="18" t="n">
        <v>0.00581</v>
      </c>
      <c r="W182" s="18" t="n">
        <v>0.008626999999999999</v>
      </c>
      <c r="X182" s="18" t="n">
        <v>-0.01121</v>
      </c>
      <c r="Y182" s="18" t="n">
        <v>-0.037909</v>
      </c>
      <c r="Z182" s="18" t="n">
        <v>-0.034748</v>
      </c>
      <c r="AA182" s="18" t="n">
        <v>0.009394</v>
      </c>
      <c r="AB182" s="18" t="n">
        <v>0.075561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340992902.88</v>
      </c>
      <c r="R183" s="17" t="n">
        <v>1340.45</v>
      </c>
      <c r="S183" s="18" t="n">
        <v>0.011264</v>
      </c>
      <c r="T183" s="18" t="inlineStr">
        <is>
          <t>-</t>
        </is>
      </c>
      <c r="U183" s="18" t="n">
        <v>0.00047</v>
      </c>
      <c r="V183" s="18" t="n">
        <v>0.002423</v>
      </c>
      <c r="W183" s="18" t="n">
        <v>0.007191</v>
      </c>
      <c r="X183" s="18" t="n">
        <v>0.012035</v>
      </c>
      <c r="Y183" s="18" t="n">
        <v>0.017883</v>
      </c>
      <c r="Z183" s="18" t="n">
        <v>0.031719</v>
      </c>
      <c r="AA183" s="18" t="n">
        <v>0.051911</v>
      </c>
      <c r="AB183" s="18" t="n">
        <v>0.105134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1172839154.63</v>
      </c>
      <c r="R184" s="17" t="n">
        <v>168438.77</v>
      </c>
      <c r="S184" s="18" t="n">
        <v>0.039138</v>
      </c>
      <c r="T184" s="18" t="inlineStr">
        <is>
          <t>-</t>
        </is>
      </c>
      <c r="U184" s="18" t="n">
        <v>0.015011</v>
      </c>
      <c r="V184" s="18" t="n">
        <v>0.070035</v>
      </c>
      <c r="W184" s="18" t="n">
        <v>0.032809</v>
      </c>
      <c r="X184" s="18" t="n">
        <v>0.013586</v>
      </c>
      <c r="Y184" s="18" t="n">
        <v>-0.08643099999999999</v>
      </c>
      <c r="Z184" s="18" t="n">
        <v>-0.039241</v>
      </c>
      <c r="AA184" s="18" t="n">
        <v>0.225907</v>
      </c>
      <c r="AB184" s="18" t="n">
        <v>0.115163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713122.76</v>
      </c>
      <c r="R185" s="17" t="n">
        <v>11142.54</v>
      </c>
      <c r="S185" s="18" t="n">
        <v>-0.036137</v>
      </c>
      <c r="T185" s="18" t="inlineStr">
        <is>
          <t>-</t>
        </is>
      </c>
      <c r="U185" s="18" t="n">
        <v>0.004201</v>
      </c>
      <c r="V185" s="18" t="n">
        <v>0.010145</v>
      </c>
      <c r="W185" s="18" t="n">
        <v>0.006633</v>
      </c>
      <c r="X185" s="18" t="n">
        <v>-0.03464</v>
      </c>
      <c r="Y185" s="18" t="n">
        <v>-0.055284</v>
      </c>
      <c r="Z185" s="18" t="n">
        <v>-0.054229</v>
      </c>
      <c r="AA185" s="18" t="n">
        <v>-0.039278</v>
      </c>
      <c r="AB185" s="18" t="n">
        <v>-0.005357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3548761532.41</v>
      </c>
      <c r="R186" s="17" t="n">
        <v>12272.28</v>
      </c>
      <c r="S186" s="18" t="n">
        <v>0.010231</v>
      </c>
      <c r="T186" s="18" t="inlineStr">
        <is>
          <t>-</t>
        </is>
      </c>
      <c r="U186" s="18" t="n">
        <v>0.000516</v>
      </c>
      <c r="V186" s="18" t="n">
        <v>0.002068</v>
      </c>
      <c r="W186" s="18" t="n">
        <v>0.006448</v>
      </c>
      <c r="X186" s="18" t="n">
        <v>0.011635</v>
      </c>
      <c r="Y186" s="18" t="n">
        <v>0.018461</v>
      </c>
      <c r="Z186" s="18" t="n">
        <v>0.030142</v>
      </c>
      <c r="AA186" s="18" t="n">
        <v>0.041997</v>
      </c>
      <c r="AB186" s="18" t="n">
        <v>0.08348700000000001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9473051469.26</v>
      </c>
      <c r="R187" s="17" t="n">
        <v>14036.27</v>
      </c>
      <c r="S187" s="18" t="n">
        <v>-0.009454000000000001</v>
      </c>
      <c r="T187" s="18" t="inlineStr">
        <is>
          <t>-</t>
        </is>
      </c>
      <c r="U187" s="18" t="n">
        <v>0.001564</v>
      </c>
      <c r="V187" s="18" t="n">
        <v>0.007913999999999999</v>
      </c>
      <c r="W187" s="18" t="n">
        <v>0.009223</v>
      </c>
      <c r="X187" s="18" t="n">
        <v>-0.008429000000000001</v>
      </c>
      <c r="Y187" s="18" t="n">
        <v>-0.031151</v>
      </c>
      <c r="Z187" s="18" t="n">
        <v>-0.018367</v>
      </c>
      <c r="AA187" s="18" t="n">
        <v>0.027405</v>
      </c>
      <c r="AB187" s="18" t="n">
        <v>0.08980100000000001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2628523321.18</v>
      </c>
      <c r="R188" s="17" t="n">
        <v>1466.69</v>
      </c>
      <c r="S188" s="18" t="n">
        <v>-0.042105</v>
      </c>
      <c r="T188" s="18" t="inlineStr">
        <is>
          <t>-</t>
        </is>
      </c>
      <c r="U188" s="18" t="n">
        <v>0.003785</v>
      </c>
      <c r="V188" s="18" t="n">
        <v>0.009860000000000001</v>
      </c>
      <c r="W188" s="18" t="n">
        <v>0.009102000000000001</v>
      </c>
      <c r="X188" s="18" t="n">
        <v>-0.041498</v>
      </c>
      <c r="Y188" s="18" t="n">
        <v>-0.048821</v>
      </c>
      <c r="Z188" s="18" t="n">
        <v>-0.034049</v>
      </c>
      <c r="AA188" s="18" t="n">
        <v>-0.000865</v>
      </c>
      <c r="AB188" s="18" t="n">
        <v>0.06848600000000001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1782931052.43</v>
      </c>
      <c r="R189" s="17" t="n">
        <v>14642.75</v>
      </c>
      <c r="S189" s="18" t="n">
        <v>-0.031098</v>
      </c>
      <c r="T189" s="18" t="inlineStr">
        <is>
          <t>-</t>
        </is>
      </c>
      <c r="U189" s="18" t="n">
        <v>0.006317</v>
      </c>
      <c r="V189" s="18" t="n">
        <v>0.022819</v>
      </c>
      <c r="W189" s="18" t="n">
        <v>0.011165</v>
      </c>
      <c r="X189" s="18" t="n">
        <v>-0.035349</v>
      </c>
      <c r="Y189" s="18" t="n">
        <v>-0.085657</v>
      </c>
      <c r="Z189" s="18" t="n">
        <v>-0.067352</v>
      </c>
      <c r="AA189" s="18" t="n">
        <v>0.041124</v>
      </c>
      <c r="AB189" s="18" t="n">
        <v>0.04834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1208496601.46</v>
      </c>
      <c r="R190" s="17" t="n">
        <v>1360.83</v>
      </c>
      <c r="S190" s="18" t="n">
        <v>0.012093</v>
      </c>
      <c r="T190" s="18" t="inlineStr">
        <is>
          <t>-</t>
        </is>
      </c>
      <c r="U190" s="18" t="n">
        <v>0.000721</v>
      </c>
      <c r="V190" s="18" t="n">
        <v>0.004399</v>
      </c>
      <c r="W190" s="18" t="n">
        <v>0.01089</v>
      </c>
      <c r="X190" s="18" t="n">
        <v>0.012071</v>
      </c>
      <c r="Y190" s="18" t="n">
        <v>0.013412</v>
      </c>
      <c r="Z190" s="18" t="n">
        <v>0.031753</v>
      </c>
      <c r="AA190" s="18" t="n">
        <v>0.059754</v>
      </c>
      <c r="AB190" s="18" t="n">
        <v>0.120661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2342036.59</v>
      </c>
      <c r="R191" s="17" t="n">
        <v>142.23</v>
      </c>
      <c r="S191" s="18" t="n">
        <v>0.046117</v>
      </c>
      <c r="T191" s="18" t="inlineStr">
        <is>
          <t>-</t>
        </is>
      </c>
      <c r="U191" s="18" t="n">
        <v>0.008508999999999999</v>
      </c>
      <c r="V191" s="18" t="n">
        <v>0.058574</v>
      </c>
      <c r="W191" s="18" t="n">
        <v>0.02708</v>
      </c>
      <c r="X191" s="18" t="n">
        <v>0.019862</v>
      </c>
      <c r="Y191" s="18" t="n">
        <v>-0.08756700000000001</v>
      </c>
      <c r="Z191" s="18" t="n">
        <v>-0.031263</v>
      </c>
      <c r="AA191" s="18" t="n">
        <v>0.186239</v>
      </c>
      <c r="AB191" s="18" t="n">
        <v>0.017819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780560492.75</v>
      </c>
      <c r="R192" s="17" t="n">
        <v>1795.14</v>
      </c>
      <c r="S192" s="18" t="n">
        <v>0.0352</v>
      </c>
      <c r="T192" s="18" t="inlineStr">
        <is>
          <t>-</t>
        </is>
      </c>
      <c r="U192" s="18" t="n">
        <v>0.018577</v>
      </c>
      <c r="V192" s="18" t="n">
        <v>0.067246</v>
      </c>
      <c r="W192" s="18" t="n">
        <v>0.032972</v>
      </c>
      <c r="X192" s="18" t="n">
        <v>0.006865</v>
      </c>
      <c r="Y192" s="18" t="n">
        <v>-0.07908</v>
      </c>
      <c r="Z192" s="18" t="n">
        <v>-0.046118</v>
      </c>
      <c r="AA192" s="18" t="n">
        <v>0.203653</v>
      </c>
      <c r="AB192" s="18" t="n">
        <v>0.08719300000000001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1597413.07</v>
      </c>
      <c r="R193" s="17" t="n">
        <v>160.8</v>
      </c>
      <c r="S193" s="18" t="n">
        <v>0.024857</v>
      </c>
      <c r="T193" s="18" t="inlineStr">
        <is>
          <t>-</t>
        </is>
      </c>
      <c r="U193" s="18" t="n">
        <v>0.011384</v>
      </c>
      <c r="V193" s="18" t="n">
        <v>0.052356</v>
      </c>
      <c r="W193" s="18" t="n">
        <v>0.026361</v>
      </c>
      <c r="X193" s="18" t="n">
        <v>0.005943</v>
      </c>
      <c r="Y193" s="18" t="n">
        <v>-0.083604</v>
      </c>
      <c r="Z193" s="18" t="n">
        <v>-0.067826</v>
      </c>
      <c r="AA193" s="18" t="n">
        <v>0.106067</v>
      </c>
      <c r="AB193" s="18" t="n">
        <v>0.022185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4543353197.81</v>
      </c>
      <c r="R194" s="17" t="n">
        <v>131474.17</v>
      </c>
      <c r="S194" s="18" t="n">
        <v>0.012181</v>
      </c>
      <c r="T194" s="18" t="inlineStr">
        <is>
          <t>-</t>
        </is>
      </c>
      <c r="U194" s="18" t="n">
        <v>0.000583</v>
      </c>
      <c r="V194" s="18" t="n">
        <v>0.00294</v>
      </c>
      <c r="W194" s="18" t="n">
        <v>0.008984000000000001</v>
      </c>
      <c r="X194" s="18" t="n">
        <v>0.013439</v>
      </c>
      <c r="Y194" s="18" t="n">
        <v>0.0204</v>
      </c>
      <c r="Z194" s="18" t="n">
        <v>0.037933</v>
      </c>
      <c r="AA194" s="18" t="n">
        <v>0.061407</v>
      </c>
      <c r="AB194" s="18" t="n">
        <v>0.117448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5236395.85</v>
      </c>
      <c r="R195" s="17" t="n">
        <v>1028.15</v>
      </c>
      <c r="S195" s="18" t="n">
        <v>0.012188</v>
      </c>
      <c r="T195" s="18" t="inlineStr">
        <is>
          <t>-</t>
        </is>
      </c>
      <c r="U195" s="18" t="n">
        <v>0.000779</v>
      </c>
      <c r="V195" s="18" t="n">
        <v>0.004072</v>
      </c>
      <c r="W195" s="18" t="n">
        <v>0.009594</v>
      </c>
      <c r="X195" s="18" t="n">
        <v>0.013215</v>
      </c>
      <c r="Y195" s="18" t="n">
        <v>0.015798</v>
      </c>
      <c r="Z195" s="18" t="n">
        <v>0.029231</v>
      </c>
      <c r="AA195" s="18" t="n">
        <v>0.056183</v>
      </c>
      <c r="AB195" s="18" t="n">
        <v>0.120901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2183638.94</v>
      </c>
      <c r="R196" s="17" t="n">
        <v>208.7</v>
      </c>
      <c r="S196" s="18" t="n">
        <v>0.025402</v>
      </c>
      <c r="T196" s="18" t="inlineStr">
        <is>
          <t>-</t>
        </is>
      </c>
      <c r="U196" s="18" t="n">
        <v>0.009383000000000001</v>
      </c>
      <c r="V196" s="18" t="n">
        <v>0.056816</v>
      </c>
      <c r="W196" s="18" t="n">
        <v>0.03867</v>
      </c>
      <c r="X196" s="18" t="n">
        <v>0.004621</v>
      </c>
      <c r="Y196" s="18" t="n">
        <v>-0.087211</v>
      </c>
      <c r="Z196" s="18" t="n">
        <v>-0.070461</v>
      </c>
      <c r="AA196" s="18" t="n">
        <v>0.103591</v>
      </c>
      <c r="AB196" s="18" t="n">
        <v>-0.070047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56731438.21</v>
      </c>
      <c r="R197" s="17" t="n">
        <v>1431.13</v>
      </c>
      <c r="S197" s="18" t="n">
        <v>-0.046809</v>
      </c>
      <c r="T197" s="18" t="inlineStr">
        <is>
          <t>-</t>
        </is>
      </c>
      <c r="U197" s="18" t="n">
        <v>0.001974</v>
      </c>
      <c r="V197" s="18" t="n">
        <v>0.007455</v>
      </c>
      <c r="W197" s="18" t="n">
        <v>0.008562</v>
      </c>
      <c r="X197" s="18" t="n">
        <v>-0.050263</v>
      </c>
      <c r="Y197" s="18" t="n">
        <v>-0.085365</v>
      </c>
      <c r="Z197" s="18" t="n">
        <v>-0.077862</v>
      </c>
      <c r="AA197" s="18" t="n">
        <v>-0.042639</v>
      </c>
      <c r="AB197" s="18" t="n">
        <v>0.023969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775207663.66</v>
      </c>
      <c r="R198" s="17" t="n">
        <v>1318.66</v>
      </c>
      <c r="S198" s="18" t="n">
        <v>0.008991000000000001</v>
      </c>
      <c r="T198" s="18" t="inlineStr">
        <is>
          <t>-</t>
        </is>
      </c>
      <c r="U198" s="18" t="n">
        <v>0.000554</v>
      </c>
      <c r="V198" s="18" t="n">
        <v>0.003432</v>
      </c>
      <c r="W198" s="18" t="n">
        <v>0.009315</v>
      </c>
      <c r="X198" s="18" t="n">
        <v>0.010011</v>
      </c>
      <c r="Y198" s="18" t="n">
        <v>0.011972</v>
      </c>
      <c r="Z198" s="18" t="n">
        <v>0.029728</v>
      </c>
      <c r="AA198" s="18" t="n">
        <v>0.057034</v>
      </c>
      <c r="AB198" s="18" t="n">
        <v>0.116884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137518304.13</v>
      </c>
      <c r="R199" s="17" t="n">
        <v>1279.29</v>
      </c>
      <c r="S199" s="18" t="n">
        <v>6.999999999999999e-05</v>
      </c>
      <c r="T199" s="18" t="inlineStr">
        <is>
          <t>-</t>
        </is>
      </c>
      <c r="U199" s="18" t="n">
        <v>0.0009779999999999999</v>
      </c>
      <c r="V199" s="18" t="n">
        <v>0.005028</v>
      </c>
      <c r="W199" s="18" t="n">
        <v>0.009358</v>
      </c>
      <c r="X199" s="18" t="n">
        <v>0.00115</v>
      </c>
      <c r="Y199" s="18" t="n">
        <v>-0.005148</v>
      </c>
      <c r="Z199" s="18" t="n">
        <v>0.006792</v>
      </c>
      <c r="AA199" s="18" t="n">
        <v>0.038393</v>
      </c>
      <c r="AB199" s="18" t="n">
        <v>0.100663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1808062.73</v>
      </c>
      <c r="R200" s="17" t="n">
        <v>1248.66</v>
      </c>
      <c r="S200" s="18" t="n">
        <v>-0.004044</v>
      </c>
      <c r="T200" s="18" t="inlineStr">
        <is>
          <t>-</t>
        </is>
      </c>
      <c r="U200" s="18" t="n">
        <v>0.000401</v>
      </c>
      <c r="V200" s="18" t="n">
        <v>0.004529</v>
      </c>
      <c r="W200" s="18" t="n">
        <v>0.008383</v>
      </c>
      <c r="X200" s="18" t="n">
        <v>-0.002923</v>
      </c>
      <c r="Y200" s="18" t="n">
        <v>-0.01097</v>
      </c>
      <c r="Z200" s="18" t="n">
        <v>-0.001088</v>
      </c>
      <c r="AA200" s="18" t="n">
        <v>0.02911</v>
      </c>
      <c r="AB200" s="18" t="n">
        <v>0.081943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130889304</v>
      </c>
      <c r="R201" s="17" t="n">
        <v>2337309</v>
      </c>
      <c r="S201" s="18" t="n">
        <v>-0.000662</v>
      </c>
      <c r="T201" s="18" t="inlineStr">
        <is>
          <t>-</t>
        </is>
      </c>
      <c r="U201" s="18" t="n">
        <v>2.5e-05</v>
      </c>
      <c r="V201" s="18" t="n">
        <v>0.000423</v>
      </c>
      <c r="W201" s="18" t="n">
        <v>0.000824</v>
      </c>
      <c r="X201" s="18" t="n">
        <v>-0.000763</v>
      </c>
      <c r="Y201" s="18" t="n">
        <v>-0.003832</v>
      </c>
      <c r="Z201" s="18" t="n">
        <v>-0.018584</v>
      </c>
      <c r="AA201" s="18" t="n">
        <v>-0.025396</v>
      </c>
      <c r="AB201" s="18" t="n">
        <v>0.004373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410928945.9</v>
      </c>
      <c r="R202" s="17" t="n">
        <v>133.68</v>
      </c>
      <c r="S202" s="18" t="n">
        <v>0.024054</v>
      </c>
      <c r="T202" s="18" t="inlineStr">
        <is>
          <t>-</t>
        </is>
      </c>
      <c r="U202" s="18" t="n">
        <v>0.013649</v>
      </c>
      <c r="V202" s="18" t="n">
        <v>0.055507</v>
      </c>
      <c r="W202" s="18" t="n">
        <v>0.033395</v>
      </c>
      <c r="X202" s="18" t="n">
        <v>0.000898</v>
      </c>
      <c r="Y202" s="18" t="n">
        <v>-0.107796</v>
      </c>
      <c r="Z202" s="18" t="n">
        <v>-0.066594</v>
      </c>
      <c r="AA202" s="18" t="n">
        <v>0.102194</v>
      </c>
      <c r="AB202" s="18" t="n">
        <v>-0.045854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78695638.29000001</v>
      </c>
      <c r="R203" s="17" t="n">
        <v>1280.02</v>
      </c>
      <c r="S203" s="18" t="n">
        <v>0.013877</v>
      </c>
      <c r="T203" s="18" t="inlineStr">
        <is>
          <t>-</t>
        </is>
      </c>
      <c r="U203" s="18" t="n">
        <v>0.000578</v>
      </c>
      <c r="V203" s="18" t="n">
        <v>0.003111</v>
      </c>
      <c r="W203" s="18" t="n">
        <v>0.008619999999999999</v>
      </c>
      <c r="X203" s="18" t="n">
        <v>0.014416</v>
      </c>
      <c r="Y203" s="18" t="n">
        <v>0.017666</v>
      </c>
      <c r="Z203" s="18" t="n">
        <v>0.032374</v>
      </c>
      <c r="AA203" s="18" t="n">
        <v>0.056453</v>
      </c>
      <c r="AB203" s="18" t="n">
        <v>0.106489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103633985.94</v>
      </c>
      <c r="R204" s="17" t="n">
        <v>120644.92</v>
      </c>
      <c r="S204" s="18" t="n">
        <v>0.013755</v>
      </c>
      <c r="T204" s="18" t="inlineStr">
        <is>
          <t>-</t>
        </is>
      </c>
      <c r="U204" s="18" t="n">
        <v>0.00054</v>
      </c>
      <c r="V204" s="18" t="n">
        <v>0.002792</v>
      </c>
      <c r="W204" s="18" t="n">
        <v>0.008272</v>
      </c>
      <c r="X204" s="18" t="n">
        <v>0.014873</v>
      </c>
      <c r="Y204" s="18" t="n">
        <v>0.02144</v>
      </c>
      <c r="Z204" s="18" t="n">
        <v>0.035154</v>
      </c>
      <c r="AA204" s="18" t="n">
        <v>0.050448</v>
      </c>
      <c r="AB204" s="18" t="n">
        <v>0.099054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2059385799.32</v>
      </c>
      <c r="R205" s="17" t="n">
        <v>1357.14</v>
      </c>
      <c r="S205" s="18" t="n">
        <v>-0.013678</v>
      </c>
      <c r="T205" s="18" t="inlineStr">
        <is>
          <t>-</t>
        </is>
      </c>
      <c r="U205" s="18" t="n">
        <v>0.001875</v>
      </c>
      <c r="V205" s="18" t="n">
        <v>0.007992000000000001</v>
      </c>
      <c r="W205" s="18" t="n">
        <v>0.012496</v>
      </c>
      <c r="X205" s="18" t="n">
        <v>-0.009906999999999999</v>
      </c>
      <c r="Y205" s="18" t="n">
        <v>-0.023837</v>
      </c>
      <c r="Z205" s="18" t="n">
        <v>-0.00203</v>
      </c>
      <c r="AA205" s="18" t="n">
        <v>0.049573</v>
      </c>
      <c r="AB205" s="18" t="n">
        <v>0.13876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2689281856.29</v>
      </c>
      <c r="R206" s="17" t="n">
        <v>1382.94</v>
      </c>
      <c r="S206" s="18" t="n">
        <v>-0.008274999999999999</v>
      </c>
      <c r="T206" s="18" t="inlineStr">
        <is>
          <t>-</t>
        </is>
      </c>
      <c r="U206" s="18" t="n">
        <v>0.002268</v>
      </c>
      <c r="V206" s="18" t="n">
        <v>0.007878</v>
      </c>
      <c r="W206" s="18" t="n">
        <v>0.011735</v>
      </c>
      <c r="X206" s="18" t="n">
        <v>-0.003021</v>
      </c>
      <c r="Y206" s="18" t="n">
        <v>-0.015547</v>
      </c>
      <c r="Z206" s="18" t="n">
        <v>0.005314</v>
      </c>
      <c r="AA206" s="18" t="n">
        <v>0.052826</v>
      </c>
      <c r="AB206" s="18" t="n">
        <v>0.141633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1914870537.93</v>
      </c>
      <c r="R207" s="17" t="n">
        <v>1331.86</v>
      </c>
      <c r="S207" s="18" t="n">
        <v>-0.003114</v>
      </c>
      <c r="T207" s="18" t="inlineStr">
        <is>
          <t>-</t>
        </is>
      </c>
      <c r="U207" s="18" t="n">
        <v>0.00228</v>
      </c>
      <c r="V207" s="18" t="n">
        <v>0.008626</v>
      </c>
      <c r="W207" s="18" t="n">
        <v>0.012052</v>
      </c>
      <c r="X207" s="18" t="n">
        <v>-0.001282</v>
      </c>
      <c r="Y207" s="18" t="n">
        <v>-0.008810999999999999</v>
      </c>
      <c r="Z207" s="18" t="n">
        <v>0.01176</v>
      </c>
      <c r="AA207" s="18" t="n">
        <v>0.060221</v>
      </c>
      <c r="AB207" s="18" t="n">
        <v>0.14545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3011055123.67</v>
      </c>
      <c r="R208" s="17" t="n">
        <v>1282.51</v>
      </c>
      <c r="S208" s="18" t="n">
        <v>0.013818</v>
      </c>
      <c r="T208" s="18" t="inlineStr">
        <is>
          <t>-</t>
        </is>
      </c>
      <c r="U208" s="18" t="n">
        <v>0.000648</v>
      </c>
      <c r="V208" s="18" t="n">
        <v>0.00378</v>
      </c>
      <c r="W208" s="18" t="n">
        <v>0.009986</v>
      </c>
      <c r="X208" s="18" t="n">
        <v>0.01478</v>
      </c>
      <c r="Y208" s="18" t="n">
        <v>0.020156</v>
      </c>
      <c r="Z208" s="18" t="n">
        <v>0.039497</v>
      </c>
      <c r="AA208" s="18" t="n">
        <v>0.06794799999999999</v>
      </c>
      <c r="AB208" s="18" t="n">
        <v>0.129507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1032971701.85</v>
      </c>
      <c r="R209" s="17" t="n">
        <v>1219.4</v>
      </c>
      <c r="S209" s="18" t="n">
        <v>0.005467</v>
      </c>
      <c r="T209" s="18" t="inlineStr">
        <is>
          <t>-</t>
        </is>
      </c>
      <c r="U209" s="18" t="n">
        <v>0.000813</v>
      </c>
      <c r="V209" s="18" t="n">
        <v>0.003762</v>
      </c>
      <c r="W209" s="18" t="n">
        <v>0.010558</v>
      </c>
      <c r="X209" s="18" t="n">
        <v>0.008252000000000001</v>
      </c>
      <c r="Y209" s="18" t="n">
        <v>0.011136</v>
      </c>
      <c r="Z209" s="18" t="n">
        <v>0.029629</v>
      </c>
      <c r="AA209" s="18" t="n">
        <v>0.05769</v>
      </c>
      <c r="AB209" s="18" t="n">
        <v>0.115655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888655405.1799999</v>
      </c>
      <c r="R210" s="17" t="n">
        <v>1183.62</v>
      </c>
      <c r="S210" s="18" t="n">
        <v>0.012862</v>
      </c>
      <c r="T210" s="18" t="inlineStr">
        <is>
          <t>-</t>
        </is>
      </c>
      <c r="U210" s="18" t="n">
        <v>0.000575</v>
      </c>
      <c r="V210" s="18" t="n">
        <v>0.002957</v>
      </c>
      <c r="W210" s="18" t="n">
        <v>0.008744</v>
      </c>
      <c r="X210" s="18" t="n">
        <v>0.013738</v>
      </c>
      <c r="Y210" s="18" t="n">
        <v>0.019141</v>
      </c>
      <c r="Z210" s="18" t="n">
        <v>0.034931</v>
      </c>
      <c r="AA210" s="18" t="n">
        <v>0.050538</v>
      </c>
      <c r="AB210" s="18" t="n">
        <v>0.093322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471709683.94</v>
      </c>
      <c r="R211" s="17" t="n">
        <v>921.6799999999999</v>
      </c>
      <c r="S211" s="18" t="n">
        <v>-0.01281</v>
      </c>
      <c r="T211" s="18" t="inlineStr">
        <is>
          <t>-</t>
        </is>
      </c>
      <c r="U211" s="18" t="n">
        <v>0.013593</v>
      </c>
      <c r="V211" s="18" t="n">
        <v>0.04325</v>
      </c>
      <c r="W211" s="18" t="n">
        <v>0.026816</v>
      </c>
      <c r="X211" s="18" t="n">
        <v>-0.028645</v>
      </c>
      <c r="Y211" s="18" t="n">
        <v>-0.129258</v>
      </c>
      <c r="Z211" s="18" t="n">
        <v>-0.12799</v>
      </c>
      <c r="AA211" s="18" t="n">
        <v>-0.001636</v>
      </c>
      <c r="AB211" s="18" t="n">
        <v>-0.101746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642347581.28</v>
      </c>
      <c r="R212" s="17" t="n">
        <v>1426.47</v>
      </c>
      <c r="S212" s="18" t="n">
        <v>0.048135</v>
      </c>
      <c r="T212" s="18" t="inlineStr">
        <is>
          <t>-</t>
        </is>
      </c>
      <c r="U212" s="18" t="n">
        <v>0.021124</v>
      </c>
      <c r="V212" s="18" t="n">
        <v>0.083952</v>
      </c>
      <c r="W212" s="18" t="n">
        <v>0.055761</v>
      </c>
      <c r="X212" s="18" t="n">
        <v>0.008748000000000001</v>
      </c>
      <c r="Y212" s="18" t="n">
        <v>-0.103345</v>
      </c>
      <c r="Z212" s="18" t="n">
        <v>-0.091935</v>
      </c>
      <c r="AA212" s="18" t="n">
        <v>0.107611</v>
      </c>
      <c r="AB212" s="18" t="n">
        <v>-0.08230800000000001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430666848.93</v>
      </c>
      <c r="R213" s="17" t="n">
        <v>1180.56</v>
      </c>
      <c r="S213" s="18" t="n">
        <v>0.015588</v>
      </c>
      <c r="T213" s="18" t="inlineStr">
        <is>
          <t>-</t>
        </is>
      </c>
      <c r="U213" s="18" t="n">
        <v>0.007098</v>
      </c>
      <c r="V213" s="18" t="n">
        <v>0.030958</v>
      </c>
      <c r="W213" s="18" t="n">
        <v>0.023344</v>
      </c>
      <c r="X213" s="18" t="n">
        <v>0.003732</v>
      </c>
      <c r="Y213" s="18" t="n">
        <v>-0.054084</v>
      </c>
      <c r="Z213" s="18" t="n">
        <v>-0.024516</v>
      </c>
      <c r="AA213" s="18" t="n">
        <v>0.0138</v>
      </c>
      <c r="AB213" s="18" t="n">
        <v>0.081119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1072315965.57</v>
      </c>
      <c r="R214" s="17" t="n">
        <v>1193.41</v>
      </c>
      <c r="S214" s="18" t="n">
        <v>0.011364</v>
      </c>
      <c r="T214" s="18" t="inlineStr">
        <is>
          <t>-</t>
        </is>
      </c>
      <c r="U214" s="18" t="n">
        <v>0.000528</v>
      </c>
      <c r="V214" s="18" t="n">
        <v>0.002326</v>
      </c>
      <c r="W214" s="18" t="n">
        <v>0.007123</v>
      </c>
      <c r="X214" s="18" t="n">
        <v>0.012686</v>
      </c>
      <c r="Y214" s="18" t="n">
        <v>0.018746</v>
      </c>
      <c r="Z214" s="18" t="n">
        <v>0.034321</v>
      </c>
      <c r="AA214" s="18" t="n">
        <v>0.055228</v>
      </c>
      <c r="AB214" s="18" t="n">
        <v>0.109024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173412108.32</v>
      </c>
      <c r="R215" s="17" t="n">
        <v>1183.49</v>
      </c>
      <c r="S215" s="18" t="n">
        <v>-0.049844</v>
      </c>
      <c r="T215" s="18" t="inlineStr">
        <is>
          <t>-</t>
        </is>
      </c>
      <c r="U215" s="18" t="n">
        <v>0.002499</v>
      </c>
      <c r="V215" s="18" t="n">
        <v>0.008943</v>
      </c>
      <c r="W215" s="18" t="n">
        <v>0.008212000000000001</v>
      </c>
      <c r="X215" s="18" t="n">
        <v>-0.050337</v>
      </c>
      <c r="Y215" s="18" t="n">
        <v>-0.083111</v>
      </c>
      <c r="Z215" s="18" t="n">
        <v>-0.067646</v>
      </c>
      <c r="AA215" s="18" t="n">
        <v>-0.011935</v>
      </c>
      <c r="AB215" s="18" t="n">
        <v>0.093123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1101802.71</v>
      </c>
      <c r="R216" s="17" t="n">
        <v>110.18</v>
      </c>
      <c r="S216" s="18" t="n">
        <v>0.009807</v>
      </c>
      <c r="T216" s="18" t="inlineStr">
        <is>
          <t>-</t>
        </is>
      </c>
      <c r="U216" s="18" t="n">
        <v>0.003187</v>
      </c>
      <c r="V216" s="18" t="n">
        <v>0.017735</v>
      </c>
      <c r="W216" s="18" t="n">
        <v>0.01194</v>
      </c>
      <c r="X216" s="18" t="n">
        <v>-0.000816</v>
      </c>
      <c r="Y216" s="18" t="n">
        <v>-0.022187</v>
      </c>
      <c r="Z216" s="18" t="n">
        <v>-0.015107</v>
      </c>
      <c r="AA216" s="18" t="n">
        <v>0.039042</v>
      </c>
      <c r="AB216" s="18" t="n">
        <v>0.030297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2451094208.78</v>
      </c>
      <c r="R217" s="17" t="n">
        <v>2303.8</v>
      </c>
      <c r="S217" s="18" t="n">
        <v>0.007663</v>
      </c>
      <c r="T217" s="18" t="inlineStr">
        <is>
          <t>-</t>
        </is>
      </c>
      <c r="U217" s="18" t="n">
        <v>0.000682</v>
      </c>
      <c r="V217" s="18" t="n">
        <v>0.004176</v>
      </c>
      <c r="W217" s="18" t="n">
        <v>0.010718</v>
      </c>
      <c r="X217" s="18" t="n">
        <v>0.007773</v>
      </c>
      <c r="Y217" s="18" t="n">
        <v>0.011281</v>
      </c>
      <c r="Z217" s="18" t="n">
        <v>0.030686</v>
      </c>
      <c r="AA217" s="18" t="n">
        <v>0.059365</v>
      </c>
      <c r="AB217" s="18" t="n">
        <v>0.122573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329511985.25</v>
      </c>
      <c r="R218" s="17" t="n">
        <v>126735.37</v>
      </c>
      <c r="S218" s="18" t="n">
        <v>-0.001799</v>
      </c>
      <c r="T218" s="18" t="inlineStr">
        <is>
          <t>-</t>
        </is>
      </c>
      <c r="U218" s="18" t="n">
        <v>0.002744</v>
      </c>
      <c r="V218" s="18" t="n">
        <v>0.008179000000000001</v>
      </c>
      <c r="W218" s="18" t="n">
        <v>0.009868999999999999</v>
      </c>
      <c r="X218" s="18" t="n">
        <v>-0.000134</v>
      </c>
      <c r="Y218" s="18" t="n">
        <v>-0.028673</v>
      </c>
      <c r="Z218" s="18" t="n">
        <v>-0.016905</v>
      </c>
      <c r="AA218" s="18" t="n">
        <v>0.018801</v>
      </c>
      <c r="AB218" s="18" t="n">
        <v>0.084177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29755407.42</v>
      </c>
      <c r="R219" s="17" t="n">
        <v>125022.72</v>
      </c>
      <c r="S219" s="18" t="n">
        <v>-0.045495</v>
      </c>
      <c r="T219" s="18" t="inlineStr">
        <is>
          <t>-</t>
        </is>
      </c>
      <c r="U219" s="18" t="n">
        <v>0.00613</v>
      </c>
      <c r="V219" s="18" t="n">
        <v>0.019793</v>
      </c>
      <c r="W219" s="18" t="n">
        <v>0.008847000000000001</v>
      </c>
      <c r="X219" s="18" t="n">
        <v>-0.050537</v>
      </c>
      <c r="Y219" s="18" t="n">
        <v>-0.101168</v>
      </c>
      <c r="Z219" s="18" t="n">
        <v>-0.09074699999999999</v>
      </c>
      <c r="AA219" s="18" t="n">
        <v>-0.012937</v>
      </c>
      <c r="AB219" s="18" t="n">
        <v>-0.013352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1134044.85</v>
      </c>
      <c r="R220" s="17" t="n">
        <v>1119.49</v>
      </c>
      <c r="S220" s="18" t="n">
        <v>0.0166</v>
      </c>
      <c r="T220" s="18" t="inlineStr">
        <is>
          <t>-</t>
        </is>
      </c>
      <c r="U220" s="18" t="n">
        <v>0.021945</v>
      </c>
      <c r="V220" s="18" t="n">
        <v>0.053489</v>
      </c>
      <c r="W220" s="18" t="n">
        <v>0.018116</v>
      </c>
      <c r="X220" s="18" t="n">
        <v>-0.003888</v>
      </c>
      <c r="Y220" s="18" t="n">
        <v>-0.103949</v>
      </c>
      <c r="Z220" s="18" t="n">
        <v>-0.087628</v>
      </c>
      <c r="AA220" s="18" t="n">
        <v>0.112316</v>
      </c>
      <c r="AB220" s="18" t="n">
        <v>-0.118005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2184302666.96</v>
      </c>
      <c r="R221" s="17" t="n">
        <v>2509.08</v>
      </c>
      <c r="S221" s="18" t="n">
        <v>0.012591</v>
      </c>
      <c r="T221" s="18" t="inlineStr">
        <is>
          <t>-</t>
        </is>
      </c>
      <c r="U221" s="18" t="n">
        <v>0.0006579999999999999</v>
      </c>
      <c r="V221" s="18" t="n">
        <v>0.00415</v>
      </c>
      <c r="W221" s="18" t="n">
        <v>0.01076</v>
      </c>
      <c r="X221" s="18" t="n">
        <v>0.013737</v>
      </c>
      <c r="Y221" s="18" t="n">
        <v>0.01606</v>
      </c>
      <c r="Z221" s="18" t="n">
        <v>0.033509</v>
      </c>
      <c r="AA221" s="18" t="n">
        <v>0.060267</v>
      </c>
      <c r="AB221" s="18" t="n">
        <v>0.119101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599487887.65</v>
      </c>
      <c r="R222" s="17" t="n">
        <v>1243.9</v>
      </c>
      <c r="S222" s="18" t="n">
        <v>-0.03294</v>
      </c>
      <c r="T222" s="18" t="inlineStr">
        <is>
          <t>-</t>
        </is>
      </c>
      <c r="U222" s="18" t="n">
        <v>0.002523</v>
      </c>
      <c r="V222" s="18" t="n">
        <v>0.009053</v>
      </c>
      <c r="W222" s="18" t="n">
        <v>0.007508</v>
      </c>
      <c r="X222" s="18" t="n">
        <v>-0.032609</v>
      </c>
      <c r="Y222" s="18" t="n">
        <v>-0.056608</v>
      </c>
      <c r="Z222" s="18" t="n">
        <v>-0.043433</v>
      </c>
      <c r="AA222" s="18" t="n">
        <v>0.010917</v>
      </c>
      <c r="AB222" s="18" t="n">
        <v>0.111578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204939895.31</v>
      </c>
      <c r="R223" s="17" t="n">
        <v>1154.47</v>
      </c>
      <c r="S223" s="18" t="n">
        <v>0.013529</v>
      </c>
      <c r="T223" s="18" t="inlineStr">
        <is>
          <t>-</t>
        </is>
      </c>
      <c r="U223" s="18" t="n">
        <v>0.000563</v>
      </c>
      <c r="V223" s="18" t="n">
        <v>0.002605</v>
      </c>
      <c r="W223" s="18" t="n">
        <v>0.008208999999999999</v>
      </c>
      <c r="X223" s="18" t="n">
        <v>0.014188</v>
      </c>
      <c r="Y223" s="18" t="n">
        <v>0.019751</v>
      </c>
      <c r="Z223" s="18" t="n">
        <v>0.033499</v>
      </c>
      <c r="AA223" s="18" t="n">
        <v>0.045091</v>
      </c>
      <c r="AB223" s="18" t="n">
        <v>0.08774800000000001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200001476.03</v>
      </c>
      <c r="R224" s="17" t="n">
        <v>992.52</v>
      </c>
      <c r="S224" s="18" t="n">
        <v>1e-05</v>
      </c>
      <c r="T224" s="18" t="inlineStr">
        <is>
          <t>-</t>
        </is>
      </c>
      <c r="U224" s="18" t="n">
        <v>0.000141</v>
      </c>
      <c r="V224" s="18" t="n">
        <v>0.003072</v>
      </c>
      <c r="W224" s="18" t="n">
        <v>0.005257</v>
      </c>
      <c r="X224" s="18" t="n">
        <v>-0.000191</v>
      </c>
      <c r="Y224" s="18" t="n">
        <v>-0.01337</v>
      </c>
      <c r="Z224" s="18" t="n">
        <v>-0.021212</v>
      </c>
      <c r="AA224" s="18" t="n">
        <v>-0.017793</v>
      </c>
      <c r="AB224" s="18" t="n">
        <v>-0.011759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370513031.07</v>
      </c>
      <c r="R225" s="17" t="n">
        <v>1111.28</v>
      </c>
      <c r="S225" s="18" t="n">
        <v>-0.047183</v>
      </c>
      <c r="T225" s="18" t="inlineStr">
        <is>
          <t>-</t>
        </is>
      </c>
      <c r="U225" s="18" t="n">
        <v>0.000982</v>
      </c>
      <c r="V225" s="18" t="n">
        <v>0.005047</v>
      </c>
      <c r="W225" s="18" t="n">
        <v>0.0009909999999999999</v>
      </c>
      <c r="X225" s="18" t="n">
        <v>-0.046954</v>
      </c>
      <c r="Y225" s="18" t="n">
        <v>-0.07562000000000001</v>
      </c>
      <c r="Z225" s="18" t="n">
        <v>-0.069467</v>
      </c>
      <c r="AA225" s="18" t="n">
        <v>-0.036794</v>
      </c>
      <c r="AB225" s="18" t="n">
        <v>0.026928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237532641.18</v>
      </c>
      <c r="R226" s="17" t="n">
        <v>110.08</v>
      </c>
      <c r="S226" s="18" t="n">
        <v>-0.047751</v>
      </c>
      <c r="T226" s="18" t="inlineStr">
        <is>
          <t>-</t>
        </is>
      </c>
      <c r="U226" s="18" t="n">
        <v>0.003647</v>
      </c>
      <c r="V226" s="18" t="n">
        <v>0.00963</v>
      </c>
      <c r="W226" s="18" t="n">
        <v>-0.002628</v>
      </c>
      <c r="X226" s="18" t="n">
        <v>-0.050707</v>
      </c>
      <c r="Y226" s="18" t="n">
        <v>-0.090022</v>
      </c>
      <c r="Z226" s="18" t="n">
        <v>-0.092124</v>
      </c>
      <c r="AA226" s="18" t="n">
        <v>-0.060911</v>
      </c>
      <c r="AB226" s="18" t="n">
        <v>-0.008019999999999999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1660086909.18</v>
      </c>
      <c r="R227" s="17" t="n">
        <v>118.87</v>
      </c>
      <c r="S227" s="18" t="n">
        <v>0.009769</v>
      </c>
      <c r="T227" s="18" t="inlineStr">
        <is>
          <t>-</t>
        </is>
      </c>
      <c r="U227" s="18" t="n">
        <v>0.000589</v>
      </c>
      <c r="V227" s="18" t="n">
        <v>0.0038</v>
      </c>
      <c r="W227" s="18" t="n">
        <v>0.009854999999999999</v>
      </c>
      <c r="X227" s="18" t="n">
        <v>0.010284</v>
      </c>
      <c r="Y227" s="18" t="n">
        <v>0.014163</v>
      </c>
      <c r="Z227" s="18" t="n">
        <v>0.030873</v>
      </c>
      <c r="AA227" s="18" t="n">
        <v>0.055028</v>
      </c>
      <c r="AB227" s="18" t="n">
        <v>0.113432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315803091.37</v>
      </c>
      <c r="R228" s="17" t="n">
        <v>325570.2</v>
      </c>
      <c r="S228" s="18" t="n">
        <v>-0.001064</v>
      </c>
      <c r="T228" s="18" t="inlineStr">
        <is>
          <t>-</t>
        </is>
      </c>
      <c r="U228" s="18" t="n">
        <v>0.004127</v>
      </c>
      <c r="V228" s="18" t="n">
        <v>0.019922</v>
      </c>
      <c r="W228" s="18" t="n">
        <v>0.015322</v>
      </c>
      <c r="X228" s="18" t="n">
        <v>-0.007582</v>
      </c>
      <c r="Y228" s="18" t="n">
        <v>-0.039462</v>
      </c>
      <c r="Z228" s="18" t="n">
        <v>-0.04327</v>
      </c>
      <c r="AA228" s="18" t="n">
        <v>-0.006815</v>
      </c>
      <c r="AB228" s="18" t="n">
        <v>-0.000138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1608833.66</v>
      </c>
      <c r="R229" s="17" t="n">
        <v>1157.43</v>
      </c>
      <c r="S229" s="18" t="n">
        <v>0.010027</v>
      </c>
      <c r="T229" s="18" t="inlineStr">
        <is>
          <t>-</t>
        </is>
      </c>
      <c r="U229" s="18" t="n">
        <v>0.000588</v>
      </c>
      <c r="V229" s="18" t="n">
        <v>0.003921</v>
      </c>
      <c r="W229" s="18" t="n">
        <v>0.008056000000000001</v>
      </c>
      <c r="X229" s="18" t="n">
        <v>0.007653</v>
      </c>
      <c r="Y229" s="18" t="n">
        <v>0.004591</v>
      </c>
      <c r="Z229" s="18" t="n">
        <v>0.016859</v>
      </c>
      <c r="AA229" s="18" t="n">
        <v>0.051683</v>
      </c>
      <c r="AB229" s="18" t="n">
        <v>0.084955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447255816.71</v>
      </c>
      <c r="R230" s="17" t="n">
        <v>1167.67</v>
      </c>
      <c r="S230" s="18" t="n">
        <v>0.025405</v>
      </c>
      <c r="T230" s="18" t="inlineStr">
        <is>
          <t>-</t>
        </is>
      </c>
      <c r="U230" s="18" t="n">
        <v>0.000514</v>
      </c>
      <c r="V230" s="18" t="n">
        <v>0.002309</v>
      </c>
      <c r="W230" s="18" t="n">
        <v>0.00702</v>
      </c>
      <c r="X230" s="18" t="n">
        <v>0.026243</v>
      </c>
      <c r="Y230" s="18" t="n">
        <v>0.030155</v>
      </c>
      <c r="Z230" s="18" t="n">
        <v>0.0405</v>
      </c>
      <c r="AA230" s="18" t="n">
        <v>0.063849</v>
      </c>
      <c r="AB230" s="18" t="n">
        <v>0.120164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1713767618.01</v>
      </c>
      <c r="R231" s="17" t="n">
        <v>1166.41</v>
      </c>
      <c r="S231" s="18" t="n">
        <v>0.004054</v>
      </c>
      <c r="T231" s="18" t="inlineStr">
        <is>
          <t>-</t>
        </is>
      </c>
      <c r="U231" s="18" t="n">
        <v>0.000515</v>
      </c>
      <c r="V231" s="18" t="n">
        <v>0.00364</v>
      </c>
      <c r="W231" s="18" t="n">
        <v>0.008787</v>
      </c>
      <c r="X231" s="18" t="n">
        <v>0.00511</v>
      </c>
      <c r="Y231" s="18" t="n">
        <v>0.006315</v>
      </c>
      <c r="Z231" s="18" t="n">
        <v>0.023364</v>
      </c>
      <c r="AA231" s="18" t="n">
        <v>0.050356</v>
      </c>
      <c r="AB231" s="18" t="n">
        <v>0.111174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692410101.24</v>
      </c>
      <c r="R232" s="17" t="n">
        <v>1030.85</v>
      </c>
      <c r="S232" s="18" t="n">
        <v>-0.034956</v>
      </c>
      <c r="T232" s="18" t="inlineStr">
        <is>
          <t>-</t>
        </is>
      </c>
      <c r="U232" s="18" t="n">
        <v>0.008215999999999999</v>
      </c>
      <c r="V232" s="18" t="n">
        <v>0.029604</v>
      </c>
      <c r="W232" s="18" t="n">
        <v>0.012235</v>
      </c>
      <c r="X232" s="18" t="n">
        <v>-0.048917</v>
      </c>
      <c r="Y232" s="18" t="n">
        <v>-0.11256</v>
      </c>
      <c r="Z232" s="18" t="n">
        <v>-0.117733</v>
      </c>
      <c r="AA232" s="18" t="n">
        <v>-0.039291</v>
      </c>
      <c r="AB232" s="18" t="n">
        <v>-0.076365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979901.04</v>
      </c>
      <c r="R233" s="17" t="n">
        <v>1046.9</v>
      </c>
      <c r="S233" s="18" t="n">
        <v>-0.058399</v>
      </c>
      <c r="T233" s="18" t="inlineStr">
        <is>
          <t>-</t>
        </is>
      </c>
      <c r="U233" s="18" t="n">
        <v>0.00066</v>
      </c>
      <c r="V233" s="18" t="n">
        <v>0.010755</v>
      </c>
      <c r="W233" s="18" t="n">
        <v>-0.003009</v>
      </c>
      <c r="X233" s="18" t="n">
        <v>-0.057713</v>
      </c>
      <c r="Y233" s="18" t="n">
        <v>-0.108141</v>
      </c>
      <c r="Z233" s="18" t="n">
        <v>-0.107388</v>
      </c>
      <c r="AA233" s="18" t="n">
        <v>-0.06676799999999999</v>
      </c>
      <c r="AB233" s="18" t="n">
        <v>0.000354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1215892178.99</v>
      </c>
      <c r="R234" s="17" t="n">
        <v>1144907.89</v>
      </c>
      <c r="S234" s="18" t="n">
        <v>0.008444999999999999</v>
      </c>
      <c r="T234" s="18" t="inlineStr">
        <is>
          <t>-</t>
        </is>
      </c>
      <c r="U234" s="18" t="n">
        <v>0.000643</v>
      </c>
      <c r="V234" s="18" t="n">
        <v>0.004122</v>
      </c>
      <c r="W234" s="18" t="n">
        <v>0.009523999999999999</v>
      </c>
      <c r="X234" s="18" t="n">
        <v>0.009592</v>
      </c>
      <c r="Y234" s="18" t="n">
        <v>0.015278</v>
      </c>
      <c r="Z234" s="18" t="n">
        <v>0.032934</v>
      </c>
      <c r="AA234" s="18" t="n">
        <v>0.056014</v>
      </c>
      <c r="AB234" s="18" t="n">
        <v>0.108135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973822.11</v>
      </c>
      <c r="R235" s="17" t="n">
        <v>1078.43</v>
      </c>
      <c r="S235" s="18" t="n">
        <v>-0.01076</v>
      </c>
      <c r="T235" s="18" t="inlineStr">
        <is>
          <t>-</t>
        </is>
      </c>
      <c r="U235" s="18" t="n">
        <v>0.000585</v>
      </c>
      <c r="V235" s="18" t="n">
        <v>0.005595</v>
      </c>
      <c r="W235" s="18" t="n">
        <v>0.008076</v>
      </c>
      <c r="X235" s="18" t="n">
        <v>-0.00997</v>
      </c>
      <c r="Y235" s="18" t="n">
        <v>-0.033899</v>
      </c>
      <c r="Z235" s="18" t="n">
        <v>-0.034651</v>
      </c>
      <c r="AA235" s="18" t="n">
        <v>-0.000426</v>
      </c>
      <c r="AB235" s="18" t="n">
        <v>0.065695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173635637.12</v>
      </c>
      <c r="R236" s="17" t="n">
        <v>979.0599999999999</v>
      </c>
      <c r="S236" s="18" t="n">
        <v>0.07302500000000001</v>
      </c>
      <c r="T236" s="18" t="inlineStr">
        <is>
          <t>-</t>
        </is>
      </c>
      <c r="U236" s="18" t="n">
        <v>0.022197</v>
      </c>
      <c r="V236" s="18" t="n">
        <v>0.088897</v>
      </c>
      <c r="W236" s="18" t="n">
        <v>0.06271699999999999</v>
      </c>
      <c r="X236" s="18" t="n">
        <v>0.031318</v>
      </c>
      <c r="Y236" s="18" t="n">
        <v>-0.072212</v>
      </c>
      <c r="Z236" s="18" t="n">
        <v>-0.04493</v>
      </c>
      <c r="AA236" s="18" t="n">
        <v>0.196804</v>
      </c>
      <c r="AB236" s="18" t="n">
        <v>0.003775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598399188.33</v>
      </c>
      <c r="R237" s="17" t="n">
        <v>923.88</v>
      </c>
      <c r="S237" s="18" t="n">
        <v>-0.033042</v>
      </c>
      <c r="T237" s="18" t="inlineStr">
        <is>
          <t>-</t>
        </is>
      </c>
      <c r="U237" s="18" t="n">
        <v>0.007964000000000001</v>
      </c>
      <c r="V237" s="18" t="n">
        <v>0.029152</v>
      </c>
      <c r="W237" s="18" t="n">
        <v>0.012127</v>
      </c>
      <c r="X237" s="18" t="n">
        <v>-0.04934</v>
      </c>
      <c r="Y237" s="18" t="n">
        <v>-0.115727</v>
      </c>
      <c r="Z237" s="18" t="n">
        <v>-0.121436</v>
      </c>
      <c r="AA237" s="18" t="n">
        <v>-0.044374</v>
      </c>
      <c r="AB237" s="18" t="n">
        <v>-0.082333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740235045.27</v>
      </c>
      <c r="R238" s="17" t="n">
        <v>1002.13</v>
      </c>
      <c r="S238" s="18" t="n">
        <v>-0.041904</v>
      </c>
      <c r="T238" s="18" t="inlineStr">
        <is>
          <t>-</t>
        </is>
      </c>
      <c r="U238" s="18" t="n">
        <v>0.006427</v>
      </c>
      <c r="V238" s="18" t="n">
        <v>0.023229</v>
      </c>
      <c r="W238" s="18" t="n">
        <v>0.013912</v>
      </c>
      <c r="X238" s="18" t="n">
        <v>-0.04736</v>
      </c>
      <c r="Y238" s="18" t="n">
        <v>-0.096016</v>
      </c>
      <c r="Z238" s="18" t="n">
        <v>-0.07722</v>
      </c>
      <c r="AA238" s="18" t="n">
        <v>0.018151</v>
      </c>
      <c r="AB238" s="18" t="n">
        <v>0.056256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1585390634.9</v>
      </c>
      <c r="R239" s="17" t="n">
        <v>1131.17</v>
      </c>
      <c r="S239" s="18" t="n">
        <v>-0.021547</v>
      </c>
      <c r="T239" s="18" t="inlineStr">
        <is>
          <t>-</t>
        </is>
      </c>
      <c r="U239" s="18" t="n">
        <v>0.001842</v>
      </c>
      <c r="V239" s="18" t="n">
        <v>0.008397999999999999</v>
      </c>
      <c r="W239" s="18" t="n">
        <v>0.007625</v>
      </c>
      <c r="X239" s="18" t="n">
        <v>-0.020182</v>
      </c>
      <c r="Y239" s="18" t="n">
        <v>-0.034442</v>
      </c>
      <c r="Z239" s="18" t="n">
        <v>-0.019307</v>
      </c>
      <c r="AA239" s="18" t="n">
        <v>0.032626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100614499.22</v>
      </c>
      <c r="R240" s="17" t="n">
        <v>1112.37</v>
      </c>
      <c r="S240" s="18" t="n">
        <v>0.011503</v>
      </c>
      <c r="T240" s="18" t="inlineStr">
        <is>
          <t>-</t>
        </is>
      </c>
      <c r="U240" s="18" t="n">
        <v>0.000531</v>
      </c>
      <c r="V240" s="18" t="n">
        <v>0.003337</v>
      </c>
      <c r="W240" s="18" t="n">
        <v>0.007938000000000001</v>
      </c>
      <c r="X240" s="18" t="n">
        <v>0.011724</v>
      </c>
      <c r="Y240" s="18" t="n">
        <v>0.013078</v>
      </c>
      <c r="Z240" s="18" t="n">
        <v>0.025982</v>
      </c>
      <c r="AA240" s="18" t="n">
        <v>0.06356299999999999</v>
      </c>
      <c r="AB240" s="18" t="n">
        <v>0.111148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648018548.35</v>
      </c>
      <c r="R241" s="17" t="n">
        <v>1088.13</v>
      </c>
      <c r="S241" s="18" t="n">
        <v>0.011574</v>
      </c>
      <c r="T241" s="18" t="inlineStr">
        <is>
          <t>-</t>
        </is>
      </c>
      <c r="U241" s="18" t="n">
        <v>0.00057</v>
      </c>
      <c r="V241" s="18" t="n">
        <v>0.002266</v>
      </c>
      <c r="W241" s="18" t="n">
        <v>0.00709</v>
      </c>
      <c r="X241" s="18" t="n">
        <v>0.012449</v>
      </c>
      <c r="Y241" s="18" t="n">
        <v>0.017724</v>
      </c>
      <c r="Z241" s="18" t="n">
        <v>0.030163</v>
      </c>
      <c r="AA241" s="18" t="n">
        <v>0.044862</v>
      </c>
      <c r="AB241" s="18" t="n">
        <v>0.086641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1174783752.79</v>
      </c>
      <c r="R242" s="17" t="n">
        <v>1097.19</v>
      </c>
      <c r="S242" s="18" t="n">
        <v>-0.029027</v>
      </c>
      <c r="T242" s="18" t="inlineStr">
        <is>
          <t>-</t>
        </is>
      </c>
      <c r="U242" s="18" t="n">
        <v>0.007474</v>
      </c>
      <c r="V242" s="18" t="n">
        <v>0.023708</v>
      </c>
      <c r="W242" s="18" t="n">
        <v>0.012747</v>
      </c>
      <c r="X242" s="18" t="n">
        <v>-0.06533799999999999</v>
      </c>
      <c r="Y242" s="18" t="n">
        <v>-0.108787</v>
      </c>
      <c r="Z242" s="18" t="n">
        <v>-0.087385</v>
      </c>
      <c r="AA242" s="18" t="n">
        <v>-0.011401</v>
      </c>
      <c r="AB242" s="18" t="n">
        <v>0.026445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7398482.77</v>
      </c>
      <c r="R243" s="17" t="n">
        <v>1107.56</v>
      </c>
      <c r="S243" s="18" t="n">
        <v>0.020407</v>
      </c>
      <c r="T243" s="18" t="inlineStr">
        <is>
          <t>-</t>
        </is>
      </c>
      <c r="U243" s="18" t="n">
        <v>0.004098</v>
      </c>
      <c r="V243" s="18" t="n">
        <v>0.020623</v>
      </c>
      <c r="W243" s="18" t="n">
        <v>0.014769</v>
      </c>
      <c r="X243" s="18" t="n">
        <v>0.014844</v>
      </c>
      <c r="Y243" s="18" t="n">
        <v>-0.007643</v>
      </c>
      <c r="Z243" s="18" t="n">
        <v>0.01854</v>
      </c>
      <c r="AA243" s="18" t="n">
        <v>0.09539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2556741.77</v>
      </c>
      <c r="R244" s="17" t="n">
        <v>1076.07</v>
      </c>
      <c r="S244" s="18" t="n">
        <v>0.034693</v>
      </c>
      <c r="T244" s="18" t="inlineStr">
        <is>
          <t>-</t>
        </is>
      </c>
      <c r="U244" s="18" t="n">
        <v>0.011059</v>
      </c>
      <c r="V244" s="18" t="n">
        <v>0.052649</v>
      </c>
      <c r="W244" s="18" t="n">
        <v>0.026001</v>
      </c>
      <c r="X244" s="18" t="n">
        <v>0.013907</v>
      </c>
      <c r="Y244" s="18" t="n">
        <v>-0.058565</v>
      </c>
      <c r="Z244" s="18" t="n">
        <v>0.009483999999999999</v>
      </c>
      <c r="AA244" s="18" t="n">
        <v>0.193009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7940502.78</v>
      </c>
      <c r="R245" s="17" t="n">
        <v>1055.08</v>
      </c>
      <c r="S245" s="18" t="n">
        <v>-0.002835</v>
      </c>
      <c r="T245" s="18" t="inlineStr">
        <is>
          <t>-</t>
        </is>
      </c>
      <c r="U245" s="18" t="n">
        <v>0.000446</v>
      </c>
      <c r="V245" s="18" t="n">
        <v>0.003223</v>
      </c>
      <c r="W245" s="18" t="n">
        <v>0.006871</v>
      </c>
      <c r="X245" s="18" t="n">
        <v>-0.002024</v>
      </c>
      <c r="Y245" s="18" t="n">
        <v>-0.013178</v>
      </c>
      <c r="Z245" s="18" t="n">
        <v>-0.00587</v>
      </c>
      <c r="AA245" s="18" t="n">
        <v>0.027902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24645306.16</v>
      </c>
      <c r="R246" s="17" t="n">
        <v>1076.12</v>
      </c>
      <c r="S246" s="18" t="n">
        <v>0.007131</v>
      </c>
      <c r="T246" s="18" t="inlineStr">
        <is>
          <t>-</t>
        </is>
      </c>
      <c r="U246" s="18" t="n">
        <v>0.0004929999999999999</v>
      </c>
      <c r="V246" s="18" t="n">
        <v>0.004152</v>
      </c>
      <c r="W246" s="18" t="n">
        <v>0.009332</v>
      </c>
      <c r="X246" s="18" t="n">
        <v>0.008283</v>
      </c>
      <c r="Y246" s="18" t="n">
        <v>0.004012</v>
      </c>
      <c r="Z246" s="18" t="n">
        <v>0.014021</v>
      </c>
      <c r="AA246" s="18" t="n">
        <v>0.035258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3463750.84</v>
      </c>
      <c r="R247" s="17" t="n">
        <v>1041.42</v>
      </c>
      <c r="S247" s="18" t="n">
        <v>-0.000144</v>
      </c>
      <c r="T247" s="18" t="inlineStr">
        <is>
          <t>-</t>
        </is>
      </c>
      <c r="U247" s="18" t="n">
        <v>0.006125</v>
      </c>
      <c r="V247" s="18" t="n">
        <v>0.031742</v>
      </c>
      <c r="W247" s="18" t="n">
        <v>0.014723</v>
      </c>
      <c r="X247" s="18" t="n">
        <v>-0.01187</v>
      </c>
      <c r="Y247" s="18" t="n">
        <v>-0.073799</v>
      </c>
      <c r="Z247" s="18" t="n">
        <v>-0.03591</v>
      </c>
      <c r="AA247" s="18" t="n">
        <v>0.07861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2488087854.09</v>
      </c>
      <c r="R248" s="17" t="n">
        <v>1026.4</v>
      </c>
      <c r="S248" s="18" t="n">
        <v>-0.045511</v>
      </c>
      <c r="T248" s="18" t="inlineStr">
        <is>
          <t>-</t>
        </is>
      </c>
      <c r="U248" s="18" t="n">
        <v>0.002432</v>
      </c>
      <c r="V248" s="18" t="n">
        <v>0.010724</v>
      </c>
      <c r="W248" s="18" t="n">
        <v>0.007005</v>
      </c>
      <c r="X248" s="18" t="n">
        <v>-0.047813</v>
      </c>
      <c r="Y248" s="18" t="n">
        <v>-0.07133299999999999</v>
      </c>
      <c r="Z248" s="18" t="n">
        <v>-0.06597500000000001</v>
      </c>
      <c r="AA248" s="18" t="n">
        <v>-0.029381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838641768.45</v>
      </c>
      <c r="R249" s="17" t="n">
        <v>1088.3</v>
      </c>
      <c r="S249" s="18" t="n">
        <v>0.041645</v>
      </c>
      <c r="T249" s="18" t="inlineStr">
        <is>
          <t>-</t>
        </is>
      </c>
      <c r="U249" s="18" t="n">
        <v>0.015878</v>
      </c>
      <c r="V249" s="18" t="n">
        <v>0.067107</v>
      </c>
      <c r="W249" s="18" t="n">
        <v>0.039267</v>
      </c>
      <c r="X249" s="18" t="n">
        <v>0.017074</v>
      </c>
      <c r="Y249" s="18" t="n">
        <v>-0.079358</v>
      </c>
      <c r="Z249" s="18" t="n">
        <v>-0.035212</v>
      </c>
      <c r="AA249" s="18" t="n">
        <v>0.224184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210886201.34</v>
      </c>
      <c r="R250" s="17" t="n">
        <v>1140.95</v>
      </c>
      <c r="S250" s="18" t="n">
        <v>-0.031887</v>
      </c>
      <c r="T250" s="18" t="inlineStr">
        <is>
          <t>-</t>
        </is>
      </c>
      <c r="U250" s="18" t="n">
        <v>0.007043</v>
      </c>
      <c r="V250" s="18" t="n">
        <v>0.02114</v>
      </c>
      <c r="W250" s="18" t="n">
        <v>0.020154</v>
      </c>
      <c r="X250" s="18" t="n">
        <v>-0.034672</v>
      </c>
      <c r="Y250" s="18" t="n">
        <v>-0.06776799999999999</v>
      </c>
      <c r="Z250" s="18" t="n">
        <v>-0.043028</v>
      </c>
      <c r="AA250" s="18" t="n">
        <v>0.04782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1744860794.49</v>
      </c>
      <c r="R251" s="17" t="n">
        <v>1085.34</v>
      </c>
      <c r="S251" s="18" t="n">
        <v>-0.024703</v>
      </c>
      <c r="T251" s="18" t="inlineStr">
        <is>
          <t>-</t>
        </is>
      </c>
      <c r="U251" s="18" t="n">
        <v>0.001976</v>
      </c>
      <c r="V251" s="18" t="n">
        <v>0.008895999999999999</v>
      </c>
      <c r="W251" s="18" t="n">
        <v>0.009863</v>
      </c>
      <c r="X251" s="18" t="n">
        <v>-0.023641</v>
      </c>
      <c r="Y251" s="18" t="n">
        <v>-0.041938</v>
      </c>
      <c r="Z251" s="18" t="n">
        <v>-0.027107</v>
      </c>
      <c r="AA251" s="18" t="n">
        <v>0.023828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212526169.26</v>
      </c>
      <c r="R252" s="17" t="n">
        <v>1147.71</v>
      </c>
      <c r="S252" s="18" t="n">
        <v>-0.021243</v>
      </c>
      <c r="T252" s="18" t="inlineStr">
        <is>
          <t>-</t>
        </is>
      </c>
      <c r="U252" s="18" t="n">
        <v>0.00589</v>
      </c>
      <c r="V252" s="18" t="n">
        <v>0.018286</v>
      </c>
      <c r="W252" s="18" t="n">
        <v>0.013708</v>
      </c>
      <c r="X252" s="18" t="n">
        <v>-0.024496</v>
      </c>
      <c r="Y252" s="18" t="n">
        <v>-0.059586</v>
      </c>
      <c r="Z252" s="18" t="n">
        <v>-0.038181</v>
      </c>
      <c r="AA252" s="18" t="n">
        <v>0.051353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938316188.4299999</v>
      </c>
      <c r="R253" s="17" t="n">
        <v>983.98</v>
      </c>
      <c r="S253" s="18" t="n">
        <v>-0.039823</v>
      </c>
      <c r="T253" s="18" t="inlineStr">
        <is>
          <t>-</t>
        </is>
      </c>
      <c r="U253" s="18" t="n">
        <v>0.007691</v>
      </c>
      <c r="V253" s="18" t="n">
        <v>0.026465</v>
      </c>
      <c r="W253" s="18" t="n">
        <v>0.011919</v>
      </c>
      <c r="X253" s="18" t="n">
        <v>-0.050524</v>
      </c>
      <c r="Y253" s="18" t="n">
        <v>-0.111025</v>
      </c>
      <c r="Z253" s="18" t="n">
        <v>-0.115396</v>
      </c>
      <c r="AA253" s="18" t="n">
        <v>-0.04786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220893762.37</v>
      </c>
      <c r="R254" s="17" t="n">
        <v>1037.87</v>
      </c>
      <c r="S254" s="18" t="n">
        <v>-0.032731</v>
      </c>
      <c r="T254" s="18" t="inlineStr">
        <is>
          <t>-</t>
        </is>
      </c>
      <c r="U254" s="18" t="n">
        <v>0.00195</v>
      </c>
      <c r="V254" s="18" t="n">
        <v>0.007386</v>
      </c>
      <c r="W254" s="18" t="n">
        <v>0.003229</v>
      </c>
      <c r="X254" s="18" t="n">
        <v>-0.031856</v>
      </c>
      <c r="Y254" s="18" t="n">
        <v>-0.06701600000000001</v>
      </c>
      <c r="Z254" s="18" t="n">
        <v>-0.062313</v>
      </c>
      <c r="AA254" s="18" t="n">
        <v>-0.025913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264735049.27</v>
      </c>
      <c r="R255" s="17" t="n">
        <v>988.5599999999999</v>
      </c>
      <c r="S255" s="18" t="n">
        <v>-0.017023</v>
      </c>
      <c r="T255" s="18" t="inlineStr">
        <is>
          <t>-</t>
        </is>
      </c>
      <c r="U255" s="18" t="n">
        <v>0.008827</v>
      </c>
      <c r="V255" s="18" t="n">
        <v>0.032212</v>
      </c>
      <c r="W255" s="18" t="n">
        <v>0.020049</v>
      </c>
      <c r="X255" s="18" t="n">
        <v>-0.027276</v>
      </c>
      <c r="Y255" s="18" t="n">
        <v>-0.072283</v>
      </c>
      <c r="Z255" s="18" t="n">
        <v>-0.06369</v>
      </c>
      <c r="AA255" s="18" t="n">
        <v>0.017451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1131639.68</v>
      </c>
      <c r="R256" s="17" t="n">
        <v>976.39</v>
      </c>
      <c r="S256" s="18" t="n">
        <v>-0.037499</v>
      </c>
      <c r="T256" s="18" t="inlineStr">
        <is>
          <t>-</t>
        </is>
      </c>
      <c r="U256" s="18" t="n">
        <v>0.000964</v>
      </c>
      <c r="V256" s="18" t="n">
        <v>0.006391</v>
      </c>
      <c r="W256" s="18" t="n">
        <v>0.002392</v>
      </c>
      <c r="X256" s="18" t="n">
        <v>-0.03692</v>
      </c>
      <c r="Y256" s="18" t="n">
        <v>-0.111436</v>
      </c>
      <c r="Z256" s="18" t="n">
        <v>-0.11205</v>
      </c>
      <c r="AA256" s="18" t="n">
        <v>-0.07975400000000001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544415.85</v>
      </c>
      <c r="R257" s="17" t="n">
        <v>935.42</v>
      </c>
      <c r="S257" s="18" t="n">
        <v>0.008104</v>
      </c>
      <c r="T257" s="18" t="inlineStr">
        <is>
          <t>-</t>
        </is>
      </c>
      <c r="U257" s="18" t="n">
        <v>0.003271</v>
      </c>
      <c r="V257" s="18" t="n">
        <v>0.021112</v>
      </c>
      <c r="W257" s="18" t="n">
        <v>0.018976</v>
      </c>
      <c r="X257" s="18" t="n">
        <v>-0.000139</v>
      </c>
      <c r="Y257" s="18" t="n">
        <v>-0.037525</v>
      </c>
      <c r="Z257" s="18" t="n">
        <v>-0.042255</v>
      </c>
      <c r="AA257" s="18" t="n">
        <v>0.030823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10751689.27</v>
      </c>
      <c r="R258" s="17" t="n">
        <v>1255.89</v>
      </c>
      <c r="S258" s="18" t="n">
        <v>-0.05415</v>
      </c>
      <c r="T258" s="18" t="inlineStr">
        <is>
          <t>-</t>
        </is>
      </c>
      <c r="U258" s="18" t="n">
        <v>0.003404</v>
      </c>
      <c r="V258" s="18" t="n">
        <v>0.00679</v>
      </c>
      <c r="W258" s="18" t="n">
        <v>-0.008917</v>
      </c>
      <c r="X258" s="18" t="n">
        <v>-0.054606</v>
      </c>
      <c r="Y258" s="18" t="n">
        <v>-0.09485399999999999</v>
      </c>
      <c r="Z258" s="18" t="n">
        <v>-0.084007</v>
      </c>
      <c r="AA258" s="18" t="n">
        <v>-0.049756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1209999657.58</v>
      </c>
      <c r="R259" s="17" t="n">
        <v>1230.86</v>
      </c>
      <c r="S259" s="18" t="n">
        <v>-0.057866</v>
      </c>
      <c r="T259" s="18" t="inlineStr">
        <is>
          <t>-</t>
        </is>
      </c>
      <c r="U259" s="18" t="n">
        <v>0.002999</v>
      </c>
      <c r="V259" s="18" t="n">
        <v>0.007877</v>
      </c>
      <c r="W259" s="18" t="n">
        <v>0.007654</v>
      </c>
      <c r="X259" s="18" t="n">
        <v>-0.059083</v>
      </c>
      <c r="Y259" s="18" t="n">
        <v>-0.084788</v>
      </c>
      <c r="Z259" s="18" t="n">
        <v>-0.07777299999999999</v>
      </c>
      <c r="AA259" s="18" t="n">
        <v>-0.037285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567421.83</v>
      </c>
      <c r="R260" s="17" t="n">
        <v>99.78</v>
      </c>
      <c r="S260" s="18" t="n">
        <v>-0.032389</v>
      </c>
      <c r="T260" s="18" t="inlineStr">
        <is>
          <t>-</t>
        </is>
      </c>
      <c r="U260" s="18" t="n">
        <v>0.001104</v>
      </c>
      <c r="V260" s="18" t="n">
        <v>0.003318</v>
      </c>
      <c r="W260" s="18" t="n">
        <v>0.000602</v>
      </c>
      <c r="X260" s="18" t="n">
        <v>-0.034076</v>
      </c>
      <c r="Y260" s="18" t="n">
        <v>-0.059744</v>
      </c>
      <c r="Z260" s="18" t="n">
        <v>-0.052871</v>
      </c>
      <c r="AA260" s="18" t="n">
        <v>-0.020228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790285.96</v>
      </c>
      <c r="R261" s="17" t="n">
        <v>105.89</v>
      </c>
      <c r="S261" s="18" t="n">
        <v>-0.002543</v>
      </c>
      <c r="T261" s="18" t="inlineStr">
        <is>
          <t>-</t>
        </is>
      </c>
      <c r="U261" s="18" t="n">
        <v>0.002746</v>
      </c>
      <c r="V261" s="18" t="n">
        <v>0.007517</v>
      </c>
      <c r="W261" s="18" t="n">
        <v>0.006272</v>
      </c>
      <c r="X261" s="18" t="n">
        <v>-0.001791</v>
      </c>
      <c r="Y261" s="18" t="n">
        <v>0.010208</v>
      </c>
      <c r="Z261" s="18" t="n">
        <v>-0.003013</v>
      </c>
      <c r="AA261" s="18" t="n">
        <v>0.042224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871137740.34</v>
      </c>
      <c r="R262" s="17" t="n">
        <v>88.45999999999999</v>
      </c>
      <c r="S262" s="18" t="n">
        <v>-0.045739</v>
      </c>
      <c r="T262" s="18" t="inlineStr">
        <is>
          <t>-</t>
        </is>
      </c>
      <c r="U262" s="18" t="n">
        <v>0.009356</v>
      </c>
      <c r="V262" s="18" t="n">
        <v>0.033291</v>
      </c>
      <c r="W262" s="18" t="n">
        <v>0.008090999999999999</v>
      </c>
      <c r="X262" s="18" t="n">
        <v>-0.061134</v>
      </c>
      <c r="Y262" s="18" t="n">
        <v>-0.136976</v>
      </c>
      <c r="Z262" s="18" t="n">
        <v>-0.138992</v>
      </c>
      <c r="AA262" s="18" t="n">
        <v>-0.100651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1725021960.32</v>
      </c>
      <c r="R263" s="17" t="n">
        <v>1014.85</v>
      </c>
      <c r="S263" s="18" t="n">
        <v>-0.048403</v>
      </c>
      <c r="T263" s="18" t="inlineStr">
        <is>
          <t>-</t>
        </is>
      </c>
      <c r="U263" s="18" t="n">
        <v>0.002658</v>
      </c>
      <c r="V263" s="18" t="n">
        <v>0.009098</v>
      </c>
      <c r="W263" s="18" t="n">
        <v>0.009198</v>
      </c>
      <c r="X263" s="18" t="n">
        <v>-0.049953</v>
      </c>
      <c r="Y263" s="18" t="n">
        <v>-0.08160000000000001</v>
      </c>
      <c r="Z263" s="18" t="n">
        <v>-0.06758500000000001</v>
      </c>
      <c r="AA263" s="18" t="n">
        <v>-0.021029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1014366.05</v>
      </c>
      <c r="R264" s="17" t="n">
        <v>1027.72</v>
      </c>
      <c r="S264" s="18" t="n">
        <v>0.010909</v>
      </c>
      <c r="T264" s="18" t="inlineStr">
        <is>
          <t>-</t>
        </is>
      </c>
      <c r="U264" s="18" t="n">
        <v>0.001921</v>
      </c>
      <c r="V264" s="18" t="n">
        <v>0.008073</v>
      </c>
      <c r="W264" s="18" t="n">
        <v>0.010193</v>
      </c>
      <c r="X264" s="18" t="n">
        <v>0.007993999999999999</v>
      </c>
      <c r="Y264" s="18" t="n">
        <v>-0.01499</v>
      </c>
      <c r="Z264" s="18" t="n">
        <v>-0.019744</v>
      </c>
      <c r="AA264" s="18" t="n">
        <v>-0.018011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131304910.2</v>
      </c>
      <c r="R265" s="17" t="n">
        <v>1102.1</v>
      </c>
      <c r="S265" s="18" t="n">
        <v>0.015218</v>
      </c>
      <c r="T265" s="18" t="inlineStr">
        <is>
          <t>-</t>
        </is>
      </c>
      <c r="U265" s="18" t="n">
        <v>0.000672</v>
      </c>
      <c r="V265" s="18" t="n">
        <v>0.004347</v>
      </c>
      <c r="W265" s="18" t="n">
        <v>0.010832</v>
      </c>
      <c r="X265" s="18" t="n">
        <v>0.016135</v>
      </c>
      <c r="Y265" s="18" t="n">
        <v>0.024323</v>
      </c>
      <c r="Z265" s="18" t="n">
        <v>0.045933</v>
      </c>
      <c r="AA265" s="18" t="n">
        <v>0.077848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1009774.14</v>
      </c>
      <c r="R266" s="17" t="n">
        <v>1009.77</v>
      </c>
      <c r="S266" s="18" t="n">
        <v>0.003857</v>
      </c>
      <c r="T266" s="18" t="inlineStr">
        <is>
          <t>-</t>
        </is>
      </c>
      <c r="U266" s="18" t="n">
        <v>0.001249</v>
      </c>
      <c r="V266" s="18" t="n">
        <v>0.006549</v>
      </c>
      <c r="W266" s="18" t="n">
        <v>0.004017</v>
      </c>
      <c r="X266" s="18" t="n">
        <v>9.899999999999999e-05</v>
      </c>
      <c r="Y266" s="18" t="n">
        <v>-0.011648</v>
      </c>
      <c r="Z266" s="18" t="n">
        <v>-0.004515</v>
      </c>
      <c r="AA266" s="18" t="n">
        <v>0.008378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1126673788.82</v>
      </c>
      <c r="R267" s="17" t="n">
        <v>978.03</v>
      </c>
      <c r="S267" s="18" t="n">
        <v>-0.012011</v>
      </c>
      <c r="T267" s="18" t="inlineStr">
        <is>
          <t>-</t>
        </is>
      </c>
      <c r="U267" s="18" t="n">
        <v>0.006556</v>
      </c>
      <c r="V267" s="18" t="n">
        <v>0.024437</v>
      </c>
      <c r="W267" s="18" t="n">
        <v>0.013734</v>
      </c>
      <c r="X267" s="18" t="n">
        <v>-0.02198</v>
      </c>
      <c r="Y267" s="18" t="n">
        <v>-0.07652</v>
      </c>
      <c r="Z267" s="18" t="n">
        <v>-0.07102899999999999</v>
      </c>
      <c r="AA267" s="18" t="n">
        <v>0.007447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744092423.8200001</v>
      </c>
      <c r="R268" s="17" t="n">
        <v>1068.89</v>
      </c>
      <c r="S268" s="18" t="n">
        <v>0.007769</v>
      </c>
      <c r="T268" s="18" t="inlineStr">
        <is>
          <t>-</t>
        </is>
      </c>
      <c r="U268" s="18" t="n">
        <v>0.000655</v>
      </c>
      <c r="V268" s="18" t="n">
        <v>0.00403</v>
      </c>
      <c r="W268" s="18" t="n">
        <v>0.010198</v>
      </c>
      <c r="X268" s="18" t="n">
        <v>0.007901999999999999</v>
      </c>
      <c r="Y268" s="18" t="n">
        <v>0.00891</v>
      </c>
      <c r="Z268" s="18" t="n">
        <v>0.024479</v>
      </c>
      <c r="AA268" s="18" t="n">
        <v>0.049238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264201639.23</v>
      </c>
      <c r="R269" s="17" t="n">
        <v>910.14</v>
      </c>
      <c r="S269" s="18" t="n">
        <v>-0.023675</v>
      </c>
      <c r="T269" s="18" t="inlineStr">
        <is>
          <t>-</t>
        </is>
      </c>
      <c r="U269" s="18" t="n">
        <v>0.006336</v>
      </c>
      <c r="V269" s="18" t="n">
        <v>0.026261</v>
      </c>
      <c r="W269" s="18" t="n">
        <v>0.011638</v>
      </c>
      <c r="X269" s="18" t="n">
        <v>-0.033052</v>
      </c>
      <c r="Y269" s="18" t="n">
        <v>-0.109731</v>
      </c>
      <c r="Z269" s="18" t="n">
        <v>-0.133415</v>
      </c>
      <c r="AA269" s="18" t="n">
        <v>-0.029484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386709750.2</v>
      </c>
      <c r="R270" s="17" t="n">
        <v>107837.52</v>
      </c>
      <c r="S270" s="18" t="n">
        <v>0.01407</v>
      </c>
      <c r="T270" s="18" t="inlineStr">
        <is>
          <t>-</t>
        </is>
      </c>
      <c r="U270" s="18" t="n">
        <v>0.000575</v>
      </c>
      <c r="V270" s="18" t="n">
        <v>0.003549</v>
      </c>
      <c r="W270" s="18" t="n">
        <v>0.01088</v>
      </c>
      <c r="X270" s="18" t="n">
        <v>0.014516</v>
      </c>
      <c r="Y270" s="18" t="n">
        <v>0.012553</v>
      </c>
      <c r="Z270" s="18" t="n">
        <v>0.030489</v>
      </c>
      <c r="AA270" s="18" t="n">
        <v>0.058067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1530683860.54</v>
      </c>
      <c r="R271" s="17" t="n">
        <v>1063.5</v>
      </c>
      <c r="S271" s="18" t="n">
        <v>0.013977</v>
      </c>
      <c r="T271" s="18" t="inlineStr">
        <is>
          <t>-</t>
        </is>
      </c>
      <c r="U271" s="18" t="n">
        <v>0.000574</v>
      </c>
      <c r="V271" s="18" t="n">
        <v>0.002838</v>
      </c>
      <c r="W271" s="18" t="n">
        <v>0.008744999999999999</v>
      </c>
      <c r="X271" s="18" t="n">
        <v>0.015216</v>
      </c>
      <c r="Y271" s="18" t="n">
        <v>0.022537</v>
      </c>
      <c r="Z271" s="18" t="n">
        <v>0.03403</v>
      </c>
      <c r="AA271" s="18" t="n">
        <v>0.04735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3689458495.01</v>
      </c>
      <c r="R272" s="17" t="n">
        <v>996.86</v>
      </c>
      <c r="S272" s="18" t="n">
        <v>-0.043981</v>
      </c>
      <c r="T272" s="18" t="inlineStr">
        <is>
          <t>-</t>
        </is>
      </c>
      <c r="U272" s="18" t="n">
        <v>0.002635</v>
      </c>
      <c r="V272" s="18" t="n">
        <v>0.008763</v>
      </c>
      <c r="W272" s="18" t="n">
        <v>0.003362</v>
      </c>
      <c r="X272" s="18" t="n">
        <v>-0.044284</v>
      </c>
      <c r="Y272" s="18" t="n">
        <v>-0.065981</v>
      </c>
      <c r="Z272" s="18" t="n">
        <v>-0.054464</v>
      </c>
      <c r="AA272" s="18" t="n">
        <v>-0.012159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1098500660.23</v>
      </c>
      <c r="R273" s="17" t="n">
        <v>1054.16</v>
      </c>
      <c r="S273" s="18" t="n">
        <v>0.010836</v>
      </c>
      <c r="T273" s="18" t="inlineStr">
        <is>
          <t>-</t>
        </is>
      </c>
      <c r="U273" s="18" t="n">
        <v>0.000494</v>
      </c>
      <c r="V273" s="18" t="n">
        <v>0.003417</v>
      </c>
      <c r="W273" s="18" t="n">
        <v>0.009355</v>
      </c>
      <c r="X273" s="18" t="n">
        <v>0.012117</v>
      </c>
      <c r="Y273" s="18" t="n">
        <v>0.014005</v>
      </c>
      <c r="Z273" s="18" t="n">
        <v>0.027877</v>
      </c>
      <c r="AA273" s="18" t="n">
        <v>0.048363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1036350943.5</v>
      </c>
      <c r="R274" s="17" t="n">
        <v>1061.01</v>
      </c>
      <c r="S274" s="18" t="n">
        <v>0.014495</v>
      </c>
      <c r="T274" s="18" t="inlineStr">
        <is>
          <t>-</t>
        </is>
      </c>
      <c r="U274" s="18" t="n">
        <v>0.000566</v>
      </c>
      <c r="V274" s="18" t="n">
        <v>0.003661</v>
      </c>
      <c r="W274" s="18" t="n">
        <v>0.009946999999999999</v>
      </c>
      <c r="X274" s="18" t="n">
        <v>0.015058</v>
      </c>
      <c r="Y274" s="18" t="n">
        <v>0.018469</v>
      </c>
      <c r="Z274" s="18" t="n">
        <v>0.032633</v>
      </c>
      <c r="AA274" s="18" t="n">
        <v>0.051348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1319302.56</v>
      </c>
      <c r="R275" s="17" t="n">
        <v>1017.2</v>
      </c>
      <c r="S275" s="18" t="n">
        <v>-0.004024</v>
      </c>
      <c r="T275" s="18" t="inlineStr">
        <is>
          <t>-</t>
        </is>
      </c>
      <c r="U275" s="18" t="n">
        <v>0.000531</v>
      </c>
      <c r="V275" s="18" t="n">
        <v>0.005029</v>
      </c>
      <c r="W275" s="18" t="n">
        <v>0.010119</v>
      </c>
      <c r="X275" s="18" t="n">
        <v>-0.003341</v>
      </c>
      <c r="Y275" s="18" t="n">
        <v>-0.031072</v>
      </c>
      <c r="Z275" s="18" t="n">
        <v>-0.029667</v>
      </c>
      <c r="AA275" s="18" t="n">
        <v>0.009818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1074737428.16</v>
      </c>
      <c r="R276" s="17" t="n">
        <v>1063.68</v>
      </c>
      <c r="S276" s="18" t="n">
        <v>0.02471</v>
      </c>
      <c r="T276" s="18" t="inlineStr">
        <is>
          <t>-</t>
        </is>
      </c>
      <c r="U276" s="18" t="n">
        <v>0.000583</v>
      </c>
      <c r="V276" s="18" t="n">
        <v>0.003642</v>
      </c>
      <c r="W276" s="18" t="n">
        <v>0.009462</v>
      </c>
      <c r="X276" s="18" t="n">
        <v>0.024671</v>
      </c>
      <c r="Y276" s="18" t="n">
        <v>0.025698</v>
      </c>
      <c r="Z276" s="18" t="n">
        <v>0.037433</v>
      </c>
      <c r="AA276" s="18" t="n">
        <v>0.054589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464105032.67</v>
      </c>
      <c r="R277" s="17" t="n">
        <v>971.16</v>
      </c>
      <c r="S277" s="18" t="n">
        <v>-0.056338</v>
      </c>
      <c r="T277" s="18" t="inlineStr">
        <is>
          <t>-</t>
        </is>
      </c>
      <c r="U277" s="18" t="n">
        <v>0.002239</v>
      </c>
      <c r="V277" s="18" t="n">
        <v>0.011235</v>
      </c>
      <c r="W277" s="18" t="n">
        <v>0.000711</v>
      </c>
      <c r="X277" s="18" t="n">
        <v>-0.057483</v>
      </c>
      <c r="Y277" s="18" t="n">
        <v>-0.089182</v>
      </c>
      <c r="Z277" s="18" t="n">
        <v>-0.07170899999999999</v>
      </c>
      <c r="AA277" s="18" t="n">
        <v>-0.035907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829215587.9299999</v>
      </c>
      <c r="R278" s="17" t="n">
        <v>980.53</v>
      </c>
      <c r="S278" s="18" t="n">
        <v>-0.030503</v>
      </c>
      <c r="T278" s="18" t="inlineStr">
        <is>
          <t>-</t>
        </is>
      </c>
      <c r="U278" s="18" t="n">
        <v>0.006591</v>
      </c>
      <c r="V278" s="18" t="n">
        <v>0.02478</v>
      </c>
      <c r="W278" s="18" t="n">
        <v>0.0133</v>
      </c>
      <c r="X278" s="18" t="n">
        <v>-0.032674</v>
      </c>
      <c r="Y278" s="18" t="n">
        <v>-0.070663</v>
      </c>
      <c r="Z278" s="18" t="n">
        <v>-0.04765</v>
      </c>
      <c r="AA278" s="18" t="n">
        <v>0.052975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207953457.83</v>
      </c>
      <c r="R279" s="17" t="n">
        <v>1143.52</v>
      </c>
      <c r="S279" s="18" t="n">
        <v>0.04764</v>
      </c>
      <c r="T279" s="18" t="inlineStr">
        <is>
          <t>-</t>
        </is>
      </c>
      <c r="U279" s="18" t="n">
        <v>0.015532</v>
      </c>
      <c r="V279" s="18" t="n">
        <v>0.06916</v>
      </c>
      <c r="W279" s="18" t="n">
        <v>0.040623</v>
      </c>
      <c r="X279" s="18" t="n">
        <v>0.020289</v>
      </c>
      <c r="Y279" s="18" t="n">
        <v>-0.102396</v>
      </c>
      <c r="Z279" s="18" t="n">
        <v>-0.050098</v>
      </c>
      <c r="AA279" s="18" t="n">
        <v>0.199929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627294179.51</v>
      </c>
      <c r="R280" s="17" t="n">
        <v>983.46</v>
      </c>
      <c r="S280" s="18" t="n">
        <v>-0.068552</v>
      </c>
      <c r="T280" s="18" t="inlineStr">
        <is>
          <t>-</t>
        </is>
      </c>
      <c r="U280" s="18" t="n">
        <v>0.002293</v>
      </c>
      <c r="V280" s="18" t="n">
        <v>0.032038</v>
      </c>
      <c r="W280" s="18" t="n">
        <v>-0.021997</v>
      </c>
      <c r="X280" s="18" t="n">
        <v>-0.077109</v>
      </c>
      <c r="Y280" s="18" t="n">
        <v>-0.126396</v>
      </c>
      <c r="Z280" s="18" t="n">
        <v>-0.129373</v>
      </c>
      <c r="AA280" s="18" t="n">
        <v>-0.021705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664038242.71</v>
      </c>
      <c r="R281" s="17" t="n">
        <v>1066.24</v>
      </c>
      <c r="S281" s="18" t="n">
        <v>0.022619</v>
      </c>
      <c r="T281" s="18" t="inlineStr">
        <is>
          <t>-</t>
        </is>
      </c>
      <c r="U281" s="18" t="n">
        <v>0.009057000000000001</v>
      </c>
      <c r="V281" s="18" t="n">
        <v>0.043175</v>
      </c>
      <c r="W281" s="18" t="n">
        <v>0.029323</v>
      </c>
      <c r="X281" s="18" t="n">
        <v>0.010889</v>
      </c>
      <c r="Y281" s="18" t="n">
        <v>-0.056695</v>
      </c>
      <c r="Z281" s="18" t="n">
        <v>-0.022606</v>
      </c>
      <c r="AA281" s="18" t="n">
        <v>0.122604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2676748244.51</v>
      </c>
      <c r="R282" s="17" t="n">
        <v>1035.88</v>
      </c>
      <c r="S282" s="18" t="n">
        <v>-0.022266</v>
      </c>
      <c r="T282" s="18" t="inlineStr">
        <is>
          <t>-</t>
        </is>
      </c>
      <c r="U282" s="18" t="n">
        <v>0.002885</v>
      </c>
      <c r="V282" s="18" t="n">
        <v>0.010891</v>
      </c>
      <c r="W282" s="18" t="n">
        <v>0.009974</v>
      </c>
      <c r="X282" s="18" t="n">
        <v>-0.021749</v>
      </c>
      <c r="Y282" s="18" t="n">
        <v>-0.042802</v>
      </c>
      <c r="Z282" s="18" t="n">
        <v>-0.028164</v>
      </c>
      <c r="AA282" s="18" t="n">
        <v>0.02602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730445963.4299999</v>
      </c>
      <c r="R283" s="17" t="n">
        <v>1057.42</v>
      </c>
      <c r="S283" s="18" t="n">
        <v>0.011905</v>
      </c>
      <c r="T283" s="18" t="inlineStr">
        <is>
          <t>-</t>
        </is>
      </c>
      <c r="U283" s="18" t="n">
        <v>0.000511</v>
      </c>
      <c r="V283" s="18" t="n">
        <v>0.002256</v>
      </c>
      <c r="W283" s="18" t="n">
        <v>0.007115</v>
      </c>
      <c r="X283" s="18" t="n">
        <v>0.013107</v>
      </c>
      <c r="Y283" s="18" t="n">
        <v>0.020341</v>
      </c>
      <c r="Z283" s="18" t="n">
        <v>0.037439</v>
      </c>
      <c r="AA283" s="18" t="n">
        <v>0.05742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1005505.9</v>
      </c>
      <c r="R284" s="17" t="n">
        <v>1080.02</v>
      </c>
      <c r="S284" s="18" t="n">
        <v>0.000556</v>
      </c>
      <c r="T284" s="18" t="inlineStr">
        <is>
          <t>-</t>
        </is>
      </c>
      <c r="U284" s="18" t="n">
        <v>0.0006489999999999999</v>
      </c>
      <c r="V284" s="18" t="n">
        <v>0.006205</v>
      </c>
      <c r="W284" s="18" t="n">
        <v>0.011274</v>
      </c>
      <c r="X284" s="18" t="n">
        <v>0.001874</v>
      </c>
      <c r="Y284" s="18" t="n">
        <v>-0.000463</v>
      </c>
      <c r="Z284" s="18" t="n">
        <v>0.042189</v>
      </c>
      <c r="AA284" s="18" t="n">
        <v>0.08001999999999999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2039624129.45</v>
      </c>
      <c r="R285" s="17" t="n">
        <v>96445.25</v>
      </c>
      <c r="S285" s="18" t="n">
        <v>-0.053495</v>
      </c>
      <c r="T285" s="18" t="inlineStr">
        <is>
          <t>-</t>
        </is>
      </c>
      <c r="U285" s="18" t="n">
        <v>0.003076</v>
      </c>
      <c r="V285" s="18" t="n">
        <v>0.011531</v>
      </c>
      <c r="W285" s="18" t="n">
        <v>0.005544</v>
      </c>
      <c r="X285" s="18" t="n">
        <v>-0.055043</v>
      </c>
      <c r="Y285" s="18" t="n">
        <v>-0.085035</v>
      </c>
      <c r="Z285" s="18" t="n">
        <v>-0.071253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1865255683.93</v>
      </c>
      <c r="R286" s="17" t="n">
        <v>977.75</v>
      </c>
      <c r="S286" s="18" t="n">
        <v>-0.047909</v>
      </c>
      <c r="T286" s="18" t="inlineStr">
        <is>
          <t>-</t>
        </is>
      </c>
      <c r="U286" s="18" t="n">
        <v>0.002934</v>
      </c>
      <c r="V286" s="18" t="n">
        <v>0.010448</v>
      </c>
      <c r="W286" s="18" t="n">
        <v>0.002728</v>
      </c>
      <c r="X286" s="18" t="n">
        <v>-0.046293</v>
      </c>
      <c r="Y286" s="18" t="n">
        <v>-0.072704</v>
      </c>
      <c r="Z286" s="18" t="n">
        <v>-0.057118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2297386509.98</v>
      </c>
      <c r="R287" s="17" t="n">
        <v>99277.75</v>
      </c>
      <c r="S287" s="18" t="n">
        <v>-0.030416</v>
      </c>
      <c r="T287" s="18" t="inlineStr">
        <is>
          <t>-</t>
        </is>
      </c>
      <c r="U287" s="18" t="n">
        <v>0.003265</v>
      </c>
      <c r="V287" s="18" t="n">
        <v>0.010255</v>
      </c>
      <c r="W287" s="18" t="n">
        <v>0.006929</v>
      </c>
      <c r="X287" s="18" t="n">
        <v>-0.032033</v>
      </c>
      <c r="Y287" s="18" t="n">
        <v>-0.055831</v>
      </c>
      <c r="Z287" s="18" t="n">
        <v>-0.041141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642681967.41</v>
      </c>
      <c r="R288" s="17" t="n">
        <v>1060.58</v>
      </c>
      <c r="S288" s="18" t="n">
        <v>0.012381</v>
      </c>
      <c r="T288" s="18" t="inlineStr">
        <is>
          <t>-</t>
        </is>
      </c>
      <c r="U288" s="18" t="n">
        <v>0.000594</v>
      </c>
      <c r="V288" s="18" t="n">
        <v>0.003226</v>
      </c>
      <c r="W288" s="18" t="n">
        <v>0.009355</v>
      </c>
      <c r="X288" s="18" t="n">
        <v>0.012999</v>
      </c>
      <c r="Y288" s="18" t="n">
        <v>0.018496</v>
      </c>
      <c r="Z288" s="18" t="n">
        <v>0.036674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2124875455.68</v>
      </c>
      <c r="R289" s="17" t="n">
        <v>95.90000000000001</v>
      </c>
      <c r="S289" s="18" t="n">
        <v>-0.058881</v>
      </c>
      <c r="T289" s="18" t="inlineStr">
        <is>
          <t>-</t>
        </is>
      </c>
      <c r="U289" s="18" t="n">
        <v>0.004399</v>
      </c>
      <c r="V289" s="18" t="n">
        <v>0.012886</v>
      </c>
      <c r="W289" s="18" t="n">
        <v>-0.003429</v>
      </c>
      <c r="X289" s="18" t="n">
        <v>-0.056102</v>
      </c>
      <c r="Y289" s="18" t="n">
        <v>-0.093144</v>
      </c>
      <c r="Z289" s="18" t="n">
        <v>-0.076108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10013403720.2</v>
      </c>
      <c r="R290" s="17" t="n">
        <v>1659.01</v>
      </c>
      <c r="S290" s="18" t="n">
        <v>0.000905</v>
      </c>
      <c r="T290" s="18" t="inlineStr">
        <is>
          <t>-</t>
        </is>
      </c>
      <c r="U290" s="18" t="n">
        <v>0.001008</v>
      </c>
      <c r="V290" s="18" t="n">
        <v>0.005753</v>
      </c>
      <c r="W290" s="18" t="n">
        <v>0.010242</v>
      </c>
      <c r="X290" s="18" t="n">
        <v>0.001981</v>
      </c>
      <c r="Y290" s="18" t="n">
        <v>-0.009351</v>
      </c>
      <c r="Z290" s="18" t="n">
        <v>0.003703</v>
      </c>
      <c r="AA290" s="18" t="n">
        <v>0.035167</v>
      </c>
      <c r="AB290" s="18" t="n">
        <v>0.079129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1024692267.33</v>
      </c>
      <c r="R291" s="17" t="n">
        <v>25.83</v>
      </c>
      <c r="S291" s="18" t="n">
        <v>0.000775</v>
      </c>
      <c r="T291" s="18" t="inlineStr">
        <is>
          <t>-</t>
        </is>
      </c>
      <c r="U291" s="18" t="n">
        <v>0.001163</v>
      </c>
      <c r="V291" s="18" t="n">
        <v>0.005841</v>
      </c>
      <c r="W291" s="18" t="n">
        <v>0.010563</v>
      </c>
      <c r="X291" s="18" t="n">
        <v>0.002328</v>
      </c>
      <c r="Y291" s="18" t="n">
        <v>-0.011859</v>
      </c>
      <c r="Z291" s="18" t="n">
        <v>0.004277</v>
      </c>
      <c r="AA291" s="18" t="n">
        <v>0.043215</v>
      </c>
      <c r="AB291" s="18" t="n">
        <v>0.099149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1443754435.59</v>
      </c>
      <c r="R292" s="17" t="n">
        <v>1403.51</v>
      </c>
      <c r="S292" s="18" t="n">
        <v>-0.003458</v>
      </c>
      <c r="T292" s="18" t="inlineStr">
        <is>
          <t>-</t>
        </is>
      </c>
      <c r="U292" s="18" t="n">
        <v>0.000891</v>
      </c>
      <c r="V292" s="18" t="n">
        <v>0.006129</v>
      </c>
      <c r="W292" s="18" t="n">
        <v>0.011495</v>
      </c>
      <c r="X292" s="18" t="n">
        <v>-0.001373</v>
      </c>
      <c r="Y292" s="18" t="n">
        <v>-0.021133</v>
      </c>
      <c r="Z292" s="18" t="n">
        <v>-0.009115</v>
      </c>
      <c r="AA292" s="18" t="n">
        <v>0.025598</v>
      </c>
      <c r="AB292" s="18" t="n">
        <v>0.08029600000000001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78210186.59</v>
      </c>
      <c r="R293" s="17" t="n">
        <v>491887.97</v>
      </c>
      <c r="S293" s="18" t="n">
        <v>0.013871</v>
      </c>
      <c r="T293" s="18" t="inlineStr">
        <is>
          <t>-</t>
        </is>
      </c>
      <c r="U293" s="18" t="n">
        <v>0.00478</v>
      </c>
      <c r="V293" s="18" t="n">
        <v>0.018924</v>
      </c>
      <c r="W293" s="18" t="n">
        <v>0.017152</v>
      </c>
      <c r="X293" s="18" t="n">
        <v>0.007875</v>
      </c>
      <c r="Y293" s="18" t="n">
        <v>-0.023561</v>
      </c>
      <c r="Z293" s="18" t="n">
        <v>-0.005976</v>
      </c>
      <c r="AA293" s="18" t="n">
        <v>0.046192</v>
      </c>
      <c r="AB293" s="18" t="n">
        <v>0.08454100000000001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74775109.94</v>
      </c>
      <c r="R294" s="17" t="n">
        <v>118.86</v>
      </c>
      <c r="S294" s="18" t="n">
        <v>-0.028207</v>
      </c>
      <c r="T294" s="18" t="inlineStr">
        <is>
          <t>-</t>
        </is>
      </c>
      <c r="U294" s="18" t="n">
        <v>0.000926</v>
      </c>
      <c r="V294" s="18" t="n">
        <v>0.005074</v>
      </c>
      <c r="W294" s="18" t="n">
        <v>0.00253</v>
      </c>
      <c r="X294" s="18" t="n">
        <v>-0.027889</v>
      </c>
      <c r="Y294" s="18" t="n">
        <v>-0.046067</v>
      </c>
      <c r="Z294" s="18" t="n">
        <v>-0.041915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221467368.9</v>
      </c>
      <c r="R295" s="17" t="n">
        <v>1096.66</v>
      </c>
      <c r="S295" s="18" t="n">
        <v>0.031267</v>
      </c>
      <c r="T295" s="18" t="inlineStr">
        <is>
          <t>-</t>
        </is>
      </c>
      <c r="U295" s="18" t="n">
        <v>0.017253</v>
      </c>
      <c r="V295" s="18" t="n">
        <v>0.067673</v>
      </c>
      <c r="W295" s="18" t="n">
        <v>0.037826</v>
      </c>
      <c r="X295" s="18" t="n">
        <v>-0.004873</v>
      </c>
      <c r="Y295" s="18" t="n">
        <v>-0.096507</v>
      </c>
      <c r="Z295" s="18" t="n">
        <v>-0.061127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720724118.96</v>
      </c>
      <c r="R296" s="17" t="n">
        <v>1028.21</v>
      </c>
      <c r="S296" s="18" t="n">
        <v>-0.022261</v>
      </c>
      <c r="T296" s="18" t="inlineStr">
        <is>
          <t>-</t>
        </is>
      </c>
      <c r="U296" s="18" t="n">
        <v>0.002232</v>
      </c>
      <c r="V296" s="18" t="n">
        <v>0.009623</v>
      </c>
      <c r="W296" s="18" t="n">
        <v>0.007318</v>
      </c>
      <c r="X296" s="18" t="n">
        <v>-0.020855</v>
      </c>
      <c r="Y296" s="18" t="n">
        <v>-0.034816</v>
      </c>
      <c r="Z296" s="18" t="n">
        <v>-0.01995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1083729164.79</v>
      </c>
      <c r="R297" s="17" t="n">
        <v>1046.16</v>
      </c>
      <c r="S297" s="18" t="n">
        <v>0.008396000000000001</v>
      </c>
      <c r="T297" s="18" t="inlineStr">
        <is>
          <t>-</t>
        </is>
      </c>
      <c r="U297" s="18" t="n">
        <v>0.000603</v>
      </c>
      <c r="V297" s="18" t="n">
        <v>0.00405</v>
      </c>
      <c r="W297" s="18" t="n">
        <v>0.009495</v>
      </c>
      <c r="X297" s="18" t="n">
        <v>0.009523999999999999</v>
      </c>
      <c r="Y297" s="18" t="n">
        <v>0.011183</v>
      </c>
      <c r="Z297" s="18" t="n">
        <v>0.02339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534201893.07</v>
      </c>
      <c r="R298" s="17" t="n">
        <v>1044.86</v>
      </c>
      <c r="S298" s="18" t="n">
        <v>0.013158</v>
      </c>
      <c r="T298" s="18" t="inlineStr">
        <is>
          <t>-</t>
        </is>
      </c>
      <c r="U298" s="18" t="n">
        <v>0.000584</v>
      </c>
      <c r="V298" s="18" t="n">
        <v>0.002774</v>
      </c>
      <c r="W298" s="18" t="n">
        <v>0.008279999999999999</v>
      </c>
      <c r="X298" s="18" t="n">
        <v>0.013748</v>
      </c>
      <c r="Y298" s="18" t="n">
        <v>0.023039</v>
      </c>
      <c r="Z298" s="18" t="n">
        <v>0.036105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497854248.63</v>
      </c>
      <c r="R299" s="17" t="n">
        <v>969.08</v>
      </c>
      <c r="S299" s="18" t="n">
        <v>-0.034492</v>
      </c>
      <c r="T299" s="18" t="inlineStr">
        <is>
          <t>-</t>
        </is>
      </c>
      <c r="U299" s="18" t="n">
        <v>0.002172</v>
      </c>
      <c r="V299" s="18" t="n">
        <v>0.008009</v>
      </c>
      <c r="W299" s="18" t="n">
        <v>0.004186</v>
      </c>
      <c r="X299" s="18" t="n">
        <v>-0.041284</v>
      </c>
      <c r="Y299" s="18" t="n">
        <v>-0.06716999999999999</v>
      </c>
      <c r="Z299" s="18" t="n">
        <v>-0.061287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117705573.68</v>
      </c>
      <c r="R300" s="17" t="n">
        <v>956.79</v>
      </c>
      <c r="S300" s="18" t="n">
        <v>-0.037957</v>
      </c>
      <c r="T300" s="18" t="inlineStr">
        <is>
          <t>-</t>
        </is>
      </c>
      <c r="U300" s="18" t="n">
        <v>0.002599</v>
      </c>
      <c r="V300" s="18" t="n">
        <v>0.008368</v>
      </c>
      <c r="W300" s="18" t="n">
        <v>0.008463999999999999</v>
      </c>
      <c r="X300" s="18" t="n">
        <v>-0.037638</v>
      </c>
      <c r="Y300" s="18" t="n">
        <v>-0.056113</v>
      </c>
      <c r="Z300" s="18" t="n">
        <v>-0.041725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471783070.42</v>
      </c>
      <c r="R301" s="17" t="n">
        <v>952.6799999999999</v>
      </c>
      <c r="S301" s="18" t="n">
        <v>-0.039685</v>
      </c>
      <c r="T301" s="18" t="inlineStr">
        <is>
          <t>-</t>
        </is>
      </c>
      <c r="U301" s="18" t="n">
        <v>0.00184</v>
      </c>
      <c r="V301" s="18" t="n">
        <v>0.01093</v>
      </c>
      <c r="W301" s="18" t="n">
        <v>0.006689</v>
      </c>
      <c r="X301" s="18" t="n">
        <v>-0.037386</v>
      </c>
      <c r="Y301" s="18" t="n">
        <v>-0.063567</v>
      </c>
      <c r="Z301" s="18" t="n">
        <v>-0.052776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479146525.15</v>
      </c>
      <c r="R302" s="17" t="n">
        <v>2637.73</v>
      </c>
      <c r="S302" s="18" t="n">
        <v>-0.016308</v>
      </c>
      <c r="T302" s="18" t="inlineStr">
        <is>
          <t>-</t>
        </is>
      </c>
      <c r="U302" s="18" t="n">
        <v>0.001321</v>
      </c>
      <c r="V302" s="18" t="n">
        <v>0.005865</v>
      </c>
      <c r="W302" s="18" t="n">
        <v>0.008129000000000001</v>
      </c>
      <c r="X302" s="18" t="n">
        <v>-0.013479</v>
      </c>
      <c r="Y302" s="18" t="n">
        <v>-0.0241</v>
      </c>
      <c r="Z302" s="18" t="n">
        <v>1.622624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30837808.79</v>
      </c>
      <c r="R303" s="17" t="n">
        <v>1024.61</v>
      </c>
      <c r="S303" s="18" t="n">
        <v>0.009627</v>
      </c>
      <c r="T303" s="18" t="inlineStr">
        <is>
          <t>-</t>
        </is>
      </c>
      <c r="U303" s="18" t="n">
        <v>0.000449</v>
      </c>
      <c r="V303" s="18" t="n">
        <v>0.003084</v>
      </c>
      <c r="W303" s="18" t="n">
        <v>0.007908999999999999</v>
      </c>
      <c r="X303" s="18" t="n">
        <v>0.011092</v>
      </c>
      <c r="Y303" s="18" t="n">
        <v>0.012561</v>
      </c>
      <c r="Z303" s="18" t="n">
        <v>0.02234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918766.73</v>
      </c>
      <c r="R304" s="17" t="n">
        <v>918.76</v>
      </c>
      <c r="S304" s="18" t="n">
        <v>0.024556</v>
      </c>
      <c r="T304" s="18" t="inlineStr">
        <is>
          <t>-</t>
        </is>
      </c>
      <c r="U304" s="18" t="n">
        <v>0.014263</v>
      </c>
      <c r="V304" s="18" t="n">
        <v>0.066887</v>
      </c>
      <c r="W304" s="18" t="n">
        <v>0.038839</v>
      </c>
      <c r="X304" s="18" t="n">
        <v>-0.008793</v>
      </c>
      <c r="Y304" s="18" t="n">
        <v>-0.111055</v>
      </c>
      <c r="Z304" s="18" t="n">
        <v>-0.122349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526882682.87</v>
      </c>
      <c r="R305" s="17" t="n">
        <v>9846.799999999999</v>
      </c>
      <c r="S305" s="18" t="n">
        <v>-0.00941</v>
      </c>
      <c r="T305" s="18" t="inlineStr">
        <is>
          <t>-</t>
        </is>
      </c>
      <c r="U305" s="18" t="n">
        <v>0.005086</v>
      </c>
      <c r="V305" s="18" t="n">
        <v>0.018382</v>
      </c>
      <c r="W305" s="18" t="n">
        <v>0.015219</v>
      </c>
      <c r="X305" s="18" t="n">
        <v>-0.012467</v>
      </c>
      <c r="Y305" s="18" t="n">
        <v>-0.053718</v>
      </c>
      <c r="Z305" s="18" t="n">
        <v>-0.032139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4217703560.18</v>
      </c>
      <c r="R306" s="17" t="n">
        <v>957.71</v>
      </c>
      <c r="S306" s="18" t="n">
        <v>-0.034031</v>
      </c>
      <c r="T306" s="18" t="inlineStr">
        <is>
          <t>-</t>
        </is>
      </c>
      <c r="U306" s="18" t="n">
        <v>0.006844</v>
      </c>
      <c r="V306" s="18" t="n">
        <v>0.023676</v>
      </c>
      <c r="W306" s="18" t="n">
        <v>0.009188999999999999</v>
      </c>
      <c r="X306" s="18" t="n">
        <v>-0.040544</v>
      </c>
      <c r="Y306" s="18" t="n">
        <v>-0.08268</v>
      </c>
      <c r="Z306" s="18" t="n">
        <v>-0.061345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1361623031.72</v>
      </c>
      <c r="R307" s="17" t="n">
        <v>975.62</v>
      </c>
      <c r="S307" s="18" t="n">
        <v>-0.02354</v>
      </c>
      <c r="T307" s="18" t="inlineStr">
        <is>
          <t>-</t>
        </is>
      </c>
      <c r="U307" s="18" t="n">
        <v>0.007414</v>
      </c>
      <c r="V307" s="18" t="n">
        <v>0.028354</v>
      </c>
      <c r="W307" s="18" t="n">
        <v>0.017044</v>
      </c>
      <c r="X307" s="18" t="n">
        <v>-0.029147</v>
      </c>
      <c r="Y307" s="18" t="n">
        <v>-0.07468</v>
      </c>
      <c r="Z307" s="18" t="n">
        <v>-0.047534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4227511913.22</v>
      </c>
      <c r="R308" s="17" t="n">
        <v>964.16</v>
      </c>
      <c r="S308" s="18" t="n">
        <v>-0.026671</v>
      </c>
      <c r="T308" s="18" t="inlineStr">
        <is>
          <t>-</t>
        </is>
      </c>
      <c r="U308" s="18" t="n">
        <v>0.007566</v>
      </c>
      <c r="V308" s="18" t="n">
        <v>0.024351</v>
      </c>
      <c r="W308" s="18" t="n">
        <v>0.014158</v>
      </c>
      <c r="X308" s="18" t="n">
        <v>-0.031112</v>
      </c>
      <c r="Y308" s="18" t="n">
        <v>-0.07605000000000001</v>
      </c>
      <c r="Z308" s="18" t="n">
        <v>-0.057471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1864189841.13</v>
      </c>
      <c r="R309" s="17" t="n">
        <v>988.42</v>
      </c>
      <c r="S309" s="18" t="n">
        <v>-0.014015</v>
      </c>
      <c r="T309" s="18" t="inlineStr">
        <is>
          <t>-</t>
        </is>
      </c>
      <c r="U309" s="18" t="n">
        <v>0.005647</v>
      </c>
      <c r="V309" s="18" t="n">
        <v>0.022997</v>
      </c>
      <c r="W309" s="18" t="n">
        <v>0.009375</v>
      </c>
      <c r="X309" s="18" t="n">
        <v>-0.01371</v>
      </c>
      <c r="Y309" s="18" t="n">
        <v>-0.056212</v>
      </c>
      <c r="Z309" s="18" t="n">
        <v>-0.033897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230694947.28</v>
      </c>
      <c r="R310" s="17" t="n">
        <v>9854.549999999999</v>
      </c>
      <c r="S310" s="18" t="n">
        <v>0.039874</v>
      </c>
      <c r="T310" s="18" t="inlineStr">
        <is>
          <t>-</t>
        </is>
      </c>
      <c r="U310" s="18" t="n">
        <v>0.012524</v>
      </c>
      <c r="V310" s="18" t="n">
        <v>0.06578299999999999</v>
      </c>
      <c r="W310" s="18" t="n">
        <v>0.029527</v>
      </c>
      <c r="X310" s="18" t="n">
        <v>0.007423</v>
      </c>
      <c r="Y310" s="18" t="n">
        <v>-0.092666</v>
      </c>
      <c r="Z310" s="18" t="n">
        <v>-0.07592699999999999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1006187739.78</v>
      </c>
      <c r="R311" s="17" t="n">
        <v>1379.85</v>
      </c>
      <c r="S311" s="18" t="n">
        <v>0.014745</v>
      </c>
      <c r="T311" s="18" t="inlineStr">
        <is>
          <t>-</t>
        </is>
      </c>
      <c r="U311" s="18" t="n">
        <v>0.0005730000000000001</v>
      </c>
      <c r="V311" s="18" t="n">
        <v>0.003068</v>
      </c>
      <c r="W311" s="18" t="n">
        <v>0.008647999999999999</v>
      </c>
      <c r="X311" s="18" t="n">
        <v>0.015761</v>
      </c>
      <c r="Y311" s="18" t="n">
        <v>0.022285</v>
      </c>
      <c r="Z311" s="18" t="n">
        <v>0.035877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529962222.99</v>
      </c>
      <c r="R312" s="17" t="n">
        <v>976.25</v>
      </c>
      <c r="S312" s="18" t="n">
        <v>-0.043876</v>
      </c>
      <c r="T312" s="18" t="inlineStr">
        <is>
          <t>-</t>
        </is>
      </c>
      <c r="U312" s="18" t="n">
        <v>0.002794</v>
      </c>
      <c r="V312" s="18" t="n">
        <v>0.01191</v>
      </c>
      <c r="W312" s="18" t="n">
        <v>0.004032</v>
      </c>
      <c r="X312" s="18" t="n">
        <v>-0.046221</v>
      </c>
      <c r="Y312" s="18" t="n">
        <v>-0.073116</v>
      </c>
      <c r="Z312" s="18" t="n">
        <v>-0.025942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953469.8199999999</v>
      </c>
      <c r="R313" s="17" t="n">
        <v>953.47</v>
      </c>
      <c r="S313" s="18" t="n">
        <v>-0.008238000000000001</v>
      </c>
      <c r="T313" s="18" t="inlineStr">
        <is>
          <t>-</t>
        </is>
      </c>
      <c r="U313" s="18" t="n">
        <v>0.000703</v>
      </c>
      <c r="V313" s="18" t="n">
        <v>0.016579</v>
      </c>
      <c r="W313" s="18" t="n">
        <v>0.004848</v>
      </c>
      <c r="X313" s="18" t="n">
        <v>-0.017619</v>
      </c>
      <c r="Y313" s="18" t="n">
        <v>-0.040707</v>
      </c>
      <c r="Z313" s="18" t="n">
        <v>-0.047111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9043076.27</v>
      </c>
      <c r="R314" s="17" t="n">
        <v>1035.26</v>
      </c>
      <c r="S314" s="18" t="n">
        <v>0.018646</v>
      </c>
      <c r="T314" s="18" t="inlineStr">
        <is>
          <t>-</t>
        </is>
      </c>
      <c r="U314" s="18" t="n">
        <v>0.000812</v>
      </c>
      <c r="V314" s="18" t="n">
        <v>0.009212</v>
      </c>
      <c r="W314" s="18" t="n">
        <v>0.014652</v>
      </c>
      <c r="X314" s="18" t="n">
        <v>0.01993</v>
      </c>
      <c r="Y314" s="18" t="n">
        <v>0.022833</v>
      </c>
      <c r="Z314" s="18" t="n">
        <v>0.03467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428645964.6</v>
      </c>
      <c r="R315" s="17" t="n">
        <v>907.73</v>
      </c>
      <c r="S315" s="18" t="n">
        <v>-0.07585699999999999</v>
      </c>
      <c r="T315" s="18" t="inlineStr">
        <is>
          <t>-</t>
        </is>
      </c>
      <c r="U315" s="18" t="n">
        <v>0.004093</v>
      </c>
      <c r="V315" s="18" t="n">
        <v>0.01088</v>
      </c>
      <c r="W315" s="18" t="n">
        <v>-0.001188</v>
      </c>
      <c r="X315" s="18" t="n">
        <v>-0.075349</v>
      </c>
      <c r="Y315" s="18" t="n">
        <v>-0.10475</v>
      </c>
      <c r="Z315" s="18" t="n">
        <v>-0.092996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6304062</v>
      </c>
      <c r="R316" s="17" t="n">
        <v>1033.45</v>
      </c>
      <c r="S316" s="18" t="n">
        <v>0.011887</v>
      </c>
      <c r="T316" s="18" t="inlineStr">
        <is>
          <t>-</t>
        </is>
      </c>
      <c r="U316" s="18" t="n">
        <v>0.000455</v>
      </c>
      <c r="V316" s="18" t="n">
        <v>0.002697</v>
      </c>
      <c r="W316" s="18" t="n">
        <v>0.007860000000000001</v>
      </c>
      <c r="X316" s="18" t="n">
        <v>0.013395</v>
      </c>
      <c r="Y316" s="18" t="n">
        <v>0.020651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1591051477.6</v>
      </c>
      <c r="R317" s="17" t="n">
        <v>1658.69</v>
      </c>
      <c r="S317" s="18" t="n">
        <v>0.014415</v>
      </c>
      <c r="T317" s="18" t="inlineStr">
        <is>
          <t>-</t>
        </is>
      </c>
      <c r="U317" s="18" t="n">
        <v>0.000567</v>
      </c>
      <c r="V317" s="18" t="n">
        <v>0.003078</v>
      </c>
      <c r="W317" s="18" t="n">
        <v>0.009028</v>
      </c>
      <c r="X317" s="18" t="n">
        <v>0.015887</v>
      </c>
      <c r="Y317" s="18" t="n">
        <v>0.024275</v>
      </c>
      <c r="Z317" s="18" t="n">
        <v>0.043083</v>
      </c>
      <c r="AA317" s="18" t="n">
        <v>0.053812</v>
      </c>
      <c r="AB317" s="18" t="n">
        <v>0.08943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3280217539.33</v>
      </c>
      <c r="R318" s="17" t="n">
        <v>1699.96</v>
      </c>
      <c r="S318" s="18" t="n">
        <v>0.013752</v>
      </c>
      <c r="T318" s="18" t="inlineStr">
        <is>
          <t>-</t>
        </is>
      </c>
      <c r="U318" s="18" t="n">
        <v>0.000724</v>
      </c>
      <c r="V318" s="18" t="n">
        <v>0.004443</v>
      </c>
      <c r="W318" s="18" t="n">
        <v>0.011538</v>
      </c>
      <c r="X318" s="18" t="n">
        <v>0.016485</v>
      </c>
      <c r="Y318" s="18" t="n">
        <v>0.023585</v>
      </c>
      <c r="Z318" s="18" t="n">
        <v>0.046206</v>
      </c>
      <c r="AA318" s="18" t="n">
        <v>0.061003</v>
      </c>
      <c r="AB318" s="18" t="n">
        <v>0.104164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669377464.88</v>
      </c>
      <c r="R319" s="17" t="n">
        <v>1990.35</v>
      </c>
      <c r="S319" s="18" t="n">
        <v>-0.034827</v>
      </c>
      <c r="T319" s="18" t="inlineStr">
        <is>
          <t>-</t>
        </is>
      </c>
      <c r="U319" s="18" t="n">
        <v>0.003717</v>
      </c>
      <c r="V319" s="18" t="n">
        <v>0.008676</v>
      </c>
      <c r="W319" s="18" t="n">
        <v>-0.000412</v>
      </c>
      <c r="X319" s="18" t="n">
        <v>-0.032754</v>
      </c>
      <c r="Y319" s="18" t="n">
        <v>-0.0244</v>
      </c>
      <c r="Z319" s="18" t="n">
        <v>-0.004163</v>
      </c>
      <c r="AA319" s="18" t="n">
        <v>0.02944</v>
      </c>
      <c r="AB319" s="18" t="n">
        <v>0.087367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564968940.79</v>
      </c>
      <c r="R320" s="17" t="n">
        <v>3367.38</v>
      </c>
      <c r="S320" s="18" t="n">
        <v>-0.038251</v>
      </c>
      <c r="T320" s="18" t="inlineStr">
        <is>
          <t>-</t>
        </is>
      </c>
      <c r="U320" s="18" t="n">
        <v>0.008599000000000001</v>
      </c>
      <c r="V320" s="18" t="n">
        <v>0.026452</v>
      </c>
      <c r="W320" s="18" t="n">
        <v>0.01091</v>
      </c>
      <c r="X320" s="18" t="n">
        <v>-0.041539</v>
      </c>
      <c r="Y320" s="18" t="n">
        <v>-0.084608</v>
      </c>
      <c r="Z320" s="18" t="n">
        <v>-0.06943000000000001</v>
      </c>
      <c r="AA320" s="18" t="n">
        <v>0.021675</v>
      </c>
      <c r="AB320" s="18" t="n">
        <v>0.011134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9294754.18</v>
      </c>
      <c r="R321" s="17" t="n">
        <v>4957.2</v>
      </c>
      <c r="S321" s="18" t="n">
        <v>0.030614</v>
      </c>
      <c r="T321" s="18" t="inlineStr">
        <is>
          <t>-</t>
        </is>
      </c>
      <c r="U321" s="18" t="n">
        <v>0.017745</v>
      </c>
      <c r="V321" s="18" t="n">
        <v>0.062555</v>
      </c>
      <c r="W321" s="18" t="n">
        <v>0.035034</v>
      </c>
      <c r="X321" s="18" t="n">
        <v>0.010824</v>
      </c>
      <c r="Y321" s="18" t="n">
        <v>-0.099763</v>
      </c>
      <c r="Z321" s="18" t="n">
        <v>-0.052747</v>
      </c>
      <c r="AA321" s="18" t="n">
        <v>0.174597</v>
      </c>
      <c r="AB321" s="18" t="n">
        <v>0.047451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981714.97</v>
      </c>
      <c r="R322" s="17" t="n">
        <v>981.71</v>
      </c>
      <c r="S322" s="18" t="n">
        <v>-0.0129</v>
      </c>
      <c r="T322" s="18" t="inlineStr">
        <is>
          <t>-</t>
        </is>
      </c>
      <c r="U322" s="18" t="n">
        <v>0.000724</v>
      </c>
      <c r="V322" s="18" t="n">
        <v>0.006046</v>
      </c>
      <c r="W322" s="18" t="n">
        <v>0.011061</v>
      </c>
      <c r="X322" s="18" t="n">
        <v>-0.011758</v>
      </c>
      <c r="Y322" s="18" t="n">
        <v>-0.026902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1021156.37</v>
      </c>
      <c r="R323" s="17" t="n">
        <v>1021.16</v>
      </c>
      <c r="S323" s="18" t="n">
        <v>0.007896</v>
      </c>
      <c r="T323" s="18" t="inlineStr">
        <is>
          <t>-</t>
        </is>
      </c>
      <c r="U323" s="18" t="n">
        <v>0.000519</v>
      </c>
      <c r="V323" s="18" t="n">
        <v>0.00269</v>
      </c>
      <c r="W323" s="18" t="n">
        <v>0.007558</v>
      </c>
      <c r="X323" s="18" t="n">
        <v>0.008881999999999999</v>
      </c>
      <c r="Y323" s="18" t="n">
        <v>0.010999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109110403.73</v>
      </c>
      <c r="R324" s="17" t="n">
        <v>134.45</v>
      </c>
      <c r="S324" s="18" t="n">
        <v>0.034151</v>
      </c>
      <c r="T324" s="18" t="inlineStr">
        <is>
          <t>-</t>
        </is>
      </c>
      <c r="U324" s="18" t="n">
        <v>0.021579</v>
      </c>
      <c r="V324" s="18" t="n">
        <v>0.06893000000000001</v>
      </c>
      <c r="W324" s="18" t="n">
        <v>0.039187</v>
      </c>
      <c r="X324" s="18" t="n">
        <v>-0.009429999999999999</v>
      </c>
      <c r="Y324" s="18" t="n">
        <v>-0.103009</v>
      </c>
      <c r="Z324" s="18" t="n">
        <v>-0.07033</v>
      </c>
      <c r="AA324" s="18" t="n">
        <v>0.145742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628715588.4400001</v>
      </c>
      <c r="R325" s="17" t="n">
        <v>951.08</v>
      </c>
      <c r="S325" s="18" t="n">
        <v>0.033974</v>
      </c>
      <c r="T325" s="18" t="inlineStr">
        <is>
          <t>-</t>
        </is>
      </c>
      <c r="U325" s="18" t="n">
        <v>0.021678</v>
      </c>
      <c r="V325" s="18" t="n">
        <v>0.069314</v>
      </c>
      <c r="W325" s="18" t="n">
        <v>0.04025</v>
      </c>
      <c r="X325" s="18" t="n">
        <v>0.011131</v>
      </c>
      <c r="Y325" s="18" t="n">
        <v>-0.08615</v>
      </c>
      <c r="Z325" s="18" t="n">
        <v>-0.062301</v>
      </c>
      <c r="AA325" s="18" t="n">
        <v>0.108511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146358081.31</v>
      </c>
      <c r="R326" s="17" t="n">
        <v>879.89</v>
      </c>
      <c r="S326" s="18" t="n">
        <v>0.033511</v>
      </c>
      <c r="T326" s="18" t="inlineStr">
        <is>
          <t>-</t>
        </is>
      </c>
      <c r="U326" s="18" t="n">
        <v>0.009719999999999999</v>
      </c>
      <c r="V326" s="18" t="n">
        <v>0.064263</v>
      </c>
      <c r="W326" s="18" t="n">
        <v>0.032807</v>
      </c>
      <c r="X326" s="18" t="n">
        <v>0.003913</v>
      </c>
      <c r="Y326" s="18" t="n">
        <v>-0.073907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78421971.23999999</v>
      </c>
      <c r="R327" s="17" t="n">
        <v>855.99</v>
      </c>
      <c r="S327" s="18" t="n">
        <v>0.009422</v>
      </c>
      <c r="T327" s="18" t="inlineStr">
        <is>
          <t>-</t>
        </is>
      </c>
      <c r="U327" s="18" t="n">
        <v>0.007012</v>
      </c>
      <c r="V327" s="18" t="n">
        <v>0.04505</v>
      </c>
      <c r="W327" s="18" t="n">
        <v>0.012431</v>
      </c>
      <c r="X327" s="18" t="n">
        <v>-0.025268</v>
      </c>
      <c r="Y327" s="18" t="n">
        <v>-0.126336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157646308.42</v>
      </c>
      <c r="R328" s="17" t="n">
        <v>93.14</v>
      </c>
      <c r="S328" s="18" t="n">
        <v>-0.049398</v>
      </c>
      <c r="T328" s="18" t="inlineStr">
        <is>
          <t>-</t>
        </is>
      </c>
      <c r="U328" s="18" t="n">
        <v>0.00129</v>
      </c>
      <c r="V328" s="18" t="n">
        <v>0.006919</v>
      </c>
      <c r="W328" s="18" t="n">
        <v>0.004421</v>
      </c>
      <c r="X328" s="18" t="n">
        <v>-0.050657</v>
      </c>
      <c r="Y328" s="18" t="n">
        <v>-0.082997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591887.39</v>
      </c>
      <c r="R329" s="17" t="n">
        <v>84.28</v>
      </c>
      <c r="S329" s="18" t="n">
        <v>-0.119699</v>
      </c>
      <c r="T329" s="18" t="inlineStr">
        <is>
          <t>-</t>
        </is>
      </c>
      <c r="U329" s="18" t="n">
        <v>0.002259</v>
      </c>
      <c r="V329" s="18" t="n">
        <v>0.009704000000000001</v>
      </c>
      <c r="W329" s="18" t="n">
        <v>0</v>
      </c>
      <c r="X329" s="18" t="n">
        <v>-0.123453</v>
      </c>
      <c r="Y329" s="18" t="n">
        <v>-0.172102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30734922.06</v>
      </c>
      <c r="R330" s="17" t="n">
        <v>856.2</v>
      </c>
      <c r="S330" s="18" t="n">
        <v>0.050088</v>
      </c>
      <c r="T330" s="18" t="inlineStr">
        <is>
          <t>-</t>
        </is>
      </c>
      <c r="U330" s="18" t="n">
        <v>0.02089</v>
      </c>
      <c r="V330" s="18" t="n">
        <v>0.080747</v>
      </c>
      <c r="W330" s="18" t="n">
        <v>0.054732</v>
      </c>
      <c r="X330" s="18" t="n">
        <v>0.01637</v>
      </c>
      <c r="Y330" s="18" t="n">
        <v>-0.071044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976854.54</v>
      </c>
      <c r="R331" s="17" t="n">
        <v>976.85</v>
      </c>
      <c r="S331" s="18" t="n">
        <v>0.013561</v>
      </c>
      <c r="T331" s="18" t="inlineStr">
        <is>
          <t>-</t>
        </is>
      </c>
      <c r="U331" s="18" t="n">
        <v>0.004525</v>
      </c>
      <c r="V331" s="18" t="n">
        <v>0.01493</v>
      </c>
      <c r="W331" s="18" t="n">
        <v>0.010562</v>
      </c>
      <c r="X331" s="18" t="n">
        <v>0.008642</v>
      </c>
      <c r="Y331" s="18" t="n">
        <v>-0.006469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740662755.09</v>
      </c>
      <c r="R332" s="17" t="n">
        <v>1024.98</v>
      </c>
      <c r="S332" s="18" t="n">
        <v>0.013126</v>
      </c>
      <c r="T332" s="18" t="inlineStr">
        <is>
          <t>-</t>
        </is>
      </c>
      <c r="U332" s="18" t="n">
        <v>0.000801</v>
      </c>
      <c r="V332" s="18" t="n">
        <v>0.003898</v>
      </c>
      <c r="W332" s="18" t="n">
        <v>0.009861999999999999</v>
      </c>
      <c r="X332" s="18" t="n">
        <v>0.014299</v>
      </c>
      <c r="Y332" s="18" t="n">
        <v>0.018735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353627629.63</v>
      </c>
      <c r="R333" s="17" t="n">
        <v>996.1799999999999</v>
      </c>
      <c r="S333" s="18" t="n">
        <v>0.000603</v>
      </c>
      <c r="T333" s="18" t="inlineStr">
        <is>
          <t>-</t>
        </is>
      </c>
      <c r="U333" s="18" t="n">
        <v>0.001488</v>
      </c>
      <c r="V333" s="18" t="n">
        <v>0.006537</v>
      </c>
      <c r="W333" s="18" t="n">
        <v>0.012502</v>
      </c>
      <c r="X333" s="18" t="n">
        <v>0.001659</v>
      </c>
      <c r="Y333" s="18" t="n">
        <v>-0.010057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808541.53</v>
      </c>
      <c r="R334" s="17" t="n">
        <v>808.54</v>
      </c>
      <c r="S334" s="18" t="n">
        <v>0.004061</v>
      </c>
      <c r="T334" s="18" t="inlineStr">
        <is>
          <t>-</t>
        </is>
      </c>
      <c r="U334" s="18" t="n">
        <v>0.009741</v>
      </c>
      <c r="V334" s="18" t="n">
        <v>0.055921</v>
      </c>
      <c r="W334" s="18" t="n">
        <v>0.024843</v>
      </c>
      <c r="X334" s="18" t="n">
        <v>-0.024598</v>
      </c>
      <c r="Y334" s="18" t="n">
        <v>-0.124928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553257593.4400001</v>
      </c>
      <c r="R335" s="17" t="n">
        <v>1022.29</v>
      </c>
      <c r="S335" s="18" t="n">
        <v>0.013583</v>
      </c>
      <c r="T335" s="18" t="inlineStr">
        <is>
          <t>-</t>
        </is>
      </c>
      <c r="U335" s="18" t="n">
        <v>0.000783</v>
      </c>
      <c r="V335" s="18" t="n">
        <v>0.004609</v>
      </c>
      <c r="W335" s="18" t="n">
        <v>0.011117</v>
      </c>
      <c r="X335" s="18" t="n">
        <v>0.014801</v>
      </c>
      <c r="Y335" s="18" t="n">
        <v>0.01589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99711513.28</v>
      </c>
      <c r="R336" s="17" t="n">
        <v>956.76</v>
      </c>
      <c r="S336" s="18" t="n">
        <v>-0.027001</v>
      </c>
      <c r="T336" s="18" t="inlineStr">
        <is>
          <t>-</t>
        </is>
      </c>
      <c r="U336" s="18" t="n">
        <v>0.003293</v>
      </c>
      <c r="V336" s="18" t="n">
        <v>0.012262</v>
      </c>
      <c r="W336" s="18" t="n">
        <v>0.006279</v>
      </c>
      <c r="X336" s="18" t="n">
        <v>-0.026595</v>
      </c>
      <c r="Y336" s="18" t="n">
        <v>-0.045369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927846.12</v>
      </c>
      <c r="R337" s="17" t="n">
        <v>927.85</v>
      </c>
      <c r="S337" s="18" t="n">
        <v>-0.046481</v>
      </c>
      <c r="T337" s="18" t="inlineStr">
        <is>
          <t>-</t>
        </is>
      </c>
      <c r="U337" s="18" t="n">
        <v>0.004928</v>
      </c>
      <c r="V337" s="18" t="n">
        <v>0.025328</v>
      </c>
      <c r="W337" s="18" t="n">
        <v>0.001965</v>
      </c>
      <c r="X337" s="18" t="n">
        <v>-0.054353</v>
      </c>
      <c r="Y337" s="18" t="n">
        <v>-0.07240000000000001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965264.4399999999</v>
      </c>
      <c r="R338" s="17" t="n">
        <v>965.26</v>
      </c>
      <c r="S338" s="18" t="n">
        <v>-0.017377</v>
      </c>
      <c r="T338" s="18" t="inlineStr">
        <is>
          <t>-</t>
        </is>
      </c>
      <c r="U338" s="18" t="n">
        <v>0.000954</v>
      </c>
      <c r="V338" s="18" t="n">
        <v>0.007242</v>
      </c>
      <c r="W338" s="18" t="n">
        <v>0.00781</v>
      </c>
      <c r="X338" s="18" t="n">
        <v>-0.016917</v>
      </c>
      <c r="Y338" s="18" t="n">
        <v>-0.03474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1404199746.59</v>
      </c>
      <c r="R339" s="17" t="n">
        <v>1009.88</v>
      </c>
      <c r="S339" s="18" t="n">
        <v>-0.00307</v>
      </c>
      <c r="T339" s="18" t="inlineStr">
        <is>
          <t>-</t>
        </is>
      </c>
      <c r="U339" s="18" t="n">
        <v>0.002293</v>
      </c>
      <c r="V339" s="18" t="n">
        <v>0.006749</v>
      </c>
      <c r="W339" s="18" t="n">
        <v>0.006639</v>
      </c>
      <c r="X339" s="18" t="n">
        <v>-0.001957</v>
      </c>
      <c r="Y339" s="18" t="n">
        <v>0.002521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53091407.52</v>
      </c>
      <c r="R340" s="17" t="n">
        <v>979.45</v>
      </c>
      <c r="S340" s="18" t="n">
        <v>-0.008071999999999999</v>
      </c>
      <c r="T340" s="18" t="inlineStr">
        <is>
          <t>-</t>
        </is>
      </c>
      <c r="U340" s="18" t="n">
        <v>0.004317</v>
      </c>
      <c r="V340" s="18" t="n">
        <v>0.009357000000000001</v>
      </c>
      <c r="W340" s="18" t="n">
        <v>0.019071</v>
      </c>
      <c r="X340" s="18" t="n">
        <v>-0.006784</v>
      </c>
      <c r="Y340" s="18" t="n">
        <v>-0.022193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996604.5699999999</v>
      </c>
      <c r="R341" s="17" t="n">
        <v>996.6</v>
      </c>
      <c r="S341" s="18" t="n">
        <v>0.0214</v>
      </c>
      <c r="T341" s="18" t="inlineStr">
        <is>
          <t>-</t>
        </is>
      </c>
      <c r="U341" s="18" t="n">
        <v>0.003342</v>
      </c>
      <c r="V341" s="18" t="n">
        <v>0.013938</v>
      </c>
      <c r="W341" s="18" t="n">
        <v>0.012321</v>
      </c>
      <c r="X341" s="18" t="n">
        <v>0.01398</v>
      </c>
      <c r="Y341" s="18" t="n">
        <v>-0.000481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1151105.09</v>
      </c>
      <c r="R342" s="17" t="n">
        <v>1149.95</v>
      </c>
      <c r="S342" s="18" t="n">
        <v>-0.00073</v>
      </c>
      <c r="T342" s="18" t="inlineStr">
        <is>
          <t>-</t>
        </is>
      </c>
      <c r="U342" s="18" t="n">
        <v>0.005957</v>
      </c>
      <c r="V342" s="18" t="n">
        <v>0.014495</v>
      </c>
      <c r="W342" s="18" t="n">
        <v>0.003955</v>
      </c>
      <c r="X342" s="18" t="n">
        <v>-0.000382</v>
      </c>
      <c r="Y342" s="18" t="n">
        <v>-0.102114</v>
      </c>
      <c r="Z342" s="18" t="n">
        <v>-0.093278</v>
      </c>
      <c r="AA342" s="18" t="n">
        <v>0.090031</v>
      </c>
      <c r="AB342" s="18" t="n">
        <v>-0.111459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361518680.89</v>
      </c>
      <c r="R343" s="17" t="n">
        <v>176.04</v>
      </c>
      <c r="S343" s="18" t="n">
        <v>-0.02853</v>
      </c>
      <c r="T343" s="18" t="inlineStr">
        <is>
          <t>-</t>
        </is>
      </c>
      <c r="U343" s="18" t="n">
        <v>0.007209</v>
      </c>
      <c r="V343" s="18" t="n">
        <v>0.033281</v>
      </c>
      <c r="W343" s="18" t="n">
        <v>0.016573</v>
      </c>
      <c r="X343" s="18" t="n">
        <v>-0.03819</v>
      </c>
      <c r="Y343" s="18" t="n">
        <v>-0.091969</v>
      </c>
      <c r="Z343" s="18" t="n">
        <v>-0.071176</v>
      </c>
      <c r="AA343" s="18" t="n">
        <v>-0.014499</v>
      </c>
      <c r="AB343" s="18" t="n">
        <v>-0.020967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1004241.98</v>
      </c>
      <c r="R344" s="17" t="n">
        <v>1004.24</v>
      </c>
      <c r="S344" s="18" t="n">
        <v>0.006797</v>
      </c>
      <c r="T344" s="18" t="inlineStr">
        <is>
          <t>-</t>
        </is>
      </c>
      <c r="U344" s="18" t="n">
        <v>0.000638</v>
      </c>
      <c r="V344" s="18" t="n">
        <v>0.004471</v>
      </c>
      <c r="W344" s="18" t="n">
        <v>0.010353</v>
      </c>
      <c r="X344" s="18" t="n">
        <v>0.007837999999999999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1298107643.11</v>
      </c>
      <c r="R345" s="17" t="n">
        <v>1002.55</v>
      </c>
      <c r="S345" s="18" t="n">
        <v>-0.010365</v>
      </c>
      <c r="T345" s="18" t="inlineStr">
        <is>
          <t>-</t>
        </is>
      </c>
      <c r="U345" s="18" t="n">
        <v>0.003664</v>
      </c>
      <c r="V345" s="18" t="n">
        <v>0.010747</v>
      </c>
      <c r="W345" s="18" t="n">
        <v>0.008206</v>
      </c>
      <c r="X345" s="18" t="n">
        <v>-0.009984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511702.68</v>
      </c>
      <c r="R346" s="17" t="n">
        <v>121.26</v>
      </c>
      <c r="S346" s="18" t="n">
        <v>0.006725</v>
      </c>
      <c r="T346" s="18" t="inlineStr">
        <is>
          <t>-</t>
        </is>
      </c>
      <c r="U346" s="18" t="n">
        <v>0.000247</v>
      </c>
      <c r="V346" s="18" t="n">
        <v>0.00248</v>
      </c>
      <c r="W346" s="18" t="n">
        <v>0.005223</v>
      </c>
      <c r="X346" s="18" t="n">
        <v>0.004723</v>
      </c>
      <c r="Y346" s="18" t="n">
        <v>-0.000231</v>
      </c>
      <c r="Z346" s="18" t="n">
        <v>-0.000124</v>
      </c>
      <c r="AA346" s="18" t="n">
        <v>0.008876999999999999</v>
      </c>
      <c r="AB346" s="18" t="n">
        <v>0.042711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1014622042.89</v>
      </c>
      <c r="R347" s="17" t="n">
        <v>1020.94</v>
      </c>
      <c r="S347" s="18" t="n">
        <v>0.011984</v>
      </c>
      <c r="T347" s="18" t="inlineStr">
        <is>
          <t>-</t>
        </is>
      </c>
      <c r="U347" s="18" t="n">
        <v>0.001285</v>
      </c>
      <c r="V347" s="18" t="n">
        <v>0.004892</v>
      </c>
      <c r="W347" s="18" t="n">
        <v>0.010612</v>
      </c>
      <c r="X347" s="18" t="n">
        <v>0.012707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1009019.24</v>
      </c>
      <c r="R348" s="17" t="n">
        <v>1009.02</v>
      </c>
      <c r="S348" s="18" t="n">
        <v>0.012747</v>
      </c>
      <c r="T348" s="18" t="inlineStr">
        <is>
          <t>-</t>
        </is>
      </c>
      <c r="U348" s="18" t="n">
        <v>0.002663</v>
      </c>
      <c r="V348" s="18" t="n">
        <v>0.014815</v>
      </c>
      <c r="W348" s="18" t="n">
        <v>0.003361</v>
      </c>
      <c r="X348" s="18" t="n">
        <v>0.01088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1017882.58</v>
      </c>
      <c r="R349" s="17" t="n">
        <v>1017.88</v>
      </c>
      <c r="S349" s="18" t="n">
        <v>0.019287</v>
      </c>
      <c r="T349" s="18" t="inlineStr">
        <is>
          <t>-</t>
        </is>
      </c>
      <c r="U349" s="18" t="n">
        <v>0.002936</v>
      </c>
      <c r="V349" s="18" t="n">
        <v>0.015889</v>
      </c>
      <c r="W349" s="18" t="n">
        <v>0.007174</v>
      </c>
      <c r="X349" s="18" t="n">
        <v>0.018634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1007326.14</v>
      </c>
      <c r="R350" s="17" t="n">
        <v>1007.33</v>
      </c>
      <c r="S350" s="18" t="inlineStr">
        <is>
          <t>-</t>
        </is>
      </c>
      <c r="T350" s="18" t="inlineStr">
        <is>
          <t>-</t>
        </is>
      </c>
      <c r="U350" s="18" t="n">
        <v>0.000536</v>
      </c>
      <c r="V350" s="18" t="n">
        <v>0.001959</v>
      </c>
      <c r="W350" s="18" t="n">
        <v>0.006374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1006413.04</v>
      </c>
      <c r="R351" s="17" t="n">
        <v>1006.41</v>
      </c>
      <c r="S351" s="18" t="inlineStr">
        <is>
          <t>-</t>
        </is>
      </c>
      <c r="T351" s="18" t="inlineStr">
        <is>
          <t>-</t>
        </is>
      </c>
      <c r="U351" s="18" t="n">
        <v>0.000417</v>
      </c>
      <c r="V351" s="18" t="n">
        <v>0.001772</v>
      </c>
      <c r="W351" s="18" t="n">
        <v>0.005626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630849.62</v>
      </c>
      <c r="R352" s="17" t="n">
        <v>129.45</v>
      </c>
      <c r="S352" s="18" t="n">
        <v>0.015055</v>
      </c>
      <c r="T352" s="18" t="inlineStr">
        <is>
          <t>-</t>
        </is>
      </c>
      <c r="U352" s="18" t="n">
        <v>0.001238</v>
      </c>
      <c r="V352" s="18" t="n">
        <v>0.011486</v>
      </c>
      <c r="W352" s="18" t="n">
        <v>0.015692</v>
      </c>
      <c r="X352" s="18" t="n">
        <v>0.014737</v>
      </c>
      <c r="Y352" s="18" t="n">
        <v>-0.007057</v>
      </c>
      <c r="Z352" s="18" t="n">
        <v>-0.027715</v>
      </c>
      <c r="AA352" s="18" t="n">
        <v>-0.013038</v>
      </c>
      <c r="AB352" s="18" t="n">
        <v>0.013625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1276819.96</v>
      </c>
      <c r="R353" s="17" t="n">
        <v>1276.82</v>
      </c>
      <c r="S353" s="18" t="n">
        <v>-0.038163</v>
      </c>
      <c r="T353" s="18" t="inlineStr">
        <is>
          <t>-</t>
        </is>
      </c>
      <c r="U353" s="18" t="n">
        <v>0.003695</v>
      </c>
      <c r="V353" s="18" t="n">
        <v>0.008459</v>
      </c>
      <c r="W353" s="18" t="n">
        <v>0.006051</v>
      </c>
      <c r="X353" s="18" t="n">
        <v>-0.036282</v>
      </c>
      <c r="Y353" s="18" t="n">
        <v>-0.057976</v>
      </c>
      <c r="Z353" s="18" t="n">
        <v>-0.048264</v>
      </c>
      <c r="AA353" s="18" t="n">
        <v>-0.033115</v>
      </c>
      <c r="AB353" s="18" t="n">
        <v>0.011327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201516188.61</v>
      </c>
      <c r="R354" s="17" t="n">
        <v>1007.68</v>
      </c>
      <c r="S354" s="18" t="inlineStr">
        <is>
          <t>-</t>
        </is>
      </c>
      <c r="T354" s="18" t="inlineStr">
        <is>
          <t>-</t>
        </is>
      </c>
      <c r="U354" s="18" t="n">
        <v>0.002298</v>
      </c>
      <c r="V354" s="18" t="n">
        <v>0.004997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1259486554.52</v>
      </c>
      <c r="R355" s="17" t="n">
        <v>207.41</v>
      </c>
      <c r="S355" s="18" t="n">
        <v>-0.026792</v>
      </c>
      <c r="T355" s="18" t="inlineStr">
        <is>
          <t>-</t>
        </is>
      </c>
      <c r="U355" s="18" t="n">
        <v>0.001981</v>
      </c>
      <c r="V355" s="18" t="n">
        <v>0.008019</v>
      </c>
      <c r="W355" s="18" t="n">
        <v>0.008264000000000001</v>
      </c>
      <c r="X355" s="18" t="n">
        <v>-0.027112</v>
      </c>
      <c r="Y355" s="18" t="n">
        <v>-0.042914</v>
      </c>
      <c r="Z355" s="18" t="n">
        <v>-0.034044</v>
      </c>
      <c r="AA355" s="18" t="n">
        <v>0.011411</v>
      </c>
      <c r="AB355" s="18" t="n">
        <v>0.089911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995869.46</v>
      </c>
      <c r="R356" s="17" t="n">
        <v>99.59</v>
      </c>
      <c r="S356" s="18" t="inlineStr">
        <is>
          <t>-</t>
        </is>
      </c>
      <c r="T356" s="18" t="inlineStr">
        <is>
          <t>-</t>
        </is>
      </c>
      <c r="U356" s="18" t="n">
        <v>-0.000401</v>
      </c>
      <c r="V356" s="18" t="n">
        <v>-0.001804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995878.9</v>
      </c>
      <c r="R357" s="17" t="n">
        <v>99.59</v>
      </c>
      <c r="S357" s="18" t="inlineStr">
        <is>
          <t>-</t>
        </is>
      </c>
      <c r="T357" s="18" t="inlineStr">
        <is>
          <t>-</t>
        </is>
      </c>
      <c r="U357" s="18" t="n">
        <v>-0.000401</v>
      </c>
      <c r="V357" s="18" t="n">
        <v>-0.001804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999180.55</v>
      </c>
      <c r="R358" s="17" t="n">
        <v>999.1799999999999</v>
      </c>
      <c r="S358" s="18" t="inlineStr">
        <is>
          <t>-</t>
        </is>
      </c>
      <c r="T358" s="18" t="inlineStr">
        <is>
          <t>-</t>
        </is>
      </c>
      <c r="U358" s="18" t="n">
        <v>0.001222</v>
      </c>
      <c r="V358" s="18" t="n">
        <v>-0.00016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1003095.65</v>
      </c>
      <c r="R359" s="17" t="n">
        <v>1003.09</v>
      </c>
      <c r="S359" s="18" t="inlineStr">
        <is>
          <t>-</t>
        </is>
      </c>
      <c r="T359" s="18" t="inlineStr">
        <is>
          <t>-</t>
        </is>
      </c>
      <c r="U359" s="18" t="n">
        <v>0.001458</v>
      </c>
      <c r="V359" s="18" t="n">
        <v>0.003752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1099367.96</v>
      </c>
      <c r="R360" s="17" t="n">
        <v>1099.36</v>
      </c>
      <c r="S360" s="18" t="inlineStr">
        <is>
          <t>-</t>
        </is>
      </c>
      <c r="T360" s="18" t="inlineStr">
        <is>
          <t>-</t>
        </is>
      </c>
      <c r="U360" s="18" t="n">
        <v>0.09533999999999999</v>
      </c>
      <c r="V360" s="18" t="n">
        <v>0.099415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1002148.22</v>
      </c>
      <c r="R361" s="17" t="n">
        <v>1002.14</v>
      </c>
      <c r="S361" s="18" t="inlineStr">
        <is>
          <t>-</t>
        </is>
      </c>
      <c r="T361" s="18" t="inlineStr">
        <is>
          <t>-</t>
        </is>
      </c>
      <c r="U361" s="18" t="n">
        <v>0.001779</v>
      </c>
      <c r="V361" s="18" t="inlineStr">
        <is>
          <t>-</t>
        </is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1001077.08</v>
      </c>
      <c r="R362" s="17" t="n">
        <v>1001.07</v>
      </c>
      <c r="S362" s="18" t="inlineStr">
        <is>
          <t>-</t>
        </is>
      </c>
      <c r="T362" s="18" t="inlineStr">
        <is>
          <t>-</t>
        </is>
      </c>
      <c r="U362" s="18" t="n">
        <v>0.00068</v>
      </c>
      <c r="V362" s="18" t="inlineStr">
        <is>
          <t>-</t>
        </is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544071.3100000001</v>
      </c>
      <c r="R363" s="17" t="n">
        <v>133.15</v>
      </c>
      <c r="S363" s="18" t="n">
        <v>0.013164</v>
      </c>
      <c r="T363" s="18" t="inlineStr">
        <is>
          <t>-</t>
        </is>
      </c>
      <c r="U363" s="18" t="n">
        <v>0.004906</v>
      </c>
      <c r="V363" s="18" t="n">
        <v>0.021481</v>
      </c>
      <c r="W363" s="18" t="n">
        <v>0.015018</v>
      </c>
      <c r="X363" s="18" t="n">
        <v>0.00483</v>
      </c>
      <c r="Y363" s="18" t="n">
        <v>-0.031848</v>
      </c>
      <c r="Z363" s="18" t="n">
        <v>-0.018068</v>
      </c>
      <c r="AA363" s="18" t="n">
        <v>0.074657</v>
      </c>
      <c r="AB363" s="18" t="n">
        <v>0.279427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242325768.39</v>
      </c>
      <c r="R364" s="17" t="n">
        <v>684536.0600000001</v>
      </c>
      <c r="S364" s="18" t="n">
        <v>-0.090965</v>
      </c>
      <c r="T364" s="18" t="inlineStr">
        <is>
          <t>-</t>
        </is>
      </c>
      <c r="U364" s="18" t="n">
        <v>0.008954999999999999</v>
      </c>
      <c r="V364" s="18" t="n">
        <v>0.017951</v>
      </c>
      <c r="W364" s="18" t="n">
        <v>-0.002992</v>
      </c>
      <c r="X364" s="18" t="n">
        <v>-0.091697</v>
      </c>
      <c r="Y364" s="18" t="n">
        <v>-0.128188</v>
      </c>
      <c r="Z364" s="18" t="n">
        <v>-0.121923</v>
      </c>
      <c r="AA364" s="18" t="n">
        <v>-0.0968</v>
      </c>
      <c r="AB364" s="18" t="n">
        <v>-0.002931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165718990.31</v>
      </c>
      <c r="R365" s="17" t="n">
        <v>1380.15</v>
      </c>
      <c r="S365" s="18" t="n">
        <v>-0.015999</v>
      </c>
      <c r="T365" s="18" t="inlineStr">
        <is>
          <t>-</t>
        </is>
      </c>
      <c r="U365" s="18" t="n">
        <v>0.005171</v>
      </c>
      <c r="V365" s="18" t="n">
        <v>0.024816</v>
      </c>
      <c r="W365" s="18" t="n">
        <v>0.009036000000000001</v>
      </c>
      <c r="X365" s="18" t="n">
        <v>-0.024091</v>
      </c>
      <c r="Y365" s="18" t="n">
        <v>-0.071288</v>
      </c>
      <c r="Z365" s="18" t="n">
        <v>-0.055268</v>
      </c>
      <c r="AA365" s="18" t="n">
        <v>0.024831</v>
      </c>
      <c r="AB365" s="18" t="n">
        <v>0.04341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1735551744.91</v>
      </c>
      <c r="R366" s="17" t="n">
        <v>1004.2</v>
      </c>
      <c r="S366" s="18" t="n">
        <v>-0.008756</v>
      </c>
      <c r="T366" s="18" t="inlineStr">
        <is>
          <t>-</t>
        </is>
      </c>
      <c r="U366" s="18" t="n">
        <v>0.002806</v>
      </c>
      <c r="V366" s="18" t="n">
        <v>0.008314</v>
      </c>
      <c r="W366" s="18" t="n">
        <v>0.008222999999999999</v>
      </c>
      <c r="X366" s="18" t="n">
        <v>-0.009351999999999999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966800.84</v>
      </c>
      <c r="R367" s="17" t="n">
        <v>966.8</v>
      </c>
      <c r="S367" s="18" t="n">
        <v>-0.01714</v>
      </c>
      <c r="T367" s="18" t="inlineStr">
        <is>
          <t>-</t>
        </is>
      </c>
      <c r="U367" s="18" t="n">
        <v>0.000787</v>
      </c>
      <c r="V367" s="18" t="n">
        <v>0.006433</v>
      </c>
      <c r="W367" s="18" t="n">
        <v>0.010494</v>
      </c>
      <c r="X367" s="18" t="n">
        <v>-0.01612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492911187.61</v>
      </c>
      <c r="R368" s="17" t="n">
        <v>1062.91</v>
      </c>
      <c r="S368" s="18" t="n">
        <v>0.006029</v>
      </c>
      <c r="T368" s="18" t="inlineStr">
        <is>
          <t>-</t>
        </is>
      </c>
      <c r="U368" s="18" t="n">
        <v>0.003901</v>
      </c>
      <c r="V368" s="18" t="n">
        <v>0.013453</v>
      </c>
      <c r="W368" s="18" t="n">
        <v>0.014295</v>
      </c>
      <c r="X368" s="18" t="n">
        <v>0.005411</v>
      </c>
      <c r="Y368" s="18" t="n">
        <v>-0.010694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954435.45</v>
      </c>
      <c r="R369" s="17" t="n">
        <v>954.4299999999999</v>
      </c>
      <c r="S369" s="18" t="n">
        <v>-0.027471</v>
      </c>
      <c r="T369" s="18" t="inlineStr">
        <is>
          <t>-</t>
        </is>
      </c>
      <c r="U369" s="18" t="n">
        <v>0.0023</v>
      </c>
      <c r="V369" s="18" t="n">
        <v>0.010203</v>
      </c>
      <c r="W369" s="18" t="n">
        <v>0.002531</v>
      </c>
      <c r="X369" s="18" t="n">
        <v>-0.03192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1375181.59</v>
      </c>
      <c r="R370" s="17" t="n">
        <v>1493.14</v>
      </c>
      <c r="S370" s="18" t="n">
        <v>-0.05754</v>
      </c>
      <c r="T370" s="18" t="inlineStr">
        <is>
          <t>-</t>
        </is>
      </c>
      <c r="U370" s="18" t="n">
        <v>0.002976</v>
      </c>
      <c r="V370" s="18" t="n">
        <v>0.021488</v>
      </c>
      <c r="W370" s="18" t="n">
        <v>0.020678</v>
      </c>
      <c r="X370" s="18" t="n">
        <v>-0.063792</v>
      </c>
      <c r="Y370" s="18" t="n">
        <v>-0.121212</v>
      </c>
      <c r="Z370" s="18" t="n">
        <v>-0.109551</v>
      </c>
      <c r="AA370" s="18" t="n">
        <v>-0.015819</v>
      </c>
      <c r="AB370" s="18" t="n">
        <v>-0.009079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1103462.574852</v>
      </c>
      <c r="R371" s="17" t="n">
        <v>106.1022</v>
      </c>
      <c r="S371" s="18" t="n">
        <v>-0.06765500000000001</v>
      </c>
      <c r="T371" s="18" t="inlineStr">
        <is>
          <t>-</t>
        </is>
      </c>
      <c r="U371" s="18" t="n">
        <v>0.005399</v>
      </c>
      <c r="V371" s="18" t="n">
        <v>0.014459</v>
      </c>
      <c r="W371" s="18" t="n">
        <v>-0.000433</v>
      </c>
      <c r="X371" s="18" t="n">
        <v>-0.072121</v>
      </c>
      <c r="Y371" s="18" t="n">
        <v>-0.114798</v>
      </c>
      <c r="Z371" s="18" t="n">
        <v>-0.123821</v>
      </c>
      <c r="AA371" s="18" t="n">
        <v>-0.091867</v>
      </c>
      <c r="AB371" s="18" t="n">
        <v>-0.036154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1024854.72</v>
      </c>
      <c r="R372" s="17" t="n">
        <v>24996.46</v>
      </c>
      <c r="S372" s="18" t="n">
        <v>-0.085701</v>
      </c>
      <c r="T372" s="18" t="inlineStr">
        <is>
          <t>-</t>
        </is>
      </c>
      <c r="U372" s="18" t="n">
        <v>0.004472</v>
      </c>
      <c r="V372" s="18" t="n">
        <v>0.013145</v>
      </c>
      <c r="W372" s="18" t="n">
        <v>-0.001298</v>
      </c>
      <c r="X372" s="18" t="n">
        <v>-0.090409</v>
      </c>
      <c r="Y372" s="18" t="n">
        <v>-0.137544</v>
      </c>
      <c r="Z372" s="18" t="n">
        <v>-0.129953</v>
      </c>
      <c r="AA372" s="18" t="n">
        <v>-0.079462</v>
      </c>
      <c r="AB372" s="18" t="n">
        <v>-0.000194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574181.13</v>
      </c>
      <c r="R373" s="17" t="n">
        <v>143545.28</v>
      </c>
      <c r="S373" s="18" t="n">
        <v>-0.007136</v>
      </c>
      <c r="T373" s="18" t="inlineStr">
        <is>
          <t>-</t>
        </is>
      </c>
      <c r="U373" s="18" t="n">
        <v>0.000588</v>
      </c>
      <c r="V373" s="18" t="n">
        <v>0.005999</v>
      </c>
      <c r="W373" s="18" t="n">
        <v>0.007551</v>
      </c>
      <c r="X373" s="18" t="n">
        <v>-0.005888</v>
      </c>
      <c r="Y373" s="18" t="n">
        <v>-0.017324</v>
      </c>
      <c r="Z373" s="18" t="n">
        <v>-0.008651000000000001</v>
      </c>
      <c r="AA373" s="18" t="n">
        <v>0.03179</v>
      </c>
      <c r="AB373" s="18" t="n">
        <v>0.117754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554909344.13</v>
      </c>
      <c r="R374" s="17" t="n">
        <v>239701.66</v>
      </c>
      <c r="S374" s="18" t="n">
        <v>-0.056598</v>
      </c>
      <c r="T374" s="18" t="inlineStr">
        <is>
          <t>-</t>
        </is>
      </c>
      <c r="U374" s="18" t="n">
        <v>0.00165</v>
      </c>
      <c r="V374" s="18" t="n">
        <v>0.008085</v>
      </c>
      <c r="W374" s="18" t="n">
        <v>-0.035176</v>
      </c>
      <c r="X374" s="18" t="n">
        <v>-0.056369</v>
      </c>
      <c r="Y374" s="18" t="n">
        <v>-0.08473</v>
      </c>
      <c r="Z374" s="18" t="n">
        <v>-0.073293</v>
      </c>
      <c r="AA374" s="18" t="n">
        <v>-0.019484</v>
      </c>
      <c r="AB374" s="18" t="n">
        <v>0.091918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5791462917.05</v>
      </c>
      <c r="R375" s="17" t="n">
        <v>2384.05</v>
      </c>
      <c r="S375" s="18" t="n">
        <v>-0.038364</v>
      </c>
      <c r="T375" s="18" t="inlineStr">
        <is>
          <t>-</t>
        </is>
      </c>
      <c r="U375" s="18" t="n">
        <v>0.002439</v>
      </c>
      <c r="V375" s="18" t="n">
        <v>0.00957</v>
      </c>
      <c r="W375" s="18" t="n">
        <v>0.007237</v>
      </c>
      <c r="X375" s="18" t="n">
        <v>-0.036993</v>
      </c>
      <c r="Y375" s="18" t="n">
        <v>-0.060758</v>
      </c>
      <c r="Z375" s="18" t="n">
        <v>-0.045441</v>
      </c>
      <c r="AA375" s="18" t="n">
        <v>0.0009909999999999999</v>
      </c>
      <c r="AB375" s="18" t="n">
        <v>0.074419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3416300783.57</v>
      </c>
      <c r="R376" s="17" t="n">
        <v>1932.91</v>
      </c>
      <c r="S376" s="18" t="n">
        <v>0.01472</v>
      </c>
      <c r="T376" s="18" t="inlineStr">
        <is>
          <t>-</t>
        </is>
      </c>
      <c r="U376" s="18" t="n">
        <v>0.000652</v>
      </c>
      <c r="V376" s="18" t="n">
        <v>0.003864</v>
      </c>
      <c r="W376" s="18" t="n">
        <v>0.011142</v>
      </c>
      <c r="X376" s="18" t="n">
        <v>0.015771</v>
      </c>
      <c r="Y376" s="18" t="n">
        <v>0.02104</v>
      </c>
      <c r="Z376" s="18" t="n">
        <v>0.039948</v>
      </c>
      <c r="AA376" s="18" t="n">
        <v>0.069005</v>
      </c>
      <c r="AB376" s="18" t="n">
        <v>0.133771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1707874.78</v>
      </c>
      <c r="R377" s="17" t="n">
        <v>3116.71</v>
      </c>
      <c r="S377" s="18" t="n">
        <v>0.02654</v>
      </c>
      <c r="T377" s="18" t="inlineStr">
        <is>
          <t>-</t>
        </is>
      </c>
      <c r="U377" s="18" t="n">
        <v>0.017057</v>
      </c>
      <c r="V377" s="18" t="n">
        <v>0.064679</v>
      </c>
      <c r="W377" s="18" t="n">
        <v>0.02677</v>
      </c>
      <c r="X377" s="18" t="n">
        <v>-0.002033</v>
      </c>
      <c r="Y377" s="18" t="n">
        <v>-0.09814000000000001</v>
      </c>
      <c r="Z377" s="18" t="n">
        <v>-0.073615</v>
      </c>
      <c r="AA377" s="18" t="n">
        <v>0.134075</v>
      </c>
      <c r="AB377" s="18" t="n">
        <v>-0.045439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32645701.83</v>
      </c>
      <c r="R378" s="17" t="n">
        <v>3585.42</v>
      </c>
      <c r="S378" s="18" t="n">
        <v>-0.009544</v>
      </c>
      <c r="T378" s="18" t="inlineStr">
        <is>
          <t>-</t>
        </is>
      </c>
      <c r="U378" s="18" t="n">
        <v>0.011645</v>
      </c>
      <c r="V378" s="18" t="n">
        <v>0.041005</v>
      </c>
      <c r="W378" s="18" t="n">
        <v>0.014622</v>
      </c>
      <c r="X378" s="18" t="n">
        <v>-0.026312</v>
      </c>
      <c r="Y378" s="18" t="n">
        <v>-0.088218</v>
      </c>
      <c r="Z378" s="18" t="n">
        <v>-0.073298</v>
      </c>
      <c r="AA378" s="18" t="n">
        <v>0.069343</v>
      </c>
      <c r="AB378" s="18" t="n">
        <v>-0.003699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516247222.16</v>
      </c>
      <c r="R379" s="17" t="n">
        <v>393.63</v>
      </c>
      <c r="S379" s="18" t="n">
        <v>-0.051517</v>
      </c>
      <c r="T379" s="18" t="inlineStr">
        <is>
          <t>-</t>
        </is>
      </c>
      <c r="U379" s="18" t="n">
        <v>0.010889</v>
      </c>
      <c r="V379" s="18" t="n">
        <v>0.037671</v>
      </c>
      <c r="W379" s="18" t="n">
        <v>0.008015</v>
      </c>
      <c r="X379" s="18" t="n">
        <v>-0.06329899999999999</v>
      </c>
      <c r="Y379" s="18" t="n">
        <v>-0.127148</v>
      </c>
      <c r="Z379" s="18" t="n">
        <v>-0.108002</v>
      </c>
      <c r="AA379" s="18" t="n">
        <v>0.027781</v>
      </c>
      <c r="AB379" s="18" t="n">
        <v>-0.022329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7776242.21</v>
      </c>
      <c r="R380" s="17" t="n">
        <v>37154.46</v>
      </c>
      <c r="S380" s="18" t="n">
        <v>0.028273</v>
      </c>
      <c r="T380" s="18" t="inlineStr">
        <is>
          <t>-</t>
        </is>
      </c>
      <c r="U380" s="18" t="n">
        <v>0.017341</v>
      </c>
      <c r="V380" s="18" t="n">
        <v>0.067079</v>
      </c>
      <c r="W380" s="18" t="n">
        <v>0.028265</v>
      </c>
      <c r="X380" s="18" t="n">
        <v>-0.000839</v>
      </c>
      <c r="Y380" s="18" t="n">
        <v>-0.102774</v>
      </c>
      <c r="Z380" s="18" t="n">
        <v>-0.091298</v>
      </c>
      <c r="AA380" s="18" t="n">
        <v>0.129322</v>
      </c>
      <c r="AB380" s="18" t="n">
        <v>-0.034319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563817544.48</v>
      </c>
      <c r="R381" s="17" t="n">
        <v>663.6900000000001</v>
      </c>
      <c r="S381" s="18" t="n">
        <v>0.025067</v>
      </c>
      <c r="T381" s="18" t="inlineStr">
        <is>
          <t>-</t>
        </is>
      </c>
      <c r="U381" s="18" t="n">
        <v>0.017212</v>
      </c>
      <c r="V381" s="18" t="n">
        <v>0.06634</v>
      </c>
      <c r="W381" s="18" t="n">
        <v>0.0281</v>
      </c>
      <c r="X381" s="18" t="n">
        <v>0.002068</v>
      </c>
      <c r="Y381" s="18" t="n">
        <v>-0.092824</v>
      </c>
      <c r="Z381" s="18" t="n">
        <v>-0.053494</v>
      </c>
      <c r="AA381" s="18" t="n">
        <v>0.190283</v>
      </c>
      <c r="AB381" s="18" t="n">
        <v>0.033608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247509951.27</v>
      </c>
      <c r="R382" s="17" t="n">
        <v>3162.59</v>
      </c>
      <c r="S382" s="18" t="n">
        <v>-0.03478</v>
      </c>
      <c r="T382" s="18" t="inlineStr">
        <is>
          <t>-</t>
        </is>
      </c>
      <c r="U382" s="18" t="n">
        <v>0.002063</v>
      </c>
      <c r="V382" s="18" t="n">
        <v>0.008389000000000001</v>
      </c>
      <c r="W382" s="18" t="n">
        <v>0.006063</v>
      </c>
      <c r="X382" s="18" t="n">
        <v>-0.033973</v>
      </c>
      <c r="Y382" s="18" t="n">
        <v>-0.05891</v>
      </c>
      <c r="Z382" s="18" t="n">
        <v>-0.045898</v>
      </c>
      <c r="AA382" s="18" t="n">
        <v>-0.003576</v>
      </c>
      <c r="AB382" s="18" t="n">
        <v>0.04793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5339683368.19</v>
      </c>
      <c r="R383" s="17" t="n">
        <v>2939.46</v>
      </c>
      <c r="S383" s="18" t="n">
        <v>0.013142</v>
      </c>
      <c r="T383" s="18" t="inlineStr">
        <is>
          <t>-</t>
        </is>
      </c>
      <c r="U383" s="18" t="n">
        <v>0.000613</v>
      </c>
      <c r="V383" s="18" t="n">
        <v>0.003784</v>
      </c>
      <c r="W383" s="18" t="n">
        <v>0.009995</v>
      </c>
      <c r="X383" s="18" t="n">
        <v>0.014149</v>
      </c>
      <c r="Y383" s="18" t="n">
        <v>0.018937</v>
      </c>
      <c r="Z383" s="18" t="n">
        <v>0.036225</v>
      </c>
      <c r="AA383" s="18" t="n">
        <v>0.06329600000000001</v>
      </c>
      <c r="AB383" s="18" t="n">
        <v>0.122235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444979311.89</v>
      </c>
      <c r="R384" s="17" t="n">
        <v>220.38</v>
      </c>
      <c r="S384" s="18" t="n">
        <v>-0.06460100000000001</v>
      </c>
      <c r="T384" s="18" t="inlineStr">
        <is>
          <t>-</t>
        </is>
      </c>
      <c r="U384" s="18" t="n">
        <v>0.003735</v>
      </c>
      <c r="V384" s="18" t="n">
        <v>0.010315</v>
      </c>
      <c r="W384" s="18" t="n">
        <v>-0.000861</v>
      </c>
      <c r="X384" s="18" t="n">
        <v>-0.063767</v>
      </c>
      <c r="Y384" s="18" t="n">
        <v>-0.09424200000000001</v>
      </c>
      <c r="Z384" s="18" t="n">
        <v>-0.08217099999999999</v>
      </c>
      <c r="AA384" s="18" t="n">
        <v>-0.036506</v>
      </c>
      <c r="AB384" s="18" t="n">
        <v>0.024071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956744592.58</v>
      </c>
      <c r="R385" s="17" t="n">
        <v>552805.96</v>
      </c>
      <c r="S385" s="18" t="n">
        <v>0.011986</v>
      </c>
      <c r="T385" s="18" t="inlineStr">
        <is>
          <t>-</t>
        </is>
      </c>
      <c r="U385" s="18" t="n">
        <v>0.000529</v>
      </c>
      <c r="V385" s="18" t="n">
        <v>0.002167</v>
      </c>
      <c r="W385" s="18" t="n">
        <v>0.007118</v>
      </c>
      <c r="X385" s="18" t="n">
        <v>0.013205</v>
      </c>
      <c r="Y385" s="18" t="n">
        <v>0.020163</v>
      </c>
      <c r="Z385" s="18" t="n">
        <v>0.032495</v>
      </c>
      <c r="AA385" s="18" t="n">
        <v>0.047395</v>
      </c>
      <c r="AB385" s="18" t="n">
        <v>0.092242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1059080.16</v>
      </c>
      <c r="R386" s="17" t="n">
        <v>211816.03</v>
      </c>
      <c r="S386" s="18" t="n">
        <v>-0.005738</v>
      </c>
      <c r="T386" s="18" t="inlineStr">
        <is>
          <t>-</t>
        </is>
      </c>
      <c r="U386" s="18" t="n">
        <v>0.00081</v>
      </c>
      <c r="V386" s="18" t="n">
        <v>0.011488</v>
      </c>
      <c r="W386" s="18" t="n">
        <v>-0.0016</v>
      </c>
      <c r="X386" s="18" t="n">
        <v>-0.003538</v>
      </c>
      <c r="Y386" s="18" t="n">
        <v>-0.008074</v>
      </c>
      <c r="Z386" s="18" t="n">
        <v>0.00912</v>
      </c>
      <c r="AA386" s="18" t="n">
        <v>0.06789000000000001</v>
      </c>
      <c r="AB386" s="18" t="n">
        <v>0.187005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5606362669.14</v>
      </c>
      <c r="R387" s="17" t="n">
        <v>194.63</v>
      </c>
      <c r="S387" s="18" t="n">
        <v>0.012801</v>
      </c>
      <c r="T387" s="18" t="inlineStr">
        <is>
          <t>-</t>
        </is>
      </c>
      <c r="U387" s="18" t="n">
        <v>0.000565</v>
      </c>
      <c r="V387" s="18" t="n">
        <v>0.002679</v>
      </c>
      <c r="W387" s="18" t="n">
        <v>0.00808</v>
      </c>
      <c r="X387" s="18" t="n">
        <v>0.013434</v>
      </c>
      <c r="Y387" s="18" t="n">
        <v>0.018845</v>
      </c>
      <c r="Z387" s="18" t="n">
        <v>0.033836</v>
      </c>
      <c r="AA387" s="18" t="n">
        <v>0.054619</v>
      </c>
      <c r="AB387" s="18" t="n">
        <v>0.106921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329349807.98</v>
      </c>
      <c r="R388" s="17" t="n">
        <v>829.99</v>
      </c>
      <c r="S388" s="18" t="n">
        <v>0.012936</v>
      </c>
      <c r="T388" s="18" t="inlineStr">
        <is>
          <t>-</t>
        </is>
      </c>
      <c r="U388" s="18" t="n">
        <v>0.015204</v>
      </c>
      <c r="V388" s="18" t="n">
        <v>0.055779</v>
      </c>
      <c r="W388" s="18" t="n">
        <v>0.017045</v>
      </c>
      <c r="X388" s="18" t="n">
        <v>-0.019145</v>
      </c>
      <c r="Y388" s="18" t="n">
        <v>-0.136848</v>
      </c>
      <c r="Z388" s="18" t="n">
        <v>-0.09783699999999999</v>
      </c>
      <c r="AA388" s="18" t="n">
        <v>0.13769</v>
      </c>
      <c r="AB388" s="18" t="n">
        <v>0.022218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468076591.75</v>
      </c>
      <c r="R389" s="17" t="n">
        <v>263.93</v>
      </c>
      <c r="S389" s="18" t="n">
        <v>-0.02335</v>
      </c>
      <c r="T389" s="18" t="inlineStr">
        <is>
          <t>-</t>
        </is>
      </c>
      <c r="U389" s="18" t="n">
        <v>0.001518</v>
      </c>
      <c r="V389" s="18" t="n">
        <v>0.008829999999999999</v>
      </c>
      <c r="W389" s="18" t="n">
        <v>0.006867</v>
      </c>
      <c r="X389" s="18" t="n">
        <v>-0.024252</v>
      </c>
      <c r="Y389" s="18" t="n">
        <v>-0.045012</v>
      </c>
      <c r="Z389" s="18" t="n">
        <v>-0.038716</v>
      </c>
      <c r="AA389" s="18" t="n">
        <v>-0.005314</v>
      </c>
      <c r="AB389" s="18" t="n">
        <v>0.047715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987584136.87</v>
      </c>
      <c r="R390" s="17" t="n">
        <v>446.94</v>
      </c>
      <c r="S390" s="18" t="n">
        <v>-0.002166</v>
      </c>
      <c r="T390" s="18" t="inlineStr">
        <is>
          <t>-</t>
        </is>
      </c>
      <c r="U390" s="18" t="n">
        <v>0.006667</v>
      </c>
      <c r="V390" s="18" t="n">
        <v>0.03048</v>
      </c>
      <c r="W390" s="18" t="n">
        <v>0.012872</v>
      </c>
      <c r="X390" s="18" t="n">
        <v>-0.012506</v>
      </c>
      <c r="Y390" s="18" t="n">
        <v>-0.061799</v>
      </c>
      <c r="Z390" s="18" t="n">
        <v>-0.052752</v>
      </c>
      <c r="AA390" s="18" t="n">
        <v>0.074323</v>
      </c>
      <c r="AB390" s="18" t="n">
        <v>0.039903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637730176.79</v>
      </c>
      <c r="R391" s="17" t="n">
        <v>190.69</v>
      </c>
      <c r="S391" s="18" t="n">
        <v>0.007875</v>
      </c>
      <c r="T391" s="18" t="inlineStr">
        <is>
          <t>-</t>
        </is>
      </c>
      <c r="U391" s="18" t="n">
        <v>0.001102</v>
      </c>
      <c r="V391" s="18" t="n">
        <v>0.004425</v>
      </c>
      <c r="W391" s="18" t="n">
        <v>0.009957000000000001</v>
      </c>
      <c r="X391" s="18" t="n">
        <v>0.008621999999999999</v>
      </c>
      <c r="Y391" s="18" t="n">
        <v>0.007929</v>
      </c>
      <c r="Z391" s="18" t="n">
        <v>0.023125</v>
      </c>
      <c r="AA391" s="18" t="n">
        <v>0.048842</v>
      </c>
      <c r="AB391" s="18" t="n">
        <v>0.104041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44967544.1</v>
      </c>
      <c r="R392" s="17" t="n">
        <v>784.12</v>
      </c>
      <c r="S392" s="18" t="n">
        <v>0.014136</v>
      </c>
      <c r="T392" s="18" t="inlineStr">
        <is>
          <t>-</t>
        </is>
      </c>
      <c r="U392" s="18" t="n">
        <v>0.012761</v>
      </c>
      <c r="V392" s="18" t="n">
        <v>0.052567</v>
      </c>
      <c r="W392" s="18" t="n">
        <v>0.022174</v>
      </c>
      <c r="X392" s="18" t="n">
        <v>-0.015592</v>
      </c>
      <c r="Y392" s="18" t="n">
        <v>-0.124338</v>
      </c>
      <c r="Z392" s="18" t="n">
        <v>-0.08769200000000001</v>
      </c>
      <c r="AA392" s="18" t="n">
        <v>0.145604</v>
      </c>
      <c r="AB392" s="18" t="n">
        <v>0.002762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58712446.82</v>
      </c>
      <c r="R393" s="17" t="n">
        <v>360.82</v>
      </c>
      <c r="S393" s="18" t="n">
        <v>-0.013614</v>
      </c>
      <c r="T393" s="18" t="inlineStr">
        <is>
          <t>-</t>
        </is>
      </c>
      <c r="U393" s="18" t="n">
        <v>0.001165</v>
      </c>
      <c r="V393" s="18" t="n">
        <v>0.007118</v>
      </c>
      <c r="W393" s="18" t="n">
        <v>0.012373</v>
      </c>
      <c r="X393" s="18" t="n">
        <v>-0.012588</v>
      </c>
      <c r="Y393" s="18" t="n">
        <v>-0.055346</v>
      </c>
      <c r="Z393" s="18" t="n">
        <v>-0.044641</v>
      </c>
      <c r="AA393" s="18" t="n">
        <v>0.006696</v>
      </c>
      <c r="AB393" s="18" t="n">
        <v>0.114123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4081114665.79</v>
      </c>
      <c r="R394" s="17" t="n">
        <v>25115.02</v>
      </c>
      <c r="S394" s="18" t="n">
        <v>-0.048409</v>
      </c>
      <c r="T394" s="18" t="inlineStr">
        <is>
          <t>-</t>
        </is>
      </c>
      <c r="U394" s="18" t="n">
        <v>0.003603</v>
      </c>
      <c r="V394" s="18" t="n">
        <v>0.012232</v>
      </c>
      <c r="W394" s="18" t="n">
        <v>0.005605</v>
      </c>
      <c r="X394" s="18" t="n">
        <v>-0.047317</v>
      </c>
      <c r="Y394" s="18" t="n">
        <v>-0.079169</v>
      </c>
      <c r="Z394" s="18" t="n">
        <v>-0.09633799999999999</v>
      </c>
      <c r="AA394" s="18" t="n">
        <v>-0.072778</v>
      </c>
      <c r="AB394" s="18" t="n">
        <v>-0.011609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831079.37</v>
      </c>
      <c r="R395" s="17" t="n">
        <v>285.6</v>
      </c>
      <c r="S395" s="18" t="n">
        <v>0.016334</v>
      </c>
      <c r="T395" s="18" t="inlineStr">
        <is>
          <t>-</t>
        </is>
      </c>
      <c r="U395" s="18" t="n">
        <v>0.000701</v>
      </c>
      <c r="V395" s="18" t="n">
        <v>0.003831</v>
      </c>
      <c r="W395" s="18" t="n">
        <v>0.015539</v>
      </c>
      <c r="X395" s="18" t="n">
        <v>0.016696</v>
      </c>
      <c r="Y395" s="18" t="n">
        <v>-0.004427</v>
      </c>
      <c r="Z395" s="18" t="n">
        <v>0.010473</v>
      </c>
      <c r="AA395" s="18" t="n">
        <v>0.02956</v>
      </c>
      <c r="AB395" s="18" t="n">
        <v>0.087876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263703453.9</v>
      </c>
      <c r="R396" s="17" t="n">
        <v>564.49</v>
      </c>
      <c r="S396" s="18" t="n">
        <v>0.01232</v>
      </c>
      <c r="T396" s="18" t="inlineStr">
        <is>
          <t>-</t>
        </is>
      </c>
      <c r="U396" s="18" t="n">
        <v>0.013138</v>
      </c>
      <c r="V396" s="18" t="n">
        <v>0.057038</v>
      </c>
      <c r="W396" s="18" t="n">
        <v>0.02309</v>
      </c>
      <c r="X396" s="18" t="n">
        <v>-0.012352</v>
      </c>
      <c r="Y396" s="18" t="n">
        <v>-0.106692</v>
      </c>
      <c r="Z396" s="18" t="n">
        <v>-0.103258</v>
      </c>
      <c r="AA396" s="18" t="n">
        <v>0.080943</v>
      </c>
      <c r="AB396" s="18" t="n">
        <v>0.026644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1747750344.23</v>
      </c>
      <c r="R397" s="17" t="n">
        <v>2015.09</v>
      </c>
      <c r="S397" s="18" t="n">
        <v>-0.025467</v>
      </c>
      <c r="T397" s="18" t="inlineStr">
        <is>
          <t>-</t>
        </is>
      </c>
      <c r="U397" s="18" t="n">
        <v>0.001775</v>
      </c>
      <c r="V397" s="18" t="n">
        <v>0.008614</v>
      </c>
      <c r="W397" s="18" t="n">
        <v>0.008125</v>
      </c>
      <c r="X397" s="18" t="n">
        <v>-0.025114</v>
      </c>
      <c r="Y397" s="18" t="n">
        <v>-0.048346</v>
      </c>
      <c r="Z397" s="18" t="n">
        <v>-0.040008</v>
      </c>
      <c r="AA397" s="18" t="n">
        <v>-0.009024000000000001</v>
      </c>
      <c r="AB397" s="18" t="n">
        <v>0.049247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12759356259.8</v>
      </c>
      <c r="R398" s="17" t="n">
        <v>195012.54</v>
      </c>
      <c r="S398" s="18" t="n">
        <v>0.01356</v>
      </c>
      <c r="T398" s="18" t="inlineStr">
        <is>
          <t>-</t>
        </is>
      </c>
      <c r="U398" s="18" t="n">
        <v>0.0007069999999999999</v>
      </c>
      <c r="V398" s="18" t="n">
        <v>0.002778</v>
      </c>
      <c r="W398" s="18" t="n">
        <v>0.008956</v>
      </c>
      <c r="X398" s="18" t="n">
        <v>0.014201</v>
      </c>
      <c r="Y398" s="18" t="n">
        <v>0.020266</v>
      </c>
      <c r="Z398" s="18" t="n">
        <v>0.036675</v>
      </c>
      <c r="AA398" s="18" t="n">
        <v>0.058284</v>
      </c>
      <c r="AB398" s="18" t="n">
        <v>0.111161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620809498.61</v>
      </c>
      <c r="R399" s="17" t="n">
        <v>22186.25</v>
      </c>
      <c r="S399" s="18" t="n">
        <v>-0.051246</v>
      </c>
      <c r="T399" s="18" t="inlineStr">
        <is>
          <t>-</t>
        </is>
      </c>
      <c r="U399" s="18" t="n">
        <v>0.004414</v>
      </c>
      <c r="V399" s="18" t="n">
        <v>0.013203</v>
      </c>
      <c r="W399" s="18" t="n">
        <v>0.003908</v>
      </c>
      <c r="X399" s="18" t="n">
        <v>-0.050303</v>
      </c>
      <c r="Y399" s="18" t="n">
        <v>-0.08090799999999999</v>
      </c>
      <c r="Z399" s="18" t="n">
        <v>-0.114128</v>
      </c>
      <c r="AA399" s="18" t="n">
        <v>-0.064489</v>
      </c>
      <c r="AB399" s="18" t="n">
        <v>-0.030884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433786076.66</v>
      </c>
      <c r="R400" s="17" t="n">
        <v>275709.09</v>
      </c>
      <c r="S400" s="18" t="n">
        <v>0.02866</v>
      </c>
      <c r="T400" s="18" t="inlineStr">
        <is>
          <t>-</t>
        </is>
      </c>
      <c r="U400" s="18" t="n">
        <v>0.013332</v>
      </c>
      <c r="V400" s="18" t="n">
        <v>0.061013</v>
      </c>
      <c r="W400" s="18" t="n">
        <v>0.031673</v>
      </c>
      <c r="X400" s="18" t="n">
        <v>0.006085</v>
      </c>
      <c r="Y400" s="18" t="n">
        <v>-0.089657</v>
      </c>
      <c r="Z400" s="18" t="n">
        <v>-0.057813</v>
      </c>
      <c r="AA400" s="18" t="n">
        <v>0.176951</v>
      </c>
      <c r="AB400" s="18" t="n">
        <v>0.046399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2013306519.26</v>
      </c>
      <c r="R401" s="17" t="n">
        <v>21983.78</v>
      </c>
      <c r="S401" s="18" t="n">
        <v>-7.4e-05</v>
      </c>
      <c r="T401" s="18" t="inlineStr">
        <is>
          <t>-</t>
        </is>
      </c>
      <c r="U401" s="18" t="n">
        <v>0.008548</v>
      </c>
      <c r="V401" s="18" t="n">
        <v>0.036952</v>
      </c>
      <c r="W401" s="18" t="n">
        <v>0.018001</v>
      </c>
      <c r="X401" s="18" t="n">
        <v>-0.009866</v>
      </c>
      <c r="Y401" s="18" t="n">
        <v>-0.060073</v>
      </c>
      <c r="Z401" s="18" t="n">
        <v>-0.06257</v>
      </c>
      <c r="AA401" s="18" t="n">
        <v>0.089042</v>
      </c>
      <c r="AB401" s="18" t="n">
        <v>0.037793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1581608104.19</v>
      </c>
      <c r="R402" s="17" t="n">
        <v>620699.98</v>
      </c>
      <c r="S402" s="18" t="n">
        <v>0.01071</v>
      </c>
      <c r="T402" s="18" t="inlineStr">
        <is>
          <t>-</t>
        </is>
      </c>
      <c r="U402" s="18" t="n">
        <v>0.00104</v>
      </c>
      <c r="V402" s="18" t="n">
        <v>0.004687</v>
      </c>
      <c r="W402" s="18" t="n">
        <v>0.011492</v>
      </c>
      <c r="X402" s="18" t="n">
        <v>0.012353</v>
      </c>
      <c r="Y402" s="18" t="n">
        <v>0.013738</v>
      </c>
      <c r="Z402" s="18" t="n">
        <v>0.032559</v>
      </c>
      <c r="AA402" s="18" t="n">
        <v>0.05836</v>
      </c>
      <c r="AB402" s="18" t="n">
        <v>0.118235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1290714138.69</v>
      </c>
      <c r="R403" s="17" t="n">
        <v>224.39</v>
      </c>
      <c r="S403" s="18" t="n">
        <v>0.009901</v>
      </c>
      <c r="T403" s="18" t="inlineStr">
        <is>
          <t>-</t>
        </is>
      </c>
      <c r="U403" s="18" t="n">
        <v>0.00049</v>
      </c>
      <c r="V403" s="18" t="n">
        <v>0.00192</v>
      </c>
      <c r="W403" s="18" t="n">
        <v>0.005963</v>
      </c>
      <c r="X403" s="18" t="n">
        <v>0.011176</v>
      </c>
      <c r="Y403" s="18" t="n">
        <v>0.017411</v>
      </c>
      <c r="Z403" s="18" t="n">
        <v>0.027239</v>
      </c>
      <c r="AA403" s="18" t="n">
        <v>0.036156</v>
      </c>
      <c r="AB403" s="18" t="n">
        <v>0.068524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1636037568.6</v>
      </c>
      <c r="R404" s="17" t="n">
        <v>1200.78</v>
      </c>
      <c r="S404" s="18" t="n">
        <v>0.034558</v>
      </c>
      <c r="T404" s="18" t="inlineStr">
        <is>
          <t>-</t>
        </is>
      </c>
      <c r="U404" s="18" t="n">
        <v>0.012957</v>
      </c>
      <c r="V404" s="18" t="n">
        <v>0.06370099999999999</v>
      </c>
      <c r="W404" s="18" t="n">
        <v>0.035441</v>
      </c>
      <c r="X404" s="18" t="n">
        <v>0.012804</v>
      </c>
      <c r="Y404" s="18" t="n">
        <v>-0.073958</v>
      </c>
      <c r="Z404" s="18" t="n">
        <v>-0.049474</v>
      </c>
      <c r="AA404" s="18" t="n">
        <v>0.196461</v>
      </c>
      <c r="AB404" s="18" t="n">
        <v>0.06922300000000001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1760622816.65</v>
      </c>
      <c r="R405" s="17" t="n">
        <v>251860.26</v>
      </c>
      <c r="S405" s="18" t="n">
        <v>-0.080204</v>
      </c>
      <c r="T405" s="18" t="inlineStr">
        <is>
          <t>-</t>
        </is>
      </c>
      <c r="U405" s="18" t="n">
        <v>0.003983</v>
      </c>
      <c r="V405" s="18" t="n">
        <v>0.012459</v>
      </c>
      <c r="W405" s="18" t="n">
        <v>-0.025524</v>
      </c>
      <c r="X405" s="18" t="n">
        <v>-0.079398</v>
      </c>
      <c r="Y405" s="18" t="n">
        <v>-0.109873</v>
      </c>
      <c r="Z405" s="18" t="n">
        <v>-0.101835</v>
      </c>
      <c r="AA405" s="18" t="n">
        <v>-0.052111</v>
      </c>
      <c r="AB405" s="18" t="n">
        <v>-0.084527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637326660.01</v>
      </c>
      <c r="R406" s="17" t="n">
        <v>33513.03</v>
      </c>
      <c r="S406" s="18" t="n">
        <v>0.034011</v>
      </c>
      <c r="T406" s="18" t="inlineStr">
        <is>
          <t>-</t>
        </is>
      </c>
      <c r="U406" s="18" t="n">
        <v>0.013495</v>
      </c>
      <c r="V406" s="18" t="n">
        <v>0.062104</v>
      </c>
      <c r="W406" s="18" t="n">
        <v>0.031155</v>
      </c>
      <c r="X406" s="18" t="n">
        <v>0.013499</v>
      </c>
      <c r="Y406" s="18" t="n">
        <v>-0.073217</v>
      </c>
      <c r="Z406" s="18" t="n">
        <v>-0.069845</v>
      </c>
      <c r="AA406" s="18" t="n">
        <v>0.135354</v>
      </c>
      <c r="AB406" s="18" t="n">
        <v>-0.003288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443839130.52</v>
      </c>
      <c r="R407" s="17" t="n">
        <v>155.75</v>
      </c>
      <c r="S407" s="18" t="n">
        <v>-0.07242</v>
      </c>
      <c r="T407" s="18" t="inlineStr">
        <is>
          <t>-</t>
        </is>
      </c>
      <c r="U407" s="18" t="n">
        <v>0.001479</v>
      </c>
      <c r="V407" s="18" t="n">
        <v>0.007569</v>
      </c>
      <c r="W407" s="18" t="n">
        <v>0.011692</v>
      </c>
      <c r="X407" s="18" t="n">
        <v>-0.072088</v>
      </c>
      <c r="Y407" s="18" t="n">
        <v>-0.09929399999999999</v>
      </c>
      <c r="Z407" s="18" t="n">
        <v>-0.086189</v>
      </c>
      <c r="AA407" s="18" t="n">
        <v>-0.051115</v>
      </c>
      <c r="AB407" s="18" t="n">
        <v>0.015253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3276243752.47</v>
      </c>
      <c r="R408" s="17" t="n">
        <v>2139.31</v>
      </c>
      <c r="S408" s="18" t="n">
        <v>0.006384</v>
      </c>
      <c r="T408" s="18" t="inlineStr">
        <is>
          <t>-</t>
        </is>
      </c>
      <c r="U408" s="18" t="n">
        <v>0.001015</v>
      </c>
      <c r="V408" s="18" t="n">
        <v>0.004701</v>
      </c>
      <c r="W408" s="18" t="n">
        <v>0.011202</v>
      </c>
      <c r="X408" s="18" t="n">
        <v>0.008085999999999999</v>
      </c>
      <c r="Y408" s="18" t="n">
        <v>0.00937</v>
      </c>
      <c r="Z408" s="18" t="n">
        <v>0.028836</v>
      </c>
      <c r="AA408" s="18" t="n">
        <v>0.058205</v>
      </c>
      <c r="AB408" s="18" t="n">
        <v>0.119009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30478931.17</v>
      </c>
      <c r="R409" s="17" t="n">
        <v>190.03</v>
      </c>
      <c r="S409" s="18" t="n">
        <v>-0.026136</v>
      </c>
      <c r="T409" s="18" t="inlineStr">
        <is>
          <t>-</t>
        </is>
      </c>
      <c r="U409" s="18" t="n">
        <v>0.001951</v>
      </c>
      <c r="V409" s="18" t="n">
        <v>0.006995</v>
      </c>
      <c r="W409" s="18" t="n">
        <v>0.00444</v>
      </c>
      <c r="X409" s="18" t="n">
        <v>-0.026236</v>
      </c>
      <c r="Y409" s="18" t="n">
        <v>-0.039282</v>
      </c>
      <c r="Z409" s="18" t="n">
        <v>-0.025187</v>
      </c>
      <c r="AA409" s="18" t="n">
        <v>0.022766</v>
      </c>
      <c r="AB409" s="18" t="n">
        <v>0.10335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4238998.08</v>
      </c>
      <c r="R410" s="17" t="n">
        <v>196.75</v>
      </c>
      <c r="S410" s="18" t="n">
        <v>-0.034498</v>
      </c>
      <c r="T410" s="18" t="inlineStr">
        <is>
          <t>-</t>
        </is>
      </c>
      <c r="U410" s="18" t="n">
        <v>0.00168</v>
      </c>
      <c r="V410" s="18" t="n">
        <v>0.007476</v>
      </c>
      <c r="W410" s="18" t="n">
        <v>0.007115</v>
      </c>
      <c r="X410" s="18" t="n">
        <v>-0.034166</v>
      </c>
      <c r="Y410" s="18" t="n">
        <v>-0.048183</v>
      </c>
      <c r="Z410" s="18" t="n">
        <v>-0.034166</v>
      </c>
      <c r="AA410" s="18" t="n">
        <v>0.006291</v>
      </c>
      <c r="AB410" s="18" t="n">
        <v>0.093724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9422617.890000001</v>
      </c>
      <c r="R411" s="17" t="n">
        <v>182.47</v>
      </c>
      <c r="S411" s="18" t="n">
        <v>-0.002733</v>
      </c>
      <c r="T411" s="18" t="inlineStr">
        <is>
          <t>-</t>
        </is>
      </c>
      <c r="U411" s="18" t="n">
        <v>0.000603</v>
      </c>
      <c r="V411" s="18" t="n">
        <v>0.005234</v>
      </c>
      <c r="W411" s="18" t="n">
        <v>0.01125</v>
      </c>
      <c r="X411" s="18" t="n">
        <v>0.003851</v>
      </c>
      <c r="Y411" s="18" t="n">
        <v>0.009013</v>
      </c>
      <c r="Z411" s="18" t="n">
        <v>0.027537</v>
      </c>
      <c r="AA411" s="18" t="n">
        <v>0.073921</v>
      </c>
      <c r="AB411" s="18" t="n">
        <v>0.166837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404110599.8</v>
      </c>
      <c r="R412" s="17" t="n">
        <v>2069.62</v>
      </c>
      <c r="S412" s="18" t="n">
        <v>0.009773</v>
      </c>
      <c r="T412" s="18" t="inlineStr">
        <is>
          <t>-</t>
        </is>
      </c>
      <c r="U412" s="18" t="n">
        <v>0.000474</v>
      </c>
      <c r="V412" s="18" t="n">
        <v>0.002334</v>
      </c>
      <c r="W412" s="18" t="n">
        <v>0.006536</v>
      </c>
      <c r="X412" s="18" t="n">
        <v>0.010744</v>
      </c>
      <c r="Y412" s="18" t="n">
        <v>0.01549</v>
      </c>
      <c r="Z412" s="18" t="n">
        <v>0.024691</v>
      </c>
      <c r="AA412" s="18" t="n">
        <v>0.037487</v>
      </c>
      <c r="AB412" s="18" t="n">
        <v>0.076346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562539227.12</v>
      </c>
      <c r="R413" s="17" t="n">
        <v>2130.02</v>
      </c>
      <c r="S413" s="18" t="n">
        <v>-0.051322</v>
      </c>
      <c r="T413" s="18" t="inlineStr">
        <is>
          <t>-</t>
        </is>
      </c>
      <c r="U413" s="18" t="n">
        <v>0.003888</v>
      </c>
      <c r="V413" s="18" t="n">
        <v>0.008279</v>
      </c>
      <c r="W413" s="18" t="n">
        <v>0.003633</v>
      </c>
      <c r="X413" s="18" t="n">
        <v>-0.053514</v>
      </c>
      <c r="Y413" s="18" t="n">
        <v>-0.076942</v>
      </c>
      <c r="Z413" s="18" t="n">
        <v>-0.063962</v>
      </c>
      <c r="AA413" s="18" t="n">
        <v>0.005101</v>
      </c>
      <c r="AB413" s="18" t="n">
        <v>0.096225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904396931.14</v>
      </c>
      <c r="R414" s="17" t="n">
        <v>2088.79</v>
      </c>
      <c r="S414" s="18" t="n">
        <v>-0.048266</v>
      </c>
      <c r="T414" s="18" t="inlineStr">
        <is>
          <t>-</t>
        </is>
      </c>
      <c r="U414" s="18" t="n">
        <v>0.003184</v>
      </c>
      <c r="V414" s="18" t="n">
        <v>0.009053</v>
      </c>
      <c r="W414" s="18" t="n">
        <v>0.004057</v>
      </c>
      <c r="X414" s="18" t="n">
        <v>-0.048587</v>
      </c>
      <c r="Y414" s="18" t="n">
        <v>-0.071397</v>
      </c>
      <c r="Z414" s="18" t="n">
        <v>-0.055628</v>
      </c>
      <c r="AA414" s="18" t="n">
        <v>0.001333</v>
      </c>
      <c r="AB414" s="18" t="n">
        <v>0.098825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879756539.48</v>
      </c>
      <c r="R415" s="17" t="n">
        <v>144.49</v>
      </c>
      <c r="S415" s="18" t="n">
        <v>-0.066662</v>
      </c>
      <c r="T415" s="18" t="inlineStr">
        <is>
          <t>-</t>
        </is>
      </c>
      <c r="U415" s="18" t="n">
        <v>0.003751</v>
      </c>
      <c r="V415" s="18" t="n">
        <v>0.010985</v>
      </c>
      <c r="W415" s="18" t="n">
        <v>0.006829</v>
      </c>
      <c r="X415" s="18" t="n">
        <v>-0.065274</v>
      </c>
      <c r="Y415" s="18" t="n">
        <v>-0.084869</v>
      </c>
      <c r="Z415" s="18" t="n">
        <v>-0.071828</v>
      </c>
      <c r="AA415" s="18" t="n">
        <v>-0.04753</v>
      </c>
      <c r="AB415" s="18" t="n">
        <v>-0.011476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2260608288.6</v>
      </c>
      <c r="R416" s="17" t="n">
        <v>2181.22</v>
      </c>
      <c r="S416" s="18" t="n">
        <v>-0.048865</v>
      </c>
      <c r="T416" s="18" t="inlineStr">
        <is>
          <t>-</t>
        </is>
      </c>
      <c r="U416" s="18" t="n">
        <v>0.002694</v>
      </c>
      <c r="V416" s="18" t="n">
        <v>0.010133</v>
      </c>
      <c r="W416" s="18" t="n">
        <v>0.005388</v>
      </c>
      <c r="X416" s="18" t="n">
        <v>-0.048263</v>
      </c>
      <c r="Y416" s="18" t="n">
        <v>-0.071821</v>
      </c>
      <c r="Z416" s="18" t="n">
        <v>-0.056443</v>
      </c>
      <c r="AA416" s="18" t="n">
        <v>0.019195</v>
      </c>
      <c r="AB416" s="18" t="n">
        <v>0.218191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1065674.96</v>
      </c>
      <c r="R417" s="17" t="n">
        <v>166.45</v>
      </c>
      <c r="S417" s="18" t="n">
        <v>-0.023238</v>
      </c>
      <c r="T417" s="18" t="inlineStr">
        <is>
          <t>-</t>
        </is>
      </c>
      <c r="U417" s="18" t="n">
        <v>0.001323</v>
      </c>
      <c r="V417" s="18" t="n">
        <v>0.00489</v>
      </c>
      <c r="W417" s="18" t="n">
        <v>0.005072</v>
      </c>
      <c r="X417" s="18" t="n">
        <v>-0.022779</v>
      </c>
      <c r="Y417" s="18" t="n">
        <v>-0.0424</v>
      </c>
      <c r="Z417" s="18" t="n">
        <v>-0.040855</v>
      </c>
      <c r="AA417" s="18" t="n">
        <v>-0.013688</v>
      </c>
      <c r="AB417" s="18" t="n">
        <v>0.040378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2192373.95</v>
      </c>
      <c r="R418" s="17" t="n">
        <v>182697.82</v>
      </c>
      <c r="S418" s="18" t="n">
        <v>-0.040315</v>
      </c>
      <c r="T418" s="18" t="inlineStr">
        <is>
          <t>-</t>
        </is>
      </c>
      <c r="U418" s="18" t="n">
        <v>0.002786</v>
      </c>
      <c r="V418" s="18" t="n">
        <v>0.009594</v>
      </c>
      <c r="W418" s="18" t="n">
        <v>0.005376</v>
      </c>
      <c r="X418" s="18" t="n">
        <v>-0.038338</v>
      </c>
      <c r="Y418" s="18" t="n">
        <v>-0.061036</v>
      </c>
      <c r="Z418" s="18" t="n">
        <v>-0.048977</v>
      </c>
      <c r="AA418" s="18" t="n">
        <v>0.007796</v>
      </c>
      <c r="AB418" s="18" t="n">
        <v>0.118241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1568145.88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0.017241</v>
      </c>
      <c r="W419" s="18" t="n">
        <v>0.017241</v>
      </c>
      <c r="X419" s="18" t="n">
        <v>-0.032787</v>
      </c>
      <c r="Y419" s="18" t="n">
        <v>-0.048387</v>
      </c>
      <c r="Z419" s="18" t="n">
        <v>-0.032787</v>
      </c>
      <c r="AA419" s="18" t="n">
        <v>0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1871092492.44</v>
      </c>
      <c r="R420" s="17" t="n">
        <v>1923.87</v>
      </c>
      <c r="S420" s="18" t="n">
        <v>-0.047396</v>
      </c>
      <c r="T420" s="18" t="inlineStr">
        <is>
          <t>-</t>
        </is>
      </c>
      <c r="U420" s="18" t="n">
        <v>0.002935</v>
      </c>
      <c r="V420" s="18" t="n">
        <v>0.007953</v>
      </c>
      <c r="W420" s="18" t="n">
        <v>0.002804</v>
      </c>
      <c r="X420" s="18" t="n">
        <v>-0.04798</v>
      </c>
      <c r="Y420" s="18" t="n">
        <v>-0.07206</v>
      </c>
      <c r="Z420" s="18" t="n">
        <v>-0.064579</v>
      </c>
      <c r="AA420" s="18" t="n">
        <v>-0.023059</v>
      </c>
      <c r="AB420" s="18" t="n">
        <v>0.061709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3077126201.08</v>
      </c>
      <c r="R421" s="17" t="n">
        <v>1896.6</v>
      </c>
      <c r="S421" s="18" t="n">
        <v>-0.05924</v>
      </c>
      <c r="T421" s="18" t="inlineStr">
        <is>
          <t>-</t>
        </is>
      </c>
      <c r="U421" s="18" t="n">
        <v>0.005205</v>
      </c>
      <c r="V421" s="18" t="n">
        <v>0.013943</v>
      </c>
      <c r="W421" s="18" t="n">
        <v>0.006944</v>
      </c>
      <c r="X421" s="18" t="n">
        <v>-0.060559</v>
      </c>
      <c r="Y421" s="18" t="n">
        <v>-0.09318700000000001</v>
      </c>
      <c r="Z421" s="18" t="n">
        <v>-0.08021300000000001</v>
      </c>
      <c r="AA421" s="18" t="n">
        <v>-0.013518</v>
      </c>
      <c r="AB421" s="18" t="n">
        <v>0.075572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1659983564.19</v>
      </c>
      <c r="R422" s="17" t="n">
        <v>1081.3</v>
      </c>
      <c r="S422" s="18" t="n">
        <v>0.013535</v>
      </c>
      <c r="T422" s="18" t="inlineStr">
        <is>
          <t>-</t>
        </is>
      </c>
      <c r="U422" s="18" t="n">
        <v>0.000546</v>
      </c>
      <c r="V422" s="18" t="n">
        <v>0.002894</v>
      </c>
      <c r="W422" s="18" t="n">
        <v>0.007848000000000001</v>
      </c>
      <c r="X422" s="18" t="n">
        <v>0.0144</v>
      </c>
      <c r="Y422" s="18" t="n">
        <v>0.022767</v>
      </c>
      <c r="Z422" s="18" t="n">
        <v>0.036751</v>
      </c>
      <c r="AA422" s="18" t="n">
        <v>0.057899</v>
      </c>
      <c r="AB422" s="18" t="n">
        <v>0.110563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2268532721.46</v>
      </c>
      <c r="R423" s="17" t="n">
        <v>1578.64</v>
      </c>
      <c r="S423" s="18" t="n">
        <v>-0.037015</v>
      </c>
      <c r="T423" s="18" t="inlineStr">
        <is>
          <t>-</t>
        </is>
      </c>
      <c r="U423" s="18" t="n">
        <v>0.004128</v>
      </c>
      <c r="V423" s="18" t="n">
        <v>0.008864</v>
      </c>
      <c r="W423" s="18" t="n">
        <v>0.006458</v>
      </c>
      <c r="X423" s="18" t="n">
        <v>-0.036786</v>
      </c>
      <c r="Y423" s="18" t="n">
        <v>-0.055583</v>
      </c>
      <c r="Z423" s="18" t="n">
        <v>-0.042186</v>
      </c>
      <c r="AA423" s="18" t="n">
        <v>0.008651000000000001</v>
      </c>
      <c r="AB423" s="18" t="n">
        <v>0.080247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636123369.12</v>
      </c>
      <c r="R424" s="17" t="n">
        <v>5277.01</v>
      </c>
      <c r="S424" s="18" t="n">
        <v>0.036047</v>
      </c>
      <c r="T424" s="18" t="inlineStr">
        <is>
          <t>-</t>
        </is>
      </c>
      <c r="U424" s="18" t="n">
        <v>0.017981</v>
      </c>
      <c r="V424" s="18" t="n">
        <v>0.07115</v>
      </c>
      <c r="W424" s="18" t="n">
        <v>0.045806</v>
      </c>
      <c r="X424" s="18" t="n">
        <v>0.007979</v>
      </c>
      <c r="Y424" s="18" t="n">
        <v>-0.093179</v>
      </c>
      <c r="Z424" s="18" t="n">
        <v>-0.06654599999999999</v>
      </c>
      <c r="AA424" s="18" t="n">
        <v>0.287591</v>
      </c>
      <c r="AB424" s="18" t="n">
        <v>0.166177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5136967737.5</v>
      </c>
      <c r="R425" s="17" t="n">
        <v>1529.16</v>
      </c>
      <c r="S425" s="18" t="n">
        <v>0.012635</v>
      </c>
      <c r="T425" s="18" t="inlineStr">
        <is>
          <t>-</t>
        </is>
      </c>
      <c r="U425" s="18" t="n">
        <v>0.000661</v>
      </c>
      <c r="V425" s="18" t="n">
        <v>0.002754</v>
      </c>
      <c r="W425" s="18" t="n">
        <v>0.008149</v>
      </c>
      <c r="X425" s="18" t="n">
        <v>0.014106</v>
      </c>
      <c r="Y425" s="18" t="n">
        <v>0.02059</v>
      </c>
      <c r="Z425" s="18" t="n">
        <v>0.035609</v>
      </c>
      <c r="AA425" s="18" t="n">
        <v>0.054884</v>
      </c>
      <c r="AB425" s="18" t="n">
        <v>0.106579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424999097.17</v>
      </c>
      <c r="R426" s="17" t="n">
        <v>1371.43</v>
      </c>
      <c r="S426" s="18" t="n">
        <v>-0.035283</v>
      </c>
      <c r="T426" s="18" t="inlineStr">
        <is>
          <t>-</t>
        </is>
      </c>
      <c r="U426" s="18" t="n">
        <v>0.006975</v>
      </c>
      <c r="V426" s="18" t="n">
        <v>0.031507</v>
      </c>
      <c r="W426" s="18" t="n">
        <v>0.015759</v>
      </c>
      <c r="X426" s="18" t="n">
        <v>-0.046889</v>
      </c>
      <c r="Y426" s="18" t="n">
        <v>-0.111777</v>
      </c>
      <c r="Z426" s="18" t="n">
        <v>-0.093698</v>
      </c>
      <c r="AA426" s="18" t="n">
        <v>0.024946</v>
      </c>
      <c r="AB426" s="18" t="n">
        <v>0.042745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448613508.14</v>
      </c>
      <c r="R427" s="17" t="n">
        <v>3765.68</v>
      </c>
      <c r="S427" s="18" t="n">
        <v>-0.002234</v>
      </c>
      <c r="T427" s="18" t="inlineStr">
        <is>
          <t>-</t>
        </is>
      </c>
      <c r="U427" s="18" t="n">
        <v>0.014303</v>
      </c>
      <c r="V427" s="18" t="n">
        <v>0.06335200000000001</v>
      </c>
      <c r="W427" s="18" t="n">
        <v>0.040269</v>
      </c>
      <c r="X427" s="18" t="n">
        <v>-0.024953</v>
      </c>
      <c r="Y427" s="18" t="n">
        <v>-0.121957</v>
      </c>
      <c r="Z427" s="18" t="n">
        <v>-0.096023</v>
      </c>
      <c r="AA427" s="18" t="n">
        <v>0.09229800000000001</v>
      </c>
      <c r="AB427" s="18" t="n">
        <v>-0.007925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888859869.46</v>
      </c>
      <c r="R428" s="17" t="n">
        <v>989.3099999999999</v>
      </c>
      <c r="S428" s="18" t="n">
        <v>-0.044634</v>
      </c>
      <c r="T428" s="18" t="inlineStr">
        <is>
          <t>-</t>
        </is>
      </c>
      <c r="U428" s="18" t="n">
        <v>0.003367</v>
      </c>
      <c r="V428" s="18" t="n">
        <v>0.008975</v>
      </c>
      <c r="W428" s="18" t="n">
        <v>0.007126</v>
      </c>
      <c r="X428" s="18" t="n">
        <v>-0.045109</v>
      </c>
      <c r="Y428" s="18" t="n">
        <v>-0.064377</v>
      </c>
      <c r="Z428" s="18" t="n">
        <v>-0.074681</v>
      </c>
      <c r="AA428" s="18" t="n">
        <v>-0.02701</v>
      </c>
      <c r="AB428" s="18" t="n">
        <v>0.021324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22633459.75</v>
      </c>
      <c r="R429" s="17" t="n">
        <v>1620.95</v>
      </c>
      <c r="S429" s="18" t="n">
        <v>0.014559</v>
      </c>
      <c r="T429" s="18" t="inlineStr">
        <is>
          <t>-</t>
        </is>
      </c>
      <c r="U429" s="18" t="n">
        <v>0.000599</v>
      </c>
      <c r="V429" s="18" t="n">
        <v>0.005721</v>
      </c>
      <c r="W429" s="18" t="n">
        <v>0.012252</v>
      </c>
      <c r="X429" s="18" t="n">
        <v>0.012202</v>
      </c>
      <c r="Y429" s="18" t="n">
        <v>0.019068</v>
      </c>
      <c r="Z429" s="18" t="n">
        <v>0.036817</v>
      </c>
      <c r="AA429" s="18" t="n">
        <v>0.06487999999999999</v>
      </c>
      <c r="AB429" s="18" t="n">
        <v>0.116149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100437824.72</v>
      </c>
      <c r="R430" s="17" t="n">
        <v>1630.35</v>
      </c>
      <c r="S430" s="18" t="n">
        <v>-0.043559</v>
      </c>
      <c r="T430" s="18" t="inlineStr">
        <is>
          <t>-</t>
        </is>
      </c>
      <c r="U430" s="18" t="n">
        <v>0.002996</v>
      </c>
      <c r="V430" s="18" t="n">
        <v>0.007739</v>
      </c>
      <c r="W430" s="18" t="n">
        <v>0.008168999999999999</v>
      </c>
      <c r="X430" s="18" t="n">
        <v>-0.044215</v>
      </c>
      <c r="Y430" s="18" t="n">
        <v>-0.042131</v>
      </c>
      <c r="Z430" s="18" t="n">
        <v>-0.01766</v>
      </c>
      <c r="AA430" s="18" t="n">
        <v>-0.007639</v>
      </c>
      <c r="AB430" s="18" t="n">
        <v>0.054587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848996.79</v>
      </c>
      <c r="R431" s="17" t="n">
        <v>2021.42</v>
      </c>
      <c r="S431" s="18" t="n">
        <v>-0.014927</v>
      </c>
      <c r="T431" s="18" t="inlineStr">
        <is>
          <t>-</t>
        </is>
      </c>
      <c r="U431" s="18" t="n">
        <v>0.008366</v>
      </c>
      <c r="V431" s="18" t="n">
        <v>0.035999</v>
      </c>
      <c r="W431" s="18" t="n">
        <v>0.022075</v>
      </c>
      <c r="X431" s="18" t="n">
        <v>-0.032012</v>
      </c>
      <c r="Y431" s="18" t="n">
        <v>-0.07012</v>
      </c>
      <c r="Z431" s="18" t="n">
        <v>-0.039263</v>
      </c>
      <c r="AA431" s="18" t="n">
        <v>0.063206</v>
      </c>
      <c r="AB431" s="18" t="n">
        <v>0.06693200000000001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6389642677.92</v>
      </c>
      <c r="R432" s="17" t="n">
        <v>82858.62</v>
      </c>
      <c r="S432" s="18" t="n">
        <v>0.003114</v>
      </c>
      <c r="T432" s="18" t="inlineStr">
        <is>
          <t>-</t>
        </is>
      </c>
      <c r="U432" s="18" t="n">
        <v>0.013509</v>
      </c>
      <c r="V432" s="18" t="n">
        <v>0.059464</v>
      </c>
      <c r="W432" s="18" t="n">
        <v>0.028335</v>
      </c>
      <c r="X432" s="18" t="n">
        <v>-0.019279</v>
      </c>
      <c r="Y432" s="18" t="n">
        <v>-0.113003</v>
      </c>
      <c r="Z432" s="18" t="n">
        <v>-0.088209</v>
      </c>
      <c r="AA432" s="18" t="n">
        <v>0.07968799999999999</v>
      </c>
      <c r="AB432" s="18" t="n">
        <v>-0.001122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70657690.92</v>
      </c>
      <c r="R433" s="17" t="n">
        <v>158.78</v>
      </c>
      <c r="S433" s="18" t="n">
        <v>0.004428</v>
      </c>
      <c r="T433" s="18" t="inlineStr">
        <is>
          <t>-</t>
        </is>
      </c>
      <c r="U433" s="18" t="n">
        <v>0.013856</v>
      </c>
      <c r="V433" s="18" t="n">
        <v>0.044605</v>
      </c>
      <c r="W433" s="18" t="n">
        <v>0.019651</v>
      </c>
      <c r="X433" s="18" t="n">
        <v>-0.021869</v>
      </c>
      <c r="Y433" s="18" t="n">
        <v>-0.106019</v>
      </c>
      <c r="Z433" s="18" t="n">
        <v>-0.09454799999999999</v>
      </c>
      <c r="AA433" s="18" t="n">
        <v>0.12578</v>
      </c>
      <c r="AB433" s="18" t="n">
        <v>0.021906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1257311480.62</v>
      </c>
      <c r="R434" s="17" t="n">
        <v>226053.84</v>
      </c>
      <c r="S434" s="18" t="n">
        <v>-0.02999</v>
      </c>
      <c r="T434" s="18" t="inlineStr">
        <is>
          <t>-</t>
        </is>
      </c>
      <c r="U434" s="18" t="n">
        <v>0.007461</v>
      </c>
      <c r="V434" s="18" t="n">
        <v>0.017936</v>
      </c>
      <c r="W434" s="18" t="n">
        <v>-0.009601</v>
      </c>
      <c r="X434" s="18" t="n">
        <v>-0.034449</v>
      </c>
      <c r="Y434" s="18" t="n">
        <v>-0.089431</v>
      </c>
      <c r="Z434" s="18" t="n">
        <v>0.003073</v>
      </c>
      <c r="AA434" s="18" t="n">
        <v>0.326447</v>
      </c>
      <c r="AB434" s="18" t="n">
        <v>0.340816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8153474980.88</v>
      </c>
      <c r="R435" s="17" t="n">
        <v>326047.71</v>
      </c>
      <c r="S435" s="18" t="n">
        <v>-0.06870999999999999</v>
      </c>
      <c r="T435" s="18" t="inlineStr">
        <is>
          <t>-</t>
        </is>
      </c>
      <c r="U435" s="18" t="n">
        <v>0.00321</v>
      </c>
      <c r="V435" s="18" t="n">
        <v>0.011997</v>
      </c>
      <c r="W435" s="18" t="n">
        <v>-0.000177</v>
      </c>
      <c r="X435" s="18" t="n">
        <v>-0.06783400000000001</v>
      </c>
      <c r="Y435" s="18" t="n">
        <v>-0.10341</v>
      </c>
      <c r="Z435" s="18" t="n">
        <v>-0.094831</v>
      </c>
      <c r="AA435" s="18" t="n">
        <v>-0.044224</v>
      </c>
      <c r="AB435" s="18" t="n">
        <v>0.053815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492122748.21</v>
      </c>
      <c r="R436" s="17" t="n">
        <v>1853.93</v>
      </c>
      <c r="S436" s="18" t="n">
        <v>0.040937</v>
      </c>
      <c r="T436" s="18" t="inlineStr">
        <is>
          <t>-</t>
        </is>
      </c>
      <c r="U436" s="18" t="n">
        <v>0.016214</v>
      </c>
      <c r="V436" s="18" t="n">
        <v>0.072907</v>
      </c>
      <c r="W436" s="18" t="n">
        <v>0.048336</v>
      </c>
      <c r="X436" s="18" t="n">
        <v>0.013996</v>
      </c>
      <c r="Y436" s="18" t="n">
        <v>-0.079177</v>
      </c>
      <c r="Z436" s="18" t="n">
        <v>-0.049642</v>
      </c>
      <c r="AA436" s="18" t="n">
        <v>0.196045</v>
      </c>
      <c r="AB436" s="18" t="n">
        <v>0.107783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928713087.67</v>
      </c>
      <c r="R437" s="17" t="n">
        <v>1501.96</v>
      </c>
      <c r="S437" s="18" t="n">
        <v>0.011898</v>
      </c>
      <c r="T437" s="18" t="inlineStr">
        <is>
          <t>-</t>
        </is>
      </c>
      <c r="U437" s="18" t="n">
        <v>0.000993</v>
      </c>
      <c r="V437" s="18" t="n">
        <v>0.004958</v>
      </c>
      <c r="W437" s="18" t="n">
        <v>0.01106</v>
      </c>
      <c r="X437" s="18" t="n">
        <v>0.012205</v>
      </c>
      <c r="Y437" s="18" t="n">
        <v>0.014858</v>
      </c>
      <c r="Z437" s="18" t="n">
        <v>0.033191</v>
      </c>
      <c r="AA437" s="18" t="n">
        <v>0.060991</v>
      </c>
      <c r="AB437" s="18" t="n">
        <v>0.11937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3647326739.62</v>
      </c>
      <c r="R438" s="17" t="n">
        <v>3153.76</v>
      </c>
      <c r="S438" s="18" t="n">
        <v>0.011544</v>
      </c>
      <c r="T438" s="18" t="inlineStr">
        <is>
          <t>-</t>
        </is>
      </c>
      <c r="U438" s="18" t="n">
        <v>0.000562</v>
      </c>
      <c r="V438" s="18" t="n">
        <v>0.002467</v>
      </c>
      <c r="W438" s="18" t="n">
        <v>0.007501</v>
      </c>
      <c r="X438" s="18" t="n">
        <v>0.012898</v>
      </c>
      <c r="Y438" s="18" t="n">
        <v>0.018607</v>
      </c>
      <c r="Z438" s="18" t="n">
        <v>0.03229</v>
      </c>
      <c r="AA438" s="18" t="n">
        <v>0.049777</v>
      </c>
      <c r="AB438" s="18" t="n">
        <v>0.097456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685226841.87</v>
      </c>
      <c r="R439" s="17" t="n">
        <v>1638.06</v>
      </c>
      <c r="S439" s="18" t="n">
        <v>-0.062584</v>
      </c>
      <c r="T439" s="18" t="inlineStr">
        <is>
          <t>-</t>
        </is>
      </c>
      <c r="U439" s="18" t="n">
        <v>0.004569</v>
      </c>
      <c r="V439" s="18" t="n">
        <v>0.013018</v>
      </c>
      <c r="W439" s="18" t="n">
        <v>0.005846</v>
      </c>
      <c r="X439" s="18" t="n">
        <v>-0.065429</v>
      </c>
      <c r="Y439" s="18" t="n">
        <v>-0.098764</v>
      </c>
      <c r="Z439" s="18" t="n">
        <v>-0.086669</v>
      </c>
      <c r="AA439" s="18" t="n">
        <v>-0.028071</v>
      </c>
      <c r="AB439" s="18" t="n">
        <v>0.057666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237649364.1</v>
      </c>
      <c r="R440" s="17" t="n">
        <v>1639.52</v>
      </c>
      <c r="S440" s="18" t="n">
        <v>0.01175</v>
      </c>
      <c r="T440" s="18" t="inlineStr">
        <is>
          <t>-</t>
        </is>
      </c>
      <c r="U440" s="18" t="n">
        <v>0.005033</v>
      </c>
      <c r="V440" s="18" t="n">
        <v>0.021209</v>
      </c>
      <c r="W440" s="18" t="n">
        <v>0.015585</v>
      </c>
      <c r="X440" s="18" t="n">
        <v>0.003108</v>
      </c>
      <c r="Y440" s="18" t="n">
        <v>-0.026465</v>
      </c>
      <c r="Z440" s="18" t="n">
        <v>-0.017398</v>
      </c>
      <c r="AA440" s="18" t="n">
        <v>0.132093</v>
      </c>
      <c r="AB440" s="18" t="n">
        <v>0.069561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36594868.59</v>
      </c>
      <c r="R441" s="17" t="n">
        <v>196.23</v>
      </c>
      <c r="S441" s="18" t="n">
        <v>0.026791</v>
      </c>
      <c r="T441" s="18" t="inlineStr">
        <is>
          <t>-</t>
        </is>
      </c>
      <c r="U441" s="18" t="n">
        <v>0.016683</v>
      </c>
      <c r="V441" s="18" t="n">
        <v>0.065078</v>
      </c>
      <c r="W441" s="18" t="n">
        <v>0.027275</v>
      </c>
      <c r="X441" s="18" t="n">
        <v>-0.001018</v>
      </c>
      <c r="Y441" s="18" t="n">
        <v>-0.09683799999999999</v>
      </c>
      <c r="Z441" s="18" t="n">
        <v>-0.08726</v>
      </c>
      <c r="AA441" s="18" t="n">
        <v>0.124141</v>
      </c>
      <c r="AB441" s="18" t="n">
        <v>-0.002187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125751524.32</v>
      </c>
      <c r="R442" s="17" t="n">
        <v>2596.38</v>
      </c>
      <c r="S442" s="18" t="n">
        <v>0.013411</v>
      </c>
      <c r="T442" s="18" t="inlineStr">
        <is>
          <t>-</t>
        </is>
      </c>
      <c r="U442" s="18" t="n">
        <v>0.01548</v>
      </c>
      <c r="V442" s="18" t="n">
        <v>0.05934</v>
      </c>
      <c r="W442" s="18" t="n">
        <v>0.031751</v>
      </c>
      <c r="X442" s="18" t="n">
        <v>-0.015993</v>
      </c>
      <c r="Y442" s="18" t="n">
        <v>-0.102338</v>
      </c>
      <c r="Z442" s="18" t="n">
        <v>-0.07878499999999999</v>
      </c>
      <c r="AA442" s="18" t="n">
        <v>0.182597</v>
      </c>
      <c r="AB442" s="18" t="n">
        <v>0.178657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1197555.27</v>
      </c>
      <c r="R443" s="17" t="n">
        <v>1710.79</v>
      </c>
      <c r="S443" s="18" t="n">
        <v>-0.014442</v>
      </c>
      <c r="T443" s="18" t="inlineStr">
        <is>
          <t>-</t>
        </is>
      </c>
      <c r="U443" s="18" t="n">
        <v>0.004038</v>
      </c>
      <c r="V443" s="18" t="n">
        <v>0.015607</v>
      </c>
      <c r="W443" s="18" t="n">
        <v>0.013021</v>
      </c>
      <c r="X443" s="18" t="n">
        <v>-0.016962</v>
      </c>
      <c r="Y443" s="18" t="n">
        <v>-0.044753</v>
      </c>
      <c r="Z443" s="18" t="n">
        <v>-0.026179</v>
      </c>
      <c r="AA443" s="18" t="n">
        <v>0.057898</v>
      </c>
      <c r="AB443" s="18" t="n">
        <v>0.119283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273247718.68</v>
      </c>
      <c r="R444" s="17" t="n">
        <v>1500.2</v>
      </c>
      <c r="S444" s="18" t="n">
        <v>-0.055872</v>
      </c>
      <c r="T444" s="18" t="inlineStr">
        <is>
          <t>-</t>
        </is>
      </c>
      <c r="U444" s="18" t="n">
        <v>0.003599</v>
      </c>
      <c r="V444" s="18" t="n">
        <v>0.010951</v>
      </c>
      <c r="W444" s="18" t="n">
        <v>0.004365</v>
      </c>
      <c r="X444" s="18" t="n">
        <v>-0.055165</v>
      </c>
      <c r="Y444" s="18" t="n">
        <v>-0.071325</v>
      </c>
      <c r="Z444" s="18" t="n">
        <v>-0.065622</v>
      </c>
      <c r="AA444" s="18" t="n">
        <v>-0.020022</v>
      </c>
      <c r="AB444" s="18" t="n">
        <v>0.04057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3294997968.75</v>
      </c>
      <c r="R445" s="17" t="n">
        <v>138.73</v>
      </c>
      <c r="S445" s="18" t="n">
        <v>-0.051426</v>
      </c>
      <c r="T445" s="18" t="inlineStr">
        <is>
          <t>-</t>
        </is>
      </c>
      <c r="U445" s="18" t="n">
        <v>0.001588</v>
      </c>
      <c r="V445" s="18" t="n">
        <v>0.012702</v>
      </c>
      <c r="W445" s="18" t="n">
        <v>0.002272</v>
      </c>
      <c r="X445" s="18" t="n">
        <v>-0.048199</v>
      </c>
      <c r="Y445" s="18" t="n">
        <v>-0.081347</v>
      </c>
      <c r="Z445" s="18" t="n">
        <v>-0.076472</v>
      </c>
      <c r="AA445" s="18" t="n">
        <v>-0.034874</v>
      </c>
      <c r="AB445" s="18" t="n">
        <v>0.02706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1556756236.19</v>
      </c>
      <c r="R446" s="17" t="n">
        <v>138.75</v>
      </c>
      <c r="S446" s="18" t="n">
        <v>0.005581</v>
      </c>
      <c r="T446" s="18" t="inlineStr">
        <is>
          <t>-</t>
        </is>
      </c>
      <c r="U446" s="18" t="n">
        <v>0.017676</v>
      </c>
      <c r="V446" s="18" t="n">
        <v>0.057546</v>
      </c>
      <c r="W446" s="18" t="n">
        <v>0.02391</v>
      </c>
      <c r="X446" s="18" t="n">
        <v>-0.018255</v>
      </c>
      <c r="Y446" s="18" t="n">
        <v>-0.111033</v>
      </c>
      <c r="Z446" s="18" t="n">
        <v>-0.09846299999999999</v>
      </c>
      <c r="AA446" s="18" t="n">
        <v>0.082275</v>
      </c>
      <c r="AB446" s="18" t="n">
        <v>-0.004835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845281550.55</v>
      </c>
      <c r="R447" s="17" t="n">
        <v>201.4</v>
      </c>
      <c r="S447" s="18" t="n">
        <v>-0.003464</v>
      </c>
      <c r="T447" s="18" t="inlineStr">
        <is>
          <t>-</t>
        </is>
      </c>
      <c r="U447" s="18" t="n">
        <v>0.016299</v>
      </c>
      <c r="V447" s="18" t="n">
        <v>0.054616</v>
      </c>
      <c r="W447" s="18" t="n">
        <v>0.011959</v>
      </c>
      <c r="X447" s="18" t="n">
        <v>-0.03296</v>
      </c>
      <c r="Y447" s="18" t="n">
        <v>-0.13222</v>
      </c>
      <c r="Z447" s="18" t="n">
        <v>-0.097571</v>
      </c>
      <c r="AA447" s="18" t="n">
        <v>0.134815</v>
      </c>
      <c r="AB447" s="18" t="n">
        <v>0.055323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1363653641.7</v>
      </c>
      <c r="R448" s="17" t="n">
        <v>1353.7</v>
      </c>
      <c r="S448" s="18" t="n">
        <v>-0.077138</v>
      </c>
      <c r="T448" s="18" t="inlineStr">
        <is>
          <t>-</t>
        </is>
      </c>
      <c r="U448" s="18" t="n">
        <v>0.002273</v>
      </c>
      <c r="V448" s="18" t="n">
        <v>-0.010446</v>
      </c>
      <c r="W448" s="18" t="n">
        <v>-0.011725</v>
      </c>
      <c r="X448" s="18" t="n">
        <v>-0.078495</v>
      </c>
      <c r="Y448" s="18" t="n">
        <v>-0.107199</v>
      </c>
      <c r="Z448" s="18" t="n">
        <v>-0.137115</v>
      </c>
      <c r="AA448" s="18" t="n">
        <v>-0.101769</v>
      </c>
      <c r="AB448" s="18" t="n">
        <v>-0.01913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1018998.18</v>
      </c>
      <c r="R449" s="17" t="n">
        <v>1323.37</v>
      </c>
      <c r="S449" s="18" t="n">
        <v>-0.049488</v>
      </c>
      <c r="T449" s="18" t="inlineStr">
        <is>
          <t>-</t>
        </is>
      </c>
      <c r="U449" s="18" t="n">
        <v>0.002462</v>
      </c>
      <c r="V449" s="18" t="n">
        <v>0.005875</v>
      </c>
      <c r="W449" s="18" t="n">
        <v>0.001582</v>
      </c>
      <c r="X449" s="18" t="n">
        <v>-0.049624</v>
      </c>
      <c r="Y449" s="18" t="n">
        <v>-0.07298499999999999</v>
      </c>
      <c r="Z449" s="18" t="n">
        <v>-0.071163</v>
      </c>
      <c r="AA449" s="18" t="n">
        <v>-0.051701</v>
      </c>
      <c r="AB449" s="18" t="n">
        <v>-0.002156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171260004.87</v>
      </c>
      <c r="R450" s="17" t="n">
        <v>1650.22</v>
      </c>
      <c r="S450" s="18" t="n">
        <v>-0.07623199999999999</v>
      </c>
      <c r="T450" s="18" t="inlineStr">
        <is>
          <t>-</t>
        </is>
      </c>
      <c r="U450" s="18" t="n">
        <v>0.001463</v>
      </c>
      <c r="V450" s="18" t="n">
        <v>0.007221</v>
      </c>
      <c r="W450" s="18" t="n">
        <v>0.008618000000000001</v>
      </c>
      <c r="X450" s="18" t="n">
        <v>-0.078182</v>
      </c>
      <c r="Y450" s="18" t="n">
        <v>-0.12031</v>
      </c>
      <c r="Z450" s="18" t="n">
        <v>-0.104572</v>
      </c>
      <c r="AA450" s="18" t="n">
        <v>-0.054088</v>
      </c>
      <c r="AB450" s="18" t="n">
        <v>0.043617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221422940.43</v>
      </c>
      <c r="R451" s="17" t="n">
        <v>144.21</v>
      </c>
      <c r="S451" s="18" t="n">
        <v>0.041152</v>
      </c>
      <c r="T451" s="18" t="inlineStr">
        <is>
          <t>-</t>
        </is>
      </c>
      <c r="U451" s="18" t="n">
        <v>0.019368</v>
      </c>
      <c r="V451" s="18" t="n">
        <v>0.066327</v>
      </c>
      <c r="W451" s="18" t="n">
        <v>0.038229</v>
      </c>
      <c r="X451" s="18" t="n">
        <v>0.004248</v>
      </c>
      <c r="Y451" s="18" t="n">
        <v>-0.085774</v>
      </c>
      <c r="Z451" s="18" t="n">
        <v>-0.066783</v>
      </c>
      <c r="AA451" s="18" t="n">
        <v>0.094905</v>
      </c>
      <c r="AB451" s="18" t="n">
        <v>-0.052808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233966806.35</v>
      </c>
      <c r="R452" s="17" t="n">
        <v>134.84</v>
      </c>
      <c r="S452" s="18" t="n">
        <v>-0.040353</v>
      </c>
      <c r="T452" s="18" t="inlineStr">
        <is>
          <t>-</t>
        </is>
      </c>
      <c r="U452" s="18" t="n">
        <v>0.001857</v>
      </c>
      <c r="V452" s="18" t="n">
        <v>0.008904</v>
      </c>
      <c r="W452" s="18" t="n">
        <v>0.004694</v>
      </c>
      <c r="X452" s="18" t="n">
        <v>-0.039738</v>
      </c>
      <c r="Y452" s="18" t="n">
        <v>-0.077512</v>
      </c>
      <c r="Z452" s="18" t="n">
        <v>-0.069106</v>
      </c>
      <c r="AA452" s="18" t="n">
        <v>-0.02403</v>
      </c>
      <c r="AB452" s="18" t="n">
        <v>0.041718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1630862170</v>
      </c>
      <c r="R453" s="17" t="n">
        <v>140.56</v>
      </c>
      <c r="S453" s="18" t="n">
        <v>0.014215</v>
      </c>
      <c r="T453" s="18" t="inlineStr">
        <is>
          <t>-</t>
        </is>
      </c>
      <c r="U453" s="18" t="n">
        <v>0.000498</v>
      </c>
      <c r="V453" s="18" t="n">
        <v>0.002925</v>
      </c>
      <c r="W453" s="18" t="n">
        <v>0.008756</v>
      </c>
      <c r="X453" s="18" t="n">
        <v>0.01546</v>
      </c>
      <c r="Y453" s="18" t="n">
        <v>0.023073</v>
      </c>
      <c r="Z453" s="18" t="n">
        <v>0.039722</v>
      </c>
      <c r="AA453" s="18" t="n">
        <v>0.061391</v>
      </c>
      <c r="AB453" s="18" t="n">
        <v>0.11529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538351.96</v>
      </c>
      <c r="R454" s="17" t="n">
        <v>1666.81</v>
      </c>
      <c r="S454" s="18" t="n">
        <v>-0.012337</v>
      </c>
      <c r="T454" s="18" t="inlineStr">
        <is>
          <t>-</t>
        </is>
      </c>
      <c r="U454" s="18" t="n">
        <v>0.000775</v>
      </c>
      <c r="V454" s="18" t="n">
        <v>0.006279</v>
      </c>
      <c r="W454" s="18" t="n">
        <v>0.011684</v>
      </c>
      <c r="X454" s="18" t="n">
        <v>-0.011036</v>
      </c>
      <c r="Y454" s="18" t="n">
        <v>-0.025497</v>
      </c>
      <c r="Z454" s="18" t="n">
        <v>-0.009302</v>
      </c>
      <c r="AA454" s="18" t="n">
        <v>0.046439</v>
      </c>
      <c r="AB454" s="18" t="n">
        <v>0.154812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156421843.72</v>
      </c>
      <c r="R455" s="17" t="n">
        <v>1707.09</v>
      </c>
      <c r="S455" s="18" t="n">
        <v>0.034005</v>
      </c>
      <c r="T455" s="18" t="inlineStr">
        <is>
          <t>-</t>
        </is>
      </c>
      <c r="U455" s="18" t="n">
        <v>0.015956</v>
      </c>
      <c r="V455" s="18" t="n">
        <v>0.065719</v>
      </c>
      <c r="W455" s="18" t="n">
        <v>0.040445</v>
      </c>
      <c r="X455" s="18" t="n">
        <v>0.005744</v>
      </c>
      <c r="Y455" s="18" t="n">
        <v>-0.114437</v>
      </c>
      <c r="Z455" s="18" t="n">
        <v>-0.094204</v>
      </c>
      <c r="AA455" s="18" t="n">
        <v>0.154157</v>
      </c>
      <c r="AB455" s="18" t="n">
        <v>0.014199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323430459.39</v>
      </c>
      <c r="R456" s="17" t="n">
        <v>151.21</v>
      </c>
      <c r="S456" s="18" t="n">
        <v>0.002785</v>
      </c>
      <c r="T456" s="18" t="inlineStr">
        <is>
          <t>-</t>
        </is>
      </c>
      <c r="U456" s="18" t="n">
        <v>-0.0009909999999999999</v>
      </c>
      <c r="V456" s="18" t="n">
        <v>0.005653</v>
      </c>
      <c r="W456" s="18" t="n">
        <v>0.008201</v>
      </c>
      <c r="X456" s="18" t="n">
        <v>0.010762</v>
      </c>
      <c r="Y456" s="18" t="n">
        <v>-0.002309</v>
      </c>
      <c r="Z456" s="18" t="n">
        <v>-0.003624</v>
      </c>
      <c r="AA456" s="18" t="n">
        <v>0.129107</v>
      </c>
      <c r="AB456" s="18" t="n">
        <v>0.064334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255148177.3</v>
      </c>
      <c r="R457" s="17" t="n">
        <v>86.02</v>
      </c>
      <c r="S457" s="18" t="n">
        <v>0.057926</v>
      </c>
      <c r="T457" s="18" t="inlineStr">
        <is>
          <t>-</t>
        </is>
      </c>
      <c r="U457" s="18" t="n">
        <v>0.000465</v>
      </c>
      <c r="V457" s="18" t="n">
        <v>0.002097</v>
      </c>
      <c r="W457" s="18" t="n">
        <v>0.053263</v>
      </c>
      <c r="X457" s="18" t="n">
        <v>0.059229</v>
      </c>
      <c r="Y457" s="18" t="n">
        <v>0.065263</v>
      </c>
      <c r="Z457" s="18" t="n">
        <v>0.110222</v>
      </c>
      <c r="AA457" s="18" t="n">
        <v>0.167798</v>
      </c>
      <c r="AB457" s="18" t="n">
        <v>-0.090986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758234898.3</v>
      </c>
      <c r="R458" s="17" t="n">
        <v>1695.33</v>
      </c>
      <c r="S458" s="18" t="n">
        <v>0.032416</v>
      </c>
      <c r="T458" s="18" t="inlineStr">
        <is>
          <t>-</t>
        </is>
      </c>
      <c r="U458" s="18" t="n">
        <v>0.016153</v>
      </c>
      <c r="V458" s="18" t="n">
        <v>0.07199</v>
      </c>
      <c r="W458" s="18" t="n">
        <v>0.046448</v>
      </c>
      <c r="X458" s="18" t="n">
        <v>0.014105</v>
      </c>
      <c r="Y458" s="18" t="n">
        <v>-0.08479299999999999</v>
      </c>
      <c r="Z458" s="18" t="n">
        <v>-0.044922</v>
      </c>
      <c r="AA458" s="18" t="n">
        <v>0.213907</v>
      </c>
      <c r="AB458" s="18" t="n">
        <v>0.079031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729640369.71</v>
      </c>
      <c r="R459" s="17" t="n">
        <v>138.44</v>
      </c>
      <c r="S459" s="18" t="n">
        <v>0.012506</v>
      </c>
      <c r="T459" s="18" t="inlineStr">
        <is>
          <t>-</t>
        </is>
      </c>
      <c r="U459" s="18" t="n">
        <v>0.000578</v>
      </c>
      <c r="V459" s="18" t="n">
        <v>0.003843</v>
      </c>
      <c r="W459" s="18" t="n">
        <v>0.009553000000000001</v>
      </c>
      <c r="X459" s="18" t="n">
        <v>0.012877</v>
      </c>
      <c r="Y459" s="18" t="n">
        <v>0.014882</v>
      </c>
      <c r="Z459" s="18" t="n">
        <v>0.031364</v>
      </c>
      <c r="AA459" s="18" t="n">
        <v>0.057278</v>
      </c>
      <c r="AB459" s="18" t="n">
        <v>0.116272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32892511.96</v>
      </c>
      <c r="R460" s="17" t="n">
        <v>1274.98</v>
      </c>
      <c r="S460" s="18" t="n">
        <v>0.051929</v>
      </c>
      <c r="T460" s="18" t="inlineStr">
        <is>
          <t>-</t>
        </is>
      </c>
      <c r="U460" s="18" t="n">
        <v>0.004151</v>
      </c>
      <c r="V460" s="18" t="n">
        <v>-0.001277</v>
      </c>
      <c r="W460" s="18" t="n">
        <v>0.04217</v>
      </c>
      <c r="X460" s="18" t="n">
        <v>0.046369</v>
      </c>
      <c r="Y460" s="18" t="n">
        <v>0.093615</v>
      </c>
      <c r="Z460" s="18" t="n">
        <v>0.183902</v>
      </c>
      <c r="AA460" s="18" t="n">
        <v>0.216723</v>
      </c>
      <c r="AB460" s="18" t="n">
        <v>0.598962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556704442.01</v>
      </c>
      <c r="R461" s="17" t="n">
        <v>1539.94</v>
      </c>
      <c r="S461" s="18" t="n">
        <v>0.015838</v>
      </c>
      <c r="T461" s="18" t="inlineStr">
        <is>
          <t>-</t>
        </is>
      </c>
      <c r="U461" s="18" t="n">
        <v>0.000585</v>
      </c>
      <c r="V461" s="18" t="n">
        <v>0.004258</v>
      </c>
      <c r="W461" s="18" t="n">
        <v>0.010234</v>
      </c>
      <c r="X461" s="18" t="n">
        <v>0.015993</v>
      </c>
      <c r="Y461" s="18" t="n">
        <v>0.01949</v>
      </c>
      <c r="Z461" s="18" t="n">
        <v>0.033496</v>
      </c>
      <c r="AA461" s="18" t="n">
        <v>0.05375</v>
      </c>
      <c r="AB461" s="18" t="n">
        <v>0.108421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1066723217.94</v>
      </c>
      <c r="R462" s="17" t="n">
        <v>624.28</v>
      </c>
      <c r="S462" s="18" t="n">
        <v>0.010882</v>
      </c>
      <c r="T462" s="18" t="inlineStr">
        <is>
          <t>-</t>
        </is>
      </c>
      <c r="U462" s="18" t="n">
        <v>0.000545</v>
      </c>
      <c r="V462" s="18" t="n">
        <v>0.002634</v>
      </c>
      <c r="W462" s="18" t="n">
        <v>0.007765</v>
      </c>
      <c r="X462" s="18" t="n">
        <v>0.011881</v>
      </c>
      <c r="Y462" s="18" t="n">
        <v>0.017091</v>
      </c>
      <c r="Z462" s="18" t="n">
        <v>0.030573</v>
      </c>
      <c r="AA462" s="18" t="n">
        <v>0.041925</v>
      </c>
      <c r="AB462" s="18" t="n">
        <v>0.09195200000000001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2123033007.73</v>
      </c>
      <c r="R463" s="17" t="n">
        <v>128.45</v>
      </c>
      <c r="S463" s="18" t="n">
        <v>-0.019915</v>
      </c>
      <c r="T463" s="18" t="inlineStr">
        <is>
          <t>-</t>
        </is>
      </c>
      <c r="U463" s="18" t="n">
        <v>0.001481</v>
      </c>
      <c r="V463" s="18" t="n">
        <v>0.007293</v>
      </c>
      <c r="W463" s="18" t="n">
        <v>0.007846000000000001</v>
      </c>
      <c r="X463" s="18" t="n">
        <v>-0.018792</v>
      </c>
      <c r="Y463" s="18" t="n">
        <v>-0.033266</v>
      </c>
      <c r="Z463" s="18" t="n">
        <v>-0.019316</v>
      </c>
      <c r="AA463" s="18" t="n">
        <v>0.017506</v>
      </c>
      <c r="AB463" s="18" t="n">
        <v>0.09524199999999999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166726779.11</v>
      </c>
      <c r="R464" s="17" t="n">
        <v>819.54</v>
      </c>
      <c r="S464" s="18" t="n">
        <v>-0.047146</v>
      </c>
      <c r="T464" s="18" t="inlineStr">
        <is>
          <t>-</t>
        </is>
      </c>
      <c r="U464" s="18" t="n">
        <v>0.006163</v>
      </c>
      <c r="V464" s="18" t="n">
        <v>0.023108</v>
      </c>
      <c r="W464" s="18" t="n">
        <v>0.011478</v>
      </c>
      <c r="X464" s="18" t="n">
        <v>-0.053015</v>
      </c>
      <c r="Y464" s="18" t="n">
        <v>-0.099426</v>
      </c>
      <c r="Z464" s="18" t="n">
        <v>-0.082584</v>
      </c>
      <c r="AA464" s="18" t="n">
        <v>-0.016931</v>
      </c>
      <c r="AB464" s="18" t="n">
        <v>-0.051854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348632257.25</v>
      </c>
      <c r="R465" s="17" t="n">
        <v>1257.76</v>
      </c>
      <c r="S465" s="18" t="n">
        <v>0.009892</v>
      </c>
      <c r="T465" s="18" t="inlineStr">
        <is>
          <t>-</t>
        </is>
      </c>
      <c r="U465" s="18" t="n">
        <v>0.000501</v>
      </c>
      <c r="V465" s="18" t="n">
        <v>0.002</v>
      </c>
      <c r="W465" s="18" t="n">
        <v>0.006248</v>
      </c>
      <c r="X465" s="18" t="n">
        <v>0.011248</v>
      </c>
      <c r="Y465" s="18" t="n">
        <v>0.01735</v>
      </c>
      <c r="Z465" s="18" t="n">
        <v>0.026491</v>
      </c>
      <c r="AA465" s="18" t="n">
        <v>0.039162</v>
      </c>
      <c r="AB465" s="18" t="n">
        <v>0.081358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1141352.81</v>
      </c>
      <c r="R466" s="17" t="n">
        <v>114.14</v>
      </c>
      <c r="S466" s="18" t="n">
        <v>0.0117</v>
      </c>
      <c r="T466" s="18" t="inlineStr">
        <is>
          <t>-</t>
        </is>
      </c>
      <c r="U466" s="18" t="n">
        <v>0.000438</v>
      </c>
      <c r="V466" s="18" t="n">
        <v>0.0029</v>
      </c>
      <c r="W466" s="18" t="n">
        <v>0.007859</v>
      </c>
      <c r="X466" s="18" t="n">
        <v>0.011073</v>
      </c>
      <c r="Y466" s="18" t="n">
        <v>0.010804</v>
      </c>
      <c r="Z466" s="18" t="n">
        <v>0.020383</v>
      </c>
      <c r="AA466" s="18" t="n">
        <v>0.037071</v>
      </c>
      <c r="AB466" s="18" t="n">
        <v>0.07567599999999999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106678125.42</v>
      </c>
      <c r="R467" s="17" t="n">
        <v>119.36</v>
      </c>
      <c r="S467" s="18" t="n">
        <v>-0.005002</v>
      </c>
      <c r="T467" s="18" t="inlineStr">
        <is>
          <t>-</t>
        </is>
      </c>
      <c r="U467" s="18" t="n">
        <v>0.001594</v>
      </c>
      <c r="V467" s="18" t="n">
        <v>0.006154</v>
      </c>
      <c r="W467" s="18" t="n">
        <v>0.010755</v>
      </c>
      <c r="X467" s="18" t="n">
        <v>-0.003839</v>
      </c>
      <c r="Y467" s="18" t="n">
        <v>-0.014775</v>
      </c>
      <c r="Z467" s="18" t="n">
        <v>-0.004172</v>
      </c>
      <c r="AA467" s="18" t="n">
        <v>0.021918</v>
      </c>
      <c r="AB467" s="18" t="n">
        <v>0.079595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2749042.69</v>
      </c>
      <c r="R468" s="17" t="n">
        <v>1284</v>
      </c>
      <c r="S468" s="18" t="n">
        <v>0.063064</v>
      </c>
      <c r="T468" s="18" t="inlineStr">
        <is>
          <t>-</t>
        </is>
      </c>
      <c r="U468" s="18" t="n">
        <v>0.00039</v>
      </c>
      <c r="V468" s="18" t="n">
        <v>0.002804</v>
      </c>
      <c r="W468" s="18" t="n">
        <v>0.058847</v>
      </c>
      <c r="X468" s="18" t="n">
        <v>0.062263</v>
      </c>
      <c r="Y468" s="18" t="n">
        <v>0.061683</v>
      </c>
      <c r="Z468" s="18" t="n">
        <v>0.129029</v>
      </c>
      <c r="AA468" s="18" t="n">
        <v>0.200157</v>
      </c>
      <c r="AB468" s="18" t="n">
        <v>0.178685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563780.61</v>
      </c>
      <c r="R469" s="17" t="n">
        <v>1088.37</v>
      </c>
      <c r="S469" s="18" t="n">
        <v>-0.077387</v>
      </c>
      <c r="T469" s="18" t="inlineStr">
        <is>
          <t>-</t>
        </is>
      </c>
      <c r="U469" s="18" t="n">
        <v>0.003263</v>
      </c>
      <c r="V469" s="18" t="n">
        <v>0.005339</v>
      </c>
      <c r="W469" s="18" t="n">
        <v>-0.010654</v>
      </c>
      <c r="X469" s="18" t="n">
        <v>-0.011094</v>
      </c>
      <c r="Y469" s="18" t="n">
        <v>-0.119805</v>
      </c>
      <c r="Z469" s="18" t="n">
        <v>-0.120267</v>
      </c>
      <c r="AA469" s="18" t="n">
        <v>-0.077136</v>
      </c>
      <c r="AB469" s="18" t="n">
        <v>-0.012664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672544630.23</v>
      </c>
      <c r="R470" s="17" t="n">
        <v>167.24</v>
      </c>
      <c r="S470" s="18" t="n">
        <v>0.010086</v>
      </c>
      <c r="T470" s="18" t="inlineStr">
        <is>
          <t>-</t>
        </is>
      </c>
      <c r="U470" s="18" t="n">
        <v>0.000598</v>
      </c>
      <c r="V470" s="18" t="n">
        <v>0.002818</v>
      </c>
      <c r="W470" s="18" t="n">
        <v>0.008319999999999999</v>
      </c>
      <c r="X470" s="18" t="n">
        <v>0.010391</v>
      </c>
      <c r="Y470" s="18" t="n">
        <v>0.015607</v>
      </c>
      <c r="Z470" s="18" t="n">
        <v>0.029043</v>
      </c>
      <c r="AA470" s="18" t="n">
        <v>0.045577</v>
      </c>
      <c r="AB470" s="18" t="n">
        <v>0.093572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1230960340.04</v>
      </c>
      <c r="R471" s="17" t="n">
        <v>19524.65</v>
      </c>
      <c r="S471" s="18" t="n">
        <v>-0.053446</v>
      </c>
      <c r="T471" s="18" t="inlineStr">
        <is>
          <t>-</t>
        </is>
      </c>
      <c r="U471" s="18" t="n">
        <v>0.002653</v>
      </c>
      <c r="V471" s="18" t="n">
        <v>0.009677</v>
      </c>
      <c r="W471" s="18" t="n">
        <v>0.006101</v>
      </c>
      <c r="X471" s="18" t="n">
        <v>-0.052368</v>
      </c>
      <c r="Y471" s="18" t="n">
        <v>-0.079051</v>
      </c>
      <c r="Z471" s="18" t="n">
        <v>-0.063678</v>
      </c>
      <c r="AA471" s="18" t="n">
        <v>-0.012368</v>
      </c>
      <c r="AB471" s="18" t="n">
        <v>0.085171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176914711.7</v>
      </c>
      <c r="R472" s="17" t="n">
        <v>2820.3</v>
      </c>
      <c r="S472" s="18" t="n">
        <v>0.011738</v>
      </c>
      <c r="T472" s="18" t="inlineStr">
        <is>
          <t>-</t>
        </is>
      </c>
      <c r="U472" s="18" t="n">
        <v>0.000575</v>
      </c>
      <c r="V472" s="18" t="n">
        <v>0.002535</v>
      </c>
      <c r="W472" s="18" t="n">
        <v>0.007408</v>
      </c>
      <c r="X472" s="18" t="n">
        <v>0.013348</v>
      </c>
      <c r="Y472" s="18" t="n">
        <v>0.021337</v>
      </c>
      <c r="Z472" s="18" t="n">
        <v>0.03166</v>
      </c>
      <c r="AA472" s="18" t="n">
        <v>0.043721</v>
      </c>
      <c r="AB472" s="18" t="n">
        <v>0.082786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2213887289.26</v>
      </c>
      <c r="R473" s="17" t="n">
        <v>1168.63</v>
      </c>
      <c r="S473" s="18" t="n">
        <v>0.014233</v>
      </c>
      <c r="T473" s="18" t="inlineStr">
        <is>
          <t>-</t>
        </is>
      </c>
      <c r="U473" s="18" t="n">
        <v>0.000736</v>
      </c>
      <c r="V473" s="18" t="n">
        <v>0.002883</v>
      </c>
      <c r="W473" s="18" t="n">
        <v>0.008673999999999999</v>
      </c>
      <c r="X473" s="18" t="n">
        <v>0.015582</v>
      </c>
      <c r="Y473" s="18" t="n">
        <v>0.022567</v>
      </c>
      <c r="Z473" s="18" t="n">
        <v>0.038487</v>
      </c>
      <c r="AA473" s="18" t="n">
        <v>0.05858</v>
      </c>
      <c r="AB473" s="18" t="n">
        <v>0.108715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791809546.27</v>
      </c>
      <c r="R474" s="17" t="n">
        <v>129.88</v>
      </c>
      <c r="S474" s="18" t="n">
        <v>0.011999</v>
      </c>
      <c r="T474" s="18" t="inlineStr">
        <is>
          <t>-</t>
        </is>
      </c>
      <c r="U474" s="18" t="n">
        <v>0.000539</v>
      </c>
      <c r="V474" s="18" t="n">
        <v>0.002779</v>
      </c>
      <c r="W474" s="18" t="n">
        <v>0.006978</v>
      </c>
      <c r="X474" s="18" t="n">
        <v>0.013263</v>
      </c>
      <c r="Y474" s="18" t="n">
        <v>0.019706</v>
      </c>
      <c r="Z474" s="18" t="n">
        <v>0.035726</v>
      </c>
      <c r="AA474" s="18" t="n">
        <v>0.056107</v>
      </c>
      <c r="AB474" s="18" t="n">
        <v>0.108569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187316756.64</v>
      </c>
      <c r="R475" s="17" t="n">
        <v>117.62</v>
      </c>
      <c r="S475" s="18" t="n">
        <v>-0.08566500000000001</v>
      </c>
      <c r="T475" s="18" t="inlineStr">
        <is>
          <t>-</t>
        </is>
      </c>
      <c r="U475" s="18" t="n">
        <v>0.002557</v>
      </c>
      <c r="V475" s="18" t="n">
        <v>0.007797</v>
      </c>
      <c r="W475" s="18" t="n">
        <v>0.00797</v>
      </c>
      <c r="X475" s="18" t="n">
        <v>-0.09110600000000001</v>
      </c>
      <c r="Y475" s="18" t="n">
        <v>-0.140644</v>
      </c>
      <c r="Z475" s="18" t="n">
        <v>-0.133682</v>
      </c>
      <c r="AA475" s="18" t="n">
        <v>-0.093906</v>
      </c>
      <c r="AB475" s="18" t="n">
        <v>-0.031934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589088.53</v>
      </c>
      <c r="R476" s="17" t="n">
        <v>102.69</v>
      </c>
      <c r="S476" s="18" t="n">
        <v>0.002343</v>
      </c>
      <c r="T476" s="18" t="inlineStr">
        <is>
          <t>-</t>
        </is>
      </c>
      <c r="U476" s="18" t="n">
        <v>0.011924</v>
      </c>
      <c r="V476" s="18" t="n">
        <v>0.045191</v>
      </c>
      <c r="W476" s="18" t="n">
        <v>0.01633</v>
      </c>
      <c r="X476" s="18" t="n">
        <v>-0.020134</v>
      </c>
      <c r="Y476" s="18" t="n">
        <v>-0.096277</v>
      </c>
      <c r="Z476" s="18" t="n">
        <v>-0.109444</v>
      </c>
      <c r="AA476" s="18" t="n">
        <v>0.078337</v>
      </c>
      <c r="AB476" s="18" t="n">
        <v>-0.13995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4695803944.32</v>
      </c>
      <c r="R477" s="17" t="n">
        <v>1122.77</v>
      </c>
      <c r="S477" s="18" t="n">
        <v>0.01387</v>
      </c>
      <c r="T477" s="18" t="inlineStr">
        <is>
          <t>-</t>
        </is>
      </c>
      <c r="U477" s="18" t="n">
        <v>0.00066</v>
      </c>
      <c r="V477" s="18" t="n">
        <v>0.002607</v>
      </c>
      <c r="W477" s="18" t="n">
        <v>0.008597</v>
      </c>
      <c r="X477" s="18" t="n">
        <v>0.015071</v>
      </c>
      <c r="Y477" s="18" t="n">
        <v>0.021917</v>
      </c>
      <c r="Z477" s="18" t="n">
        <v>0.035298</v>
      </c>
      <c r="AA477" s="18" t="n">
        <v>0.049956</v>
      </c>
      <c r="AB477" s="18" t="n">
        <v>0.095524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1819511206.07</v>
      </c>
      <c r="R478" s="17" t="n">
        <v>1181.34</v>
      </c>
      <c r="S478" s="18" t="n">
        <v>0.010599</v>
      </c>
      <c r="T478" s="18" t="inlineStr">
        <is>
          <t>-</t>
        </is>
      </c>
      <c r="U478" s="18" t="n">
        <v>0.000644</v>
      </c>
      <c r="V478" s="18" t="n">
        <v>0.004088</v>
      </c>
      <c r="W478" s="18" t="n">
        <v>0.010279</v>
      </c>
      <c r="X478" s="18" t="n">
        <v>0.011586</v>
      </c>
      <c r="Y478" s="18" t="n">
        <v>0.01681</v>
      </c>
      <c r="Z478" s="18" t="n">
        <v>0.03629</v>
      </c>
      <c r="AA478" s="18" t="n">
        <v>0.065259</v>
      </c>
      <c r="AB478" s="18" t="n">
        <v>0.126985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612975.14</v>
      </c>
      <c r="R479" s="17" t="n">
        <v>117.52</v>
      </c>
      <c r="S479" s="18" t="n">
        <v>0.014065</v>
      </c>
      <c r="T479" s="18" t="inlineStr">
        <is>
          <t>-</t>
        </is>
      </c>
      <c r="U479" s="18" t="n">
        <v>0.000511</v>
      </c>
      <c r="V479" s="18" t="n">
        <v>0.00333</v>
      </c>
      <c r="W479" s="18" t="n">
        <v>0.008755000000000001</v>
      </c>
      <c r="X479" s="18" t="n">
        <v>0.013715</v>
      </c>
      <c r="Y479" s="18" t="n">
        <v>0.016697</v>
      </c>
      <c r="Z479" s="18" t="n">
        <v>0.029432</v>
      </c>
      <c r="AA479" s="18" t="n">
        <v>0.047976</v>
      </c>
      <c r="AB479" s="18" t="n">
        <v>0.109936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46427916.36</v>
      </c>
      <c r="R480" s="17" t="n">
        <v>106.71</v>
      </c>
      <c r="S480" s="18" t="n">
        <v>-0.059658</v>
      </c>
      <c r="T480" s="18" t="inlineStr">
        <is>
          <t>-</t>
        </is>
      </c>
      <c r="U480" s="18" t="n">
        <v>0.00216</v>
      </c>
      <c r="V480" s="18" t="n">
        <v>0.009842</v>
      </c>
      <c r="W480" s="18" t="n">
        <v>-0.003455</v>
      </c>
      <c r="X480" s="18" t="n">
        <v>-0.06263199999999999</v>
      </c>
      <c r="Y480" s="18" t="n">
        <v>-0.11282</v>
      </c>
      <c r="Z480" s="18" t="n">
        <v>-0.11598</v>
      </c>
      <c r="AA480" s="18" t="n">
        <v>-0.07961</v>
      </c>
      <c r="AB480" s="18" t="n">
        <v>-0.018127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14352766.22</v>
      </c>
      <c r="R481" s="17" t="n">
        <v>618.67</v>
      </c>
      <c r="S481" s="18" t="n">
        <v>0.026992</v>
      </c>
      <c r="T481" s="18" t="inlineStr">
        <is>
          <t>-</t>
        </is>
      </c>
      <c r="U481" s="18" t="n">
        <v>0.01433</v>
      </c>
      <c r="V481" s="18" t="n">
        <v>0.06491</v>
      </c>
      <c r="W481" s="18" t="n">
        <v>0.028785</v>
      </c>
      <c r="X481" s="18" t="n">
        <v>-0.002756</v>
      </c>
      <c r="Y481" s="18" t="n">
        <v>-0.117384</v>
      </c>
      <c r="Z481" s="18" t="n">
        <v>-0.103922</v>
      </c>
      <c r="AA481" s="18" t="n">
        <v>0.104413</v>
      </c>
      <c r="AB481" s="18" t="n">
        <v>-0.033464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486432149.85</v>
      </c>
      <c r="R482" s="17" t="n">
        <v>511.2</v>
      </c>
      <c r="S482" s="18" t="n">
        <v>-0.006144</v>
      </c>
      <c r="T482" s="18" t="inlineStr">
        <is>
          <t>-</t>
        </is>
      </c>
      <c r="U482" s="18" t="n">
        <v>0.006537</v>
      </c>
      <c r="V482" s="18" t="n">
        <v>0.033876</v>
      </c>
      <c r="W482" s="18" t="n">
        <v>0.016666</v>
      </c>
      <c r="X482" s="18" t="n">
        <v>-0.0196</v>
      </c>
      <c r="Y482" s="18" t="n">
        <v>-0.082556</v>
      </c>
      <c r="Z482" s="18" t="n">
        <v>-0.074215</v>
      </c>
      <c r="AA482" s="18" t="n">
        <v>0.03574</v>
      </c>
      <c r="AB482" s="18" t="n">
        <v>0.02193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64857360.75</v>
      </c>
      <c r="R483" s="17" t="n">
        <v>221.04</v>
      </c>
      <c r="S483" s="18" t="n">
        <v>-0.013655</v>
      </c>
      <c r="T483" s="18" t="inlineStr">
        <is>
          <t>-</t>
        </is>
      </c>
      <c r="U483" s="18" t="n">
        <v>0.001722</v>
      </c>
      <c r="V483" s="18" t="n">
        <v>0.011301</v>
      </c>
      <c r="W483" s="18" t="n">
        <v>0.011254</v>
      </c>
      <c r="X483" s="18" t="n">
        <v>-0.016551</v>
      </c>
      <c r="Y483" s="18" t="n">
        <v>-0.039958</v>
      </c>
      <c r="Z483" s="18" t="n">
        <v>-0.038371</v>
      </c>
      <c r="AA483" s="18" t="n">
        <v>-0.008789</v>
      </c>
      <c r="AB483" s="18" t="n">
        <v>0.042937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163746374.78</v>
      </c>
      <c r="R484" s="17" t="n">
        <v>838.1799999999999</v>
      </c>
      <c r="S484" s="18" t="n">
        <v>0.030718</v>
      </c>
      <c r="T484" s="18" t="inlineStr">
        <is>
          <t>-</t>
        </is>
      </c>
      <c r="U484" s="18" t="n">
        <v>0.014365</v>
      </c>
      <c r="V484" s="18" t="n">
        <v>0.069189</v>
      </c>
      <c r="W484" s="18" t="n">
        <v>0.032292</v>
      </c>
      <c r="X484" s="18" t="n">
        <v>-0.001572</v>
      </c>
      <c r="Y484" s="18" t="n">
        <v>-0.110243</v>
      </c>
      <c r="Z484" s="18" t="n">
        <v>-0.121693</v>
      </c>
      <c r="AA484" s="18" t="n">
        <v>0.004307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1656943856.91</v>
      </c>
      <c r="R485" s="17" t="n">
        <v>984.67</v>
      </c>
      <c r="S485" s="18" t="n">
        <v>-0.070996</v>
      </c>
      <c r="T485" s="18" t="inlineStr">
        <is>
          <t>-</t>
        </is>
      </c>
      <c r="U485" s="18" t="n">
        <v>0.003087</v>
      </c>
      <c r="V485" s="18" t="n">
        <v>0.010747</v>
      </c>
      <c r="W485" s="18" t="n">
        <v>-0.024248</v>
      </c>
      <c r="X485" s="18" t="n">
        <v>-0.069838</v>
      </c>
      <c r="Y485" s="18" t="n">
        <v>-0.09504700000000001</v>
      </c>
      <c r="Z485" s="18" t="n">
        <v>-0.08382299999999999</v>
      </c>
      <c r="AA485" s="18" t="n">
        <v>-0.033567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152113407.53</v>
      </c>
      <c r="R486" s="17" t="n">
        <v>1048.42</v>
      </c>
      <c r="S486" s="18" t="n">
        <v>-0.020809</v>
      </c>
      <c r="T486" s="18" t="inlineStr">
        <is>
          <t>-</t>
        </is>
      </c>
      <c r="U486" s="18" t="n">
        <v>0.002438</v>
      </c>
      <c r="V486" s="18" t="n">
        <v>0.009669000000000001</v>
      </c>
      <c r="W486" s="18" t="n">
        <v>0.008009</v>
      </c>
      <c r="X486" s="18" t="n">
        <v>-0.01916</v>
      </c>
      <c r="Y486" s="18" t="n">
        <v>-0.035528</v>
      </c>
      <c r="Z486" s="18" t="n">
        <v>-0.025043</v>
      </c>
      <c r="AA486" s="18" t="n">
        <v>0.013652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1665493643.38</v>
      </c>
      <c r="R487" s="17" t="n">
        <v>2111.45</v>
      </c>
      <c r="S487" s="18" t="n">
        <v>0.031541</v>
      </c>
      <c r="T487" s="18" t="inlineStr">
        <is>
          <t>-</t>
        </is>
      </c>
      <c r="U487" s="18" t="n">
        <v>0.013863</v>
      </c>
      <c r="V487" s="18" t="n">
        <v>0.066955</v>
      </c>
      <c r="W487" s="18" t="n">
        <v>0.040846</v>
      </c>
      <c r="X487" s="18" t="n">
        <v>0.001656</v>
      </c>
      <c r="Y487" s="18" t="n">
        <v>-0.08659699999999999</v>
      </c>
      <c r="Z487" s="18" t="n">
        <v>-0.056133</v>
      </c>
      <c r="AA487" s="18" t="n">
        <v>0.187355</v>
      </c>
      <c r="AB487" s="18" t="n">
        <v>0.062076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535610221.52</v>
      </c>
      <c r="R488" s="17" t="n">
        <v>1392.58</v>
      </c>
      <c r="S488" s="18" t="n">
        <v>0.041267</v>
      </c>
      <c r="T488" s="18" t="inlineStr">
        <is>
          <t>-</t>
        </is>
      </c>
      <c r="U488" s="18" t="n">
        <v>0.014704</v>
      </c>
      <c r="V488" s="18" t="n">
        <v>0.066751</v>
      </c>
      <c r="W488" s="18" t="n">
        <v>0.030129</v>
      </c>
      <c r="X488" s="18" t="n">
        <v>0.014512</v>
      </c>
      <c r="Y488" s="18" t="n">
        <v>-0.09195399999999999</v>
      </c>
      <c r="Z488" s="18" t="n">
        <v>-0.071366</v>
      </c>
      <c r="AA488" s="18" t="n">
        <v>0.200438</v>
      </c>
      <c r="AB488" s="18" t="n">
        <v>0.067667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134581007.03</v>
      </c>
      <c r="R489" s="17" t="n">
        <v>1049.25</v>
      </c>
      <c r="S489" s="18" t="n">
        <v>0.001747</v>
      </c>
      <c r="T489" s="18" t="inlineStr">
        <is>
          <t>-</t>
        </is>
      </c>
      <c r="U489" s="18" t="n">
        <v>0.005877</v>
      </c>
      <c r="V489" s="18" t="n">
        <v>0.022292</v>
      </c>
      <c r="W489" s="18" t="n">
        <v>0.020572</v>
      </c>
      <c r="X489" s="18" t="n">
        <v>-0.002396</v>
      </c>
      <c r="Y489" s="18" t="n">
        <v>-0.035146</v>
      </c>
      <c r="Z489" s="18" t="n">
        <v>-0.029838</v>
      </c>
      <c r="AA489" s="18" t="n">
        <v>0.035867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672894325.29</v>
      </c>
      <c r="R490" s="17" t="n">
        <v>1007.93</v>
      </c>
      <c r="S490" s="18" t="n">
        <v>-0.024203</v>
      </c>
      <c r="T490" s="18" t="inlineStr">
        <is>
          <t>-</t>
        </is>
      </c>
      <c r="U490" s="18" t="n">
        <v>0.001918</v>
      </c>
      <c r="V490" s="18" t="n">
        <v>0.008373999999999999</v>
      </c>
      <c r="W490" s="18" t="n">
        <v>0.007416</v>
      </c>
      <c r="X490" s="18" t="n">
        <v>-0.020838</v>
      </c>
      <c r="Y490" s="18" t="n">
        <v>-0.034568</v>
      </c>
      <c r="Z490" s="18" t="n">
        <v>-0.020762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156328015.67</v>
      </c>
      <c r="R491" s="17" t="n">
        <v>1042.02</v>
      </c>
      <c r="S491" s="18" t="n">
        <v>0.012348</v>
      </c>
      <c r="T491" s="18" t="inlineStr">
        <is>
          <t>-</t>
        </is>
      </c>
      <c r="U491" s="18" t="n">
        <v>0.000567</v>
      </c>
      <c r="V491" s="18" t="n">
        <v>0.002945</v>
      </c>
      <c r="W491" s="18" t="n">
        <v>0.007766</v>
      </c>
      <c r="X491" s="18" t="n">
        <v>0.013845</v>
      </c>
      <c r="Y491" s="18" t="n">
        <v>0.020898</v>
      </c>
      <c r="Z491" s="18" t="n">
        <v>0.035507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1032202.84</v>
      </c>
      <c r="R492" s="17" t="n">
        <v>1032.2</v>
      </c>
      <c r="S492" s="18" t="n">
        <v>0.008914</v>
      </c>
      <c r="T492" s="18" t="inlineStr">
        <is>
          <t>-</t>
        </is>
      </c>
      <c r="U492" s="18" t="n">
        <v>0.000349</v>
      </c>
      <c r="V492" s="18" t="n">
        <v>0.002603</v>
      </c>
      <c r="W492" s="18" t="n">
        <v>0.006867</v>
      </c>
      <c r="X492" s="18" t="n">
        <v>0.010653</v>
      </c>
      <c r="Y492" s="18" t="n">
        <v>0.013312</v>
      </c>
      <c r="Z492" s="18" t="n">
        <v>0.025157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636414260.9299999</v>
      </c>
      <c r="R493" s="17" t="n">
        <v>9371.98</v>
      </c>
      <c r="S493" s="18" t="n">
        <v>-0.049613</v>
      </c>
      <c r="T493" s="18" t="inlineStr">
        <is>
          <t>-</t>
        </is>
      </c>
      <c r="U493" s="18" t="n">
        <v>0.00275</v>
      </c>
      <c r="V493" s="18" t="n">
        <v>0.010035</v>
      </c>
      <c r="W493" s="18" t="n">
        <v>0.003143</v>
      </c>
      <c r="X493" s="18" t="n">
        <v>-0.048959</v>
      </c>
      <c r="Y493" s="18" t="n">
        <v>-0.075628</v>
      </c>
      <c r="Z493" s="18" t="n">
        <v>-0.065453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1028017.66</v>
      </c>
      <c r="R494" s="17" t="n">
        <v>1007.86</v>
      </c>
      <c r="S494" s="18" t="n">
        <v>0.000427</v>
      </c>
      <c r="T494" s="18" t="inlineStr">
        <is>
          <t>-</t>
        </is>
      </c>
      <c r="U494" s="18" t="n">
        <v>0.000735</v>
      </c>
      <c r="V494" s="18" t="n">
        <v>0.004866</v>
      </c>
      <c r="W494" s="18" t="n">
        <v>0.011217</v>
      </c>
      <c r="X494" s="18" t="n">
        <v>0.001282</v>
      </c>
      <c r="Y494" s="18" t="n">
        <v>-0.003076</v>
      </c>
      <c r="Z494" s="18" t="n">
        <v>0.004996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464893995.28</v>
      </c>
      <c r="R495" s="17" t="n">
        <v>1007.31</v>
      </c>
      <c r="S495" s="18" t="n">
        <v>-0.046271</v>
      </c>
      <c r="T495" s="18" t="inlineStr">
        <is>
          <t>-</t>
        </is>
      </c>
      <c r="U495" s="18" t="n">
        <v>0.003517</v>
      </c>
      <c r="V495" s="18" t="n">
        <v>0.01528</v>
      </c>
      <c r="W495" s="18" t="n">
        <v>0.004097</v>
      </c>
      <c r="X495" s="18" t="n">
        <v>-0.045954</v>
      </c>
      <c r="Y495" s="18" t="n">
        <v>-0.073516</v>
      </c>
      <c r="Z495" s="18" t="n">
        <v>0.002997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4332237342.74</v>
      </c>
      <c r="R496" s="17" t="n">
        <v>905.67</v>
      </c>
      <c r="S496" s="18" t="n">
        <v>-0.017317</v>
      </c>
      <c r="T496" s="18" t="inlineStr">
        <is>
          <t>-</t>
        </is>
      </c>
      <c r="U496" s="18" t="n">
        <v>0.006602</v>
      </c>
      <c r="V496" s="18" t="n">
        <v>0.025999</v>
      </c>
      <c r="W496" s="18" t="n">
        <v>0.012646</v>
      </c>
      <c r="X496" s="18" t="n">
        <v>-0.022904</v>
      </c>
      <c r="Y496" s="18" t="n">
        <v>-0.06936100000000001</v>
      </c>
      <c r="Z496" s="18" t="n">
        <v>-0.048866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298216635.58</v>
      </c>
      <c r="R497" s="17" t="n">
        <v>1650.93</v>
      </c>
      <c r="S497" s="18" t="n">
        <v>-0.034058</v>
      </c>
      <c r="T497" s="18" t="inlineStr">
        <is>
          <t>-</t>
        </is>
      </c>
      <c r="U497" s="18" t="n">
        <v>0.002703</v>
      </c>
      <c r="V497" s="18" t="n">
        <v>0.008928999999999999</v>
      </c>
      <c r="W497" s="18" t="n">
        <v>0.005249</v>
      </c>
      <c r="X497" s="18" t="n">
        <v>-0.036555</v>
      </c>
      <c r="Y497" s="18" t="n">
        <v>-0.06376999999999999</v>
      </c>
      <c r="Z497" s="18" t="n">
        <v>-0.053257</v>
      </c>
      <c r="AA497" s="18" t="n">
        <v>-0.010317</v>
      </c>
      <c r="AB497" s="18" t="n">
        <v>0.063442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5113087758.58</v>
      </c>
      <c r="R498" s="17" t="n">
        <v>15341.11</v>
      </c>
      <c r="S498" s="18" t="n">
        <v>0.013766</v>
      </c>
      <c r="T498" s="18" t="inlineStr">
        <is>
          <t>-</t>
        </is>
      </c>
      <c r="U498" s="18" t="n">
        <v>0.000588</v>
      </c>
      <c r="V498" s="18" t="n">
        <v>0.002859</v>
      </c>
      <c r="W498" s="18" t="n">
        <v>0.008423999999999999</v>
      </c>
      <c r="X498" s="18" t="n">
        <v>0.015227</v>
      </c>
      <c r="Y498" s="18" t="n">
        <v>0.022304</v>
      </c>
      <c r="Z498" s="18" t="n">
        <v>0.037589</v>
      </c>
      <c r="AA498" s="18" t="n">
        <v>0.057558</v>
      </c>
      <c r="AB498" s="18" t="n">
        <v>0.109245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2391886442.8</v>
      </c>
      <c r="R499" s="17" t="n">
        <v>132889.34</v>
      </c>
      <c r="S499" s="18" t="n">
        <v>0.010248</v>
      </c>
      <c r="T499" s="18" t="inlineStr">
        <is>
          <t>-</t>
        </is>
      </c>
      <c r="U499" s="18" t="n">
        <v>0.000517</v>
      </c>
      <c r="V499" s="18" t="n">
        <v>0.002062</v>
      </c>
      <c r="W499" s="18" t="n">
        <v>0.006434</v>
      </c>
      <c r="X499" s="18" t="n">
        <v>0.011657</v>
      </c>
      <c r="Y499" s="18" t="n">
        <v>0.01825</v>
      </c>
      <c r="Z499" s="18" t="n">
        <v>0.029531</v>
      </c>
      <c r="AA499" s="18" t="n">
        <v>0.041174</v>
      </c>
      <c r="AB499" s="18" t="n">
        <v>0.081327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194144487.52</v>
      </c>
      <c r="R500" s="17" t="n">
        <v>149.19</v>
      </c>
      <c r="S500" s="18" t="n">
        <v>0.041248</v>
      </c>
      <c r="T500" s="18" t="inlineStr">
        <is>
          <t>-</t>
        </is>
      </c>
      <c r="U500" s="18" t="n">
        <v>0.017181</v>
      </c>
      <c r="V500" s="18" t="n">
        <v>0.06640500000000001</v>
      </c>
      <c r="W500" s="18" t="n">
        <v>0.036474</v>
      </c>
      <c r="X500" s="18" t="n">
        <v>0.017806</v>
      </c>
      <c r="Y500" s="18" t="n">
        <v>-0.081173</v>
      </c>
      <c r="Z500" s="18" t="n">
        <v>-0.055939</v>
      </c>
      <c r="AA500" s="18" t="n">
        <v>0.172877</v>
      </c>
      <c r="AB500" s="18" t="n">
        <v>0.053825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4778083185.88</v>
      </c>
      <c r="R501" s="17" t="n">
        <v>1381.77</v>
      </c>
      <c r="S501" s="18" t="n">
        <v>0.013734</v>
      </c>
      <c r="T501" s="18" t="inlineStr">
        <is>
          <t>-</t>
        </is>
      </c>
      <c r="U501" s="18" t="n">
        <v>0.00063</v>
      </c>
      <c r="V501" s="18" t="n">
        <v>0.004077</v>
      </c>
      <c r="W501" s="18" t="n">
        <v>0.010731</v>
      </c>
      <c r="X501" s="18" t="n">
        <v>0.014746</v>
      </c>
      <c r="Y501" s="18" t="n">
        <v>0.018396</v>
      </c>
      <c r="Z501" s="18" t="n">
        <v>0.035313</v>
      </c>
      <c r="AA501" s="18" t="n">
        <v>0.06205</v>
      </c>
      <c r="AB501" s="18" t="n">
        <v>0.120866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714042756.77</v>
      </c>
      <c r="R502" s="17" t="n">
        <v>1048.08</v>
      </c>
      <c r="S502" s="18" t="n">
        <v>-0.00366</v>
      </c>
      <c r="T502" s="18" t="inlineStr">
        <is>
          <t>-</t>
        </is>
      </c>
      <c r="U502" s="18" t="n">
        <v>0.006414</v>
      </c>
      <c r="V502" s="18" t="n">
        <v>0.023516</v>
      </c>
      <c r="W502" s="18" t="n">
        <v>0.015759</v>
      </c>
      <c r="X502" s="18" t="n">
        <v>-0.007566</v>
      </c>
      <c r="Y502" s="18" t="n">
        <v>-0.04681</v>
      </c>
      <c r="Z502" s="18" t="n">
        <v>-0.044481</v>
      </c>
      <c r="AA502" s="18" t="n">
        <v>0.018325</v>
      </c>
      <c r="AB502" s="18" t="n">
        <v>0.037138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185480071.93</v>
      </c>
      <c r="R503" s="17" t="n">
        <v>1056.33</v>
      </c>
      <c r="S503" s="18" t="n">
        <v>-0.004861</v>
      </c>
      <c r="T503" s="18" t="inlineStr">
        <is>
          <t>-</t>
        </is>
      </c>
      <c r="U503" s="18" t="n">
        <v>0.006537</v>
      </c>
      <c r="V503" s="18" t="n">
        <v>0.023149</v>
      </c>
      <c r="W503" s="18" t="n">
        <v>0.016366</v>
      </c>
      <c r="X503" s="18" t="n">
        <v>-0.008253</v>
      </c>
      <c r="Y503" s="18" t="n">
        <v>-0.048231</v>
      </c>
      <c r="Z503" s="18" t="n">
        <v>-0.032727</v>
      </c>
      <c r="AA503" s="18" t="n">
        <v>0.041828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406924187.1</v>
      </c>
      <c r="R504" s="17" t="n">
        <v>1066.74</v>
      </c>
      <c r="S504" s="18" t="n">
        <v>0.013183</v>
      </c>
      <c r="T504" s="18" t="inlineStr">
        <is>
          <t>-</t>
        </is>
      </c>
      <c r="U504" s="18" t="n">
        <v>0.000516</v>
      </c>
      <c r="V504" s="18" t="n">
        <v>0.002189</v>
      </c>
      <c r="W504" s="18" t="n">
        <v>0.007071</v>
      </c>
      <c r="X504" s="18" t="n">
        <v>0.014638</v>
      </c>
      <c r="Y504" s="18" t="n">
        <v>0.021175</v>
      </c>
      <c r="Z504" s="18" t="n">
        <v>0.032732</v>
      </c>
      <c r="AA504" s="18" t="n">
        <v>0.046203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196857504.3</v>
      </c>
      <c r="R505" s="17" t="n">
        <v>1034.28</v>
      </c>
      <c r="S505" s="18" t="n">
        <v>0.00399</v>
      </c>
      <c r="T505" s="18" t="inlineStr">
        <is>
          <t>-</t>
        </is>
      </c>
      <c r="U505" s="18" t="n">
        <v>0.013702</v>
      </c>
      <c r="V505" s="18" t="n">
        <v>0.072126</v>
      </c>
      <c r="W505" s="18" t="n">
        <v>0.033949</v>
      </c>
      <c r="X505" s="18" t="n">
        <v>-0.022124</v>
      </c>
      <c r="Y505" s="18" t="n">
        <v>-0.121332</v>
      </c>
      <c r="Z505" s="18" t="n">
        <v>-0.119514</v>
      </c>
      <c r="AA505" s="18" t="n">
        <v>0.100122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149387658.38</v>
      </c>
      <c r="R506" s="17" t="n">
        <v>990.84</v>
      </c>
      <c r="S506" s="18" t="n">
        <v>0.015444</v>
      </c>
      <c r="T506" s="18" t="inlineStr">
        <is>
          <t>-</t>
        </is>
      </c>
      <c r="U506" s="18" t="n">
        <v>0.002458</v>
      </c>
      <c r="V506" s="18" t="n">
        <v>0.014851</v>
      </c>
      <c r="W506" s="18" t="n">
        <v>0.012684</v>
      </c>
      <c r="X506" s="18" t="n">
        <v>0.009856</v>
      </c>
      <c r="Y506" s="18" t="n">
        <v>-0.011384</v>
      </c>
      <c r="Z506" s="18" t="n">
        <v>-0.00916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355136110.19</v>
      </c>
      <c r="R507" s="17" t="n">
        <v>13546.49</v>
      </c>
      <c r="S507" s="18" t="n">
        <v>0.010986</v>
      </c>
      <c r="T507" s="18" t="inlineStr">
        <is>
          <t>-</t>
        </is>
      </c>
      <c r="U507" s="18" t="n">
        <v>0.000494</v>
      </c>
      <c r="V507" s="18" t="n">
        <v>0.002279</v>
      </c>
      <c r="W507" s="18" t="n">
        <v>0.006766</v>
      </c>
      <c r="X507" s="18" t="n">
        <v>0.011995</v>
      </c>
      <c r="Y507" s="18" t="n">
        <v>0.016947</v>
      </c>
      <c r="Z507" s="18" t="n">
        <v>0.026992</v>
      </c>
      <c r="AA507" s="18" t="n">
        <v>0.041299</v>
      </c>
      <c r="AB507" s="18" t="n">
        <v>0.082676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2853356.85</v>
      </c>
      <c r="R508" s="17" t="n">
        <v>13957.21</v>
      </c>
      <c r="S508" s="18" t="n">
        <v>-0.03719</v>
      </c>
      <c r="T508" s="18" t="inlineStr">
        <is>
          <t>-</t>
        </is>
      </c>
      <c r="U508" s="18" t="n">
        <v>0.002171</v>
      </c>
      <c r="V508" s="18" t="n">
        <v>0.005425</v>
      </c>
      <c r="W508" s="18" t="n">
        <v>0.000435</v>
      </c>
      <c r="X508" s="18" t="n">
        <v>-0.037116</v>
      </c>
      <c r="Y508" s="18" t="n">
        <v>-0.052583</v>
      </c>
      <c r="Z508" s="18" t="n">
        <v>-0.054663</v>
      </c>
      <c r="AA508" s="18" t="n">
        <v>-0.027655</v>
      </c>
      <c r="AB508" s="18" t="n">
        <v>0.01446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75752363.05</v>
      </c>
      <c r="R509" s="17" t="n">
        <v>17223.37</v>
      </c>
      <c r="S509" s="18" t="n">
        <v>-0.001453</v>
      </c>
      <c r="T509" s="18" t="inlineStr">
        <is>
          <t>-</t>
        </is>
      </c>
      <c r="U509" s="18" t="n">
        <v>0.000558</v>
      </c>
      <c r="V509" s="18" t="n">
        <v>0.004683</v>
      </c>
      <c r="W509" s="18" t="n">
        <v>0.009396</v>
      </c>
      <c r="X509" s="18" t="n">
        <v>-0.000807</v>
      </c>
      <c r="Y509" s="18" t="n">
        <v>-0.008630000000000001</v>
      </c>
      <c r="Z509" s="18" t="n">
        <v>-0.001723</v>
      </c>
      <c r="AA509" s="18" t="n">
        <v>0.024162</v>
      </c>
      <c r="AB509" s="18" t="n">
        <v>0.074064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395433513.09</v>
      </c>
      <c r="R510" s="17" t="n">
        <v>114.45</v>
      </c>
      <c r="S510" s="18" t="n">
        <v>0.012115</v>
      </c>
      <c r="T510" s="18" t="inlineStr">
        <is>
          <t>-</t>
        </is>
      </c>
      <c r="U510" s="18" t="n">
        <v>0.000525</v>
      </c>
      <c r="V510" s="18" t="n">
        <v>0.003419</v>
      </c>
      <c r="W510" s="18" t="n">
        <v>0.008992</v>
      </c>
      <c r="X510" s="18" t="n">
        <v>0.012563</v>
      </c>
      <c r="Y510" s="18" t="n">
        <v>0.013819</v>
      </c>
      <c r="Z510" s="18" t="n">
        <v>0.027563</v>
      </c>
      <c r="AA510" s="18" t="n">
        <v>0.050675</v>
      </c>
      <c r="AB510" s="18" t="n">
        <v>0.102601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33698724.34</v>
      </c>
      <c r="R511" s="17" t="n">
        <v>13420.72</v>
      </c>
      <c r="S511" s="18" t="n">
        <v>-0.022232</v>
      </c>
      <c r="T511" s="18" t="inlineStr">
        <is>
          <t>-</t>
        </is>
      </c>
      <c r="U511" s="18" t="n">
        <v>0.001737</v>
      </c>
      <c r="V511" s="18" t="n">
        <v>0.008495000000000001</v>
      </c>
      <c r="W511" s="18" t="n">
        <v>0.007556</v>
      </c>
      <c r="X511" s="18" t="n">
        <v>-0.02148</v>
      </c>
      <c r="Y511" s="18" t="n">
        <v>-0.047505</v>
      </c>
      <c r="Z511" s="18" t="n">
        <v>-0.036991</v>
      </c>
      <c r="AA511" s="18" t="n">
        <v>-0.00359</v>
      </c>
      <c r="AB511" s="18" t="n">
        <v>0.03423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48547159.22</v>
      </c>
      <c r="R512" s="17" t="n">
        <v>13217.54</v>
      </c>
      <c r="S512" s="18" t="n">
        <v>-0.004517</v>
      </c>
      <c r="T512" s="18" t="inlineStr">
        <is>
          <t>-</t>
        </is>
      </c>
      <c r="U512" s="18" t="n">
        <v>0.001002</v>
      </c>
      <c r="V512" s="18" t="n">
        <v>0.005704</v>
      </c>
      <c r="W512" s="18" t="n">
        <v>0.009546000000000001</v>
      </c>
      <c r="X512" s="18" t="n">
        <v>-0.003998</v>
      </c>
      <c r="Y512" s="18" t="n">
        <v>-0.020967</v>
      </c>
      <c r="Z512" s="18" t="n">
        <v>-0.011988</v>
      </c>
      <c r="AA512" s="18" t="n">
        <v>0.023251</v>
      </c>
      <c r="AB512" s="18" t="n">
        <v>0.055015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14057392.1</v>
      </c>
      <c r="R513" s="17" t="n">
        <v>13861.23</v>
      </c>
      <c r="S513" s="18" t="n">
        <v>0.042415</v>
      </c>
      <c r="T513" s="18" t="inlineStr">
        <is>
          <t>-</t>
        </is>
      </c>
      <c r="U513" s="18" t="n">
        <v>0.015882</v>
      </c>
      <c r="V513" s="18" t="n">
        <v>0.072117</v>
      </c>
      <c r="W513" s="18" t="n">
        <v>0.0428</v>
      </c>
      <c r="X513" s="18" t="n">
        <v>0.010706</v>
      </c>
      <c r="Y513" s="18" t="n">
        <v>-0.08991499999999999</v>
      </c>
      <c r="Z513" s="18" t="n">
        <v>-0.06987400000000001</v>
      </c>
      <c r="AA513" s="18" t="n">
        <v>0.144318</v>
      </c>
      <c r="AB513" s="18" t="n">
        <v>-0.017452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89732406.44</v>
      </c>
      <c r="R514" s="17" t="n">
        <v>12271.06</v>
      </c>
      <c r="S514" s="18" t="n">
        <v>0.03753</v>
      </c>
      <c r="T514" s="18" t="inlineStr">
        <is>
          <t>-</t>
        </is>
      </c>
      <c r="U514" s="18" t="n">
        <v>0.015584</v>
      </c>
      <c r="V514" s="18" t="n">
        <v>0.06834899999999999</v>
      </c>
      <c r="W514" s="18" t="n">
        <v>0.046132</v>
      </c>
      <c r="X514" s="18" t="n">
        <v>0.00472</v>
      </c>
      <c r="Y514" s="18" t="n">
        <v>-0.105493</v>
      </c>
      <c r="Z514" s="18" t="n">
        <v>-0.081069</v>
      </c>
      <c r="AA514" s="18" t="n">
        <v>0.098194</v>
      </c>
      <c r="AB514" s="18" t="n">
        <v>0.019271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257194897.83</v>
      </c>
      <c r="R515" s="17" t="n">
        <v>134235.33</v>
      </c>
      <c r="S515" s="18" t="n">
        <v>0.010661</v>
      </c>
      <c r="T515" s="18" t="inlineStr">
        <is>
          <t>-</t>
        </is>
      </c>
      <c r="U515" s="18" t="n">
        <v>0.000429</v>
      </c>
      <c r="V515" s="18" t="n">
        <v>0.002364</v>
      </c>
      <c r="W515" s="18" t="n">
        <v>0.006653</v>
      </c>
      <c r="X515" s="18" t="n">
        <v>0.011491</v>
      </c>
      <c r="Y515" s="18" t="n">
        <v>0.016369</v>
      </c>
      <c r="Z515" s="18" t="n">
        <v>0.026619</v>
      </c>
      <c r="AA515" s="18" t="n">
        <v>0.041473</v>
      </c>
      <c r="AB515" s="18" t="n">
        <v>0.082691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608119002.79</v>
      </c>
      <c r="R516" s="17" t="n">
        <v>1091.97</v>
      </c>
      <c r="S516" s="18" t="n">
        <v>0.021124</v>
      </c>
      <c r="T516" s="18" t="inlineStr">
        <is>
          <t>-</t>
        </is>
      </c>
      <c r="U516" s="18" t="n">
        <v>0.000495</v>
      </c>
      <c r="V516" s="18" t="n">
        <v>0.002056</v>
      </c>
      <c r="W516" s="18" t="n">
        <v>0.007566</v>
      </c>
      <c r="X516" s="18" t="n">
        <v>0.022607</v>
      </c>
      <c r="Y516" s="18" t="n">
        <v>0.030394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1773523.73</v>
      </c>
      <c r="R517" s="17" t="n">
        <v>1019.17</v>
      </c>
      <c r="S517" s="18" t="n">
        <v>0.009889</v>
      </c>
      <c r="T517" s="18" t="inlineStr">
        <is>
          <t>-</t>
        </is>
      </c>
      <c r="U517" s="18" t="n">
        <v>0.001602</v>
      </c>
      <c r="V517" s="18" t="n">
        <v>0.006419</v>
      </c>
      <c r="W517" s="18" t="n">
        <v>0.01068</v>
      </c>
      <c r="X517" s="18" t="n">
        <v>0.01071</v>
      </c>
      <c r="Y517" s="18" t="n">
        <v>0.011563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25955978.45</v>
      </c>
      <c r="R518" s="17" t="n">
        <v>95.01000000000001</v>
      </c>
      <c r="S518" s="18" t="n">
        <v>0.038588</v>
      </c>
      <c r="T518" s="18" t="inlineStr">
        <is>
          <t>-</t>
        </is>
      </c>
      <c r="U518" s="18" t="n">
        <v>0.012792</v>
      </c>
      <c r="V518" s="18" t="n">
        <v>0.056959</v>
      </c>
      <c r="W518" s="18" t="n">
        <v>0.035531</v>
      </c>
      <c r="X518" s="18" t="n">
        <v>0.024146</v>
      </c>
      <c r="Y518" s="18" t="n">
        <v>-0.079985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69389796.17</v>
      </c>
      <c r="R519" s="17" t="n">
        <v>1020.15</v>
      </c>
      <c r="S519" s="18" t="n">
        <v>0.013922</v>
      </c>
      <c r="T519" s="18" t="inlineStr">
        <is>
          <t>-</t>
        </is>
      </c>
      <c r="U519" s="18" t="n">
        <v>0.000569</v>
      </c>
      <c r="V519" s="18" t="n">
        <v>0.002716</v>
      </c>
      <c r="W519" s="18" t="n">
        <v>0.008312</v>
      </c>
      <c r="X519" s="18" t="n">
        <v>0.015646</v>
      </c>
      <c r="Y519" s="18" t="n">
        <v>0.02338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62105927.97</v>
      </c>
      <c r="R520" s="17" t="n">
        <v>86.8</v>
      </c>
      <c r="S520" s="18" t="n">
        <v>0.006961</v>
      </c>
      <c r="T520" s="18" t="inlineStr">
        <is>
          <t>-</t>
        </is>
      </c>
      <c r="U520" s="18" t="n">
        <v>0.014967</v>
      </c>
      <c r="V520" s="18" t="n">
        <v>0.05455</v>
      </c>
      <c r="W520" s="18" t="n">
        <v>0.016155</v>
      </c>
      <c r="X520" s="18" t="n">
        <v>-0.02636</v>
      </c>
      <c r="Y520" s="18" t="n">
        <v>-0.136318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534757830.86</v>
      </c>
      <c r="R521" s="17" t="n">
        <v>2493.84</v>
      </c>
      <c r="S521" s="18" t="n">
        <v>0.038135</v>
      </c>
      <c r="T521" s="18" t="inlineStr">
        <is>
          <t>-</t>
        </is>
      </c>
      <c r="U521" s="18" t="n">
        <v>0.013933</v>
      </c>
      <c r="V521" s="18" t="n">
        <v>0.057155</v>
      </c>
      <c r="W521" s="18" t="n">
        <v>0.035227</v>
      </c>
      <c r="X521" s="18" t="n">
        <v>0.012468</v>
      </c>
      <c r="Y521" s="18" t="n">
        <v>-0.09675499999999999</v>
      </c>
      <c r="Z521" s="18" t="n">
        <v>-0.067019</v>
      </c>
      <c r="AA521" s="18" t="n">
        <v>0.123528</v>
      </c>
      <c r="AB521" s="18" t="n">
        <v>0.07208000000000001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696710176.38</v>
      </c>
      <c r="R522" s="17" t="n">
        <v>1414.86</v>
      </c>
      <c r="S522" s="18" t="n">
        <v>0.012328</v>
      </c>
      <c r="T522" s="18" t="inlineStr">
        <is>
          <t>-</t>
        </is>
      </c>
      <c r="U522" s="18" t="n">
        <v>0.000537</v>
      </c>
      <c r="V522" s="18" t="n">
        <v>0.002629</v>
      </c>
      <c r="W522" s="18" t="n">
        <v>0.007893000000000001</v>
      </c>
      <c r="X522" s="18" t="n">
        <v>0.013525</v>
      </c>
      <c r="Y522" s="18" t="n">
        <v>0.020557</v>
      </c>
      <c r="Z522" s="18" t="n">
        <v>0.035875</v>
      </c>
      <c r="AA522" s="18" t="n">
        <v>0.056378</v>
      </c>
      <c r="AB522" s="18" t="n">
        <v>0.112075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642340496.85</v>
      </c>
      <c r="R523" s="17" t="n">
        <v>1469.08</v>
      </c>
      <c r="S523" s="18" t="n">
        <v>0.015175</v>
      </c>
      <c r="T523" s="18" t="inlineStr">
        <is>
          <t>-</t>
        </is>
      </c>
      <c r="U523" s="18" t="n">
        <v>0.007655</v>
      </c>
      <c r="V523" s="18" t="n">
        <v>0.030384</v>
      </c>
      <c r="W523" s="18" t="n">
        <v>0.022823</v>
      </c>
      <c r="X523" s="18" t="n">
        <v>0.003778</v>
      </c>
      <c r="Y523" s="18" t="n">
        <v>-0.056498</v>
      </c>
      <c r="Z523" s="18" t="n">
        <v>-0.034167</v>
      </c>
      <c r="AA523" s="18" t="n">
        <v>0.07753599999999999</v>
      </c>
      <c r="AB523" s="18" t="n">
        <v>0.091604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3273523.72</v>
      </c>
      <c r="R524" s="17" t="n">
        <v>1529.2</v>
      </c>
      <c r="S524" s="18" t="n">
        <v>0.012025</v>
      </c>
      <c r="T524" s="18" t="inlineStr">
        <is>
          <t>-</t>
        </is>
      </c>
      <c r="U524" s="18" t="n">
        <v>0.002084</v>
      </c>
      <c r="V524" s="18" t="n">
        <v>0.006092</v>
      </c>
      <c r="W524" s="18" t="n">
        <v>0.011837</v>
      </c>
      <c r="X524" s="18" t="n">
        <v>0.012507</v>
      </c>
      <c r="Y524" s="18" t="n">
        <v>-0.00396</v>
      </c>
      <c r="Z524" s="18" t="n">
        <v>0.011469</v>
      </c>
      <c r="AA524" s="18" t="n">
        <v>0.048935</v>
      </c>
      <c r="AB524" s="18" t="n">
        <v>0.113579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261203901.97</v>
      </c>
      <c r="R525" s="17" t="n">
        <v>1222.72</v>
      </c>
      <c r="S525" s="18" t="n">
        <v>0.012294</v>
      </c>
      <c r="T525" s="18" t="inlineStr">
        <is>
          <t>-</t>
        </is>
      </c>
      <c r="U525" s="18" t="n">
        <v>0.000548</v>
      </c>
      <c r="V525" s="18" t="n">
        <v>0.003397</v>
      </c>
      <c r="W525" s="18" t="n">
        <v>0.009853000000000001</v>
      </c>
      <c r="X525" s="18" t="n">
        <v>0.01373</v>
      </c>
      <c r="Y525" s="18" t="n">
        <v>0.01918</v>
      </c>
      <c r="Z525" s="18" t="n">
        <v>0.036854</v>
      </c>
      <c r="AA525" s="18" t="n">
        <v>0.062394</v>
      </c>
      <c r="AB525" s="18" t="n">
        <v>0.103249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10057950.49</v>
      </c>
      <c r="R526" s="17" t="n">
        <v>1307.21</v>
      </c>
      <c r="S526" s="18" t="n">
        <v>0.006514</v>
      </c>
      <c r="T526" s="18" t="inlineStr">
        <is>
          <t>-</t>
        </is>
      </c>
      <c r="U526" s="18" t="n">
        <v>0.001893</v>
      </c>
      <c r="V526" s="18" t="n">
        <v>0.005724</v>
      </c>
      <c r="W526" s="18" t="n">
        <v>0.010521</v>
      </c>
      <c r="X526" s="18" t="n">
        <v>0.007468</v>
      </c>
      <c r="Y526" s="18" t="n">
        <v>0.006491</v>
      </c>
      <c r="Z526" s="18" t="n">
        <v>0.016786</v>
      </c>
      <c r="AA526" s="18" t="n">
        <v>0.046228</v>
      </c>
      <c r="AB526" s="18" t="n">
        <v>0.114293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63398331.05</v>
      </c>
      <c r="R527" s="17" t="n">
        <v>115.7</v>
      </c>
      <c r="S527" s="18" t="n">
        <v>0.013579</v>
      </c>
      <c r="T527" s="18" t="inlineStr">
        <is>
          <t>-</t>
        </is>
      </c>
      <c r="U527" s="18" t="n">
        <v>0.000605</v>
      </c>
      <c r="V527" s="18" t="n">
        <v>0.002687</v>
      </c>
      <c r="W527" s="18" t="n">
        <v>0.008191</v>
      </c>
      <c r="X527" s="18" t="n">
        <v>0.014823</v>
      </c>
      <c r="Y527" s="18" t="n">
        <v>0.021183</v>
      </c>
      <c r="Z527" s="18" t="n">
        <v>0.035069</v>
      </c>
      <c r="AA527" s="18" t="n">
        <v>0.052871</v>
      </c>
      <c r="AB527" s="18" t="n">
        <v>0.101275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1108232722.11</v>
      </c>
      <c r="R528" s="17" t="n">
        <v>112.67</v>
      </c>
      <c r="S528" s="18" t="n">
        <v>0.012764</v>
      </c>
      <c r="T528" s="18" t="inlineStr">
        <is>
          <t>-</t>
        </is>
      </c>
      <c r="U528" s="18" t="n">
        <v>0.000622</v>
      </c>
      <c r="V528" s="18" t="n">
        <v>0.00267</v>
      </c>
      <c r="W528" s="18" t="n">
        <v>0.008052</v>
      </c>
      <c r="X528" s="18" t="n">
        <v>0.01404</v>
      </c>
      <c r="Y528" s="18" t="n">
        <v>0.020284</v>
      </c>
      <c r="Z528" s="18" t="n">
        <v>0.03538</v>
      </c>
      <c r="AA528" s="18" t="n">
        <v>0.055358</v>
      </c>
      <c r="AB528" s="18" t="n">
        <v>0.106235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376718245.34</v>
      </c>
      <c r="R529" s="17" t="n">
        <v>113.41</v>
      </c>
      <c r="S529" s="18" t="n">
        <v>0.014129</v>
      </c>
      <c r="T529" s="18" t="inlineStr">
        <is>
          <t>-</t>
        </is>
      </c>
      <c r="U529" s="18" t="n">
        <v>0.000618</v>
      </c>
      <c r="V529" s="18" t="n">
        <v>0.003362</v>
      </c>
      <c r="W529" s="18" t="n">
        <v>0.009704000000000001</v>
      </c>
      <c r="X529" s="18" t="n">
        <v>0.015491</v>
      </c>
      <c r="Y529" s="18" t="n">
        <v>0.019782</v>
      </c>
      <c r="Z529" s="18" t="n">
        <v>0.036086</v>
      </c>
      <c r="AA529" s="18" t="n">
        <v>0.060303</v>
      </c>
      <c r="AB529" s="18" t="n">
        <v>0.113282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347350242.09</v>
      </c>
      <c r="R530" s="17" t="n">
        <v>114.75</v>
      </c>
      <c r="S530" s="18" t="n">
        <v>-0.024484</v>
      </c>
      <c r="T530" s="18" t="inlineStr">
        <is>
          <t>-</t>
        </is>
      </c>
      <c r="U530" s="18" t="n">
        <v>0.001921</v>
      </c>
      <c r="V530" s="18" t="n">
        <v>0.007993999999999999</v>
      </c>
      <c r="W530" s="18" t="n">
        <v>0.007197</v>
      </c>
      <c r="X530" s="18" t="n">
        <v>-0.024566</v>
      </c>
      <c r="Y530" s="18" t="n">
        <v>-0.046452</v>
      </c>
      <c r="Z530" s="18" t="n">
        <v>-0.037897</v>
      </c>
      <c r="AA530" s="18" t="n">
        <v>0.004201</v>
      </c>
      <c r="AB530" s="18" t="n">
        <v>0.078275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231290188.53</v>
      </c>
      <c r="R531" s="17" t="n">
        <v>106.05</v>
      </c>
      <c r="S531" s="18" t="n">
        <v>-0.015046</v>
      </c>
      <c r="T531" s="18" t="inlineStr">
        <is>
          <t>-</t>
        </is>
      </c>
      <c r="U531" s="18" t="n">
        <v>0.004928</v>
      </c>
      <c r="V531" s="18" t="n">
        <v>0.020595</v>
      </c>
      <c r="W531" s="18" t="n">
        <v>0.010674</v>
      </c>
      <c r="X531" s="18" t="n">
        <v>-0.022671</v>
      </c>
      <c r="Y531" s="18" t="n">
        <v>-0.064072</v>
      </c>
      <c r="Z531" s="18" t="n">
        <v>-0.027153</v>
      </c>
      <c r="AA531" s="18" t="n">
        <v>0.066687</v>
      </c>
      <c r="AB531" s="18" t="n">
        <v>0.063051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6001762.5</v>
      </c>
      <c r="R532" s="17" t="n">
        <v>138.07</v>
      </c>
      <c r="S532" s="18" t="n">
        <v>0.022817</v>
      </c>
      <c r="T532" s="18" t="inlineStr">
        <is>
          <t>-</t>
        </is>
      </c>
      <c r="U532" s="18" t="n">
        <v>0.008619999999999999</v>
      </c>
      <c r="V532" s="18" t="n">
        <v>0.046143</v>
      </c>
      <c r="W532" s="18" t="n">
        <v>0.025475</v>
      </c>
      <c r="X532" s="18" t="n">
        <v>0.005023</v>
      </c>
      <c r="Y532" s="18" t="n">
        <v>-0.055544</v>
      </c>
      <c r="Z532" s="18" t="n">
        <v>-0.021127</v>
      </c>
      <c r="AA532" s="18" t="n">
        <v>0.146951</v>
      </c>
      <c r="AB532" s="18" t="n">
        <v>0.063386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2022117278.25</v>
      </c>
      <c r="R533" s="17" t="n">
        <v>212117.62</v>
      </c>
      <c r="S533" s="18" t="n">
        <v>0.009511</v>
      </c>
      <c r="T533" s="18" t="inlineStr">
        <is>
          <t>-</t>
        </is>
      </c>
      <c r="U533" s="18" t="n">
        <v>0.001764</v>
      </c>
      <c r="V533" s="18" t="n">
        <v>0.005383</v>
      </c>
      <c r="W533" s="18" t="n">
        <v>0.01092</v>
      </c>
      <c r="X533" s="18" t="n">
        <v>0.009322</v>
      </c>
      <c r="Y533" s="18" t="n">
        <v>0.09064899999999999</v>
      </c>
      <c r="Z533" s="18" t="n">
        <v>0.103739</v>
      </c>
      <c r="AA533" s="18" t="n">
        <v>0.155398</v>
      </c>
      <c r="AB533" s="18" t="n">
        <v>0.268661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1040725.07</v>
      </c>
      <c r="R534" s="17" t="n">
        <v>104.07</v>
      </c>
      <c r="S534" s="18" t="n">
        <v>0.050257</v>
      </c>
      <c r="T534" s="18" t="inlineStr">
        <is>
          <t>-</t>
        </is>
      </c>
      <c r="U534" s="18" t="n">
        <v>0.007649</v>
      </c>
      <c r="V534" s="18" t="n">
        <v>0.03439</v>
      </c>
      <c r="W534" s="18" t="n">
        <v>0.018098</v>
      </c>
      <c r="X534" s="18" t="n">
        <v>0.045089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997588.21</v>
      </c>
      <c r="R535" s="17" t="n">
        <v>99.76000000000001</v>
      </c>
      <c r="S535" s="18" t="n">
        <v>0.003622</v>
      </c>
      <c r="T535" s="18" t="inlineStr">
        <is>
          <t>-</t>
        </is>
      </c>
      <c r="U535" s="18" t="n">
        <v>0.000201</v>
      </c>
      <c r="V535" s="18" t="n">
        <v>0.003824</v>
      </c>
      <c r="W535" s="18" t="n">
        <v>0.006254</v>
      </c>
      <c r="X535" s="18" t="n">
        <v>0.001808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1072986.96</v>
      </c>
      <c r="R536" s="17" t="n">
        <v>107.3</v>
      </c>
      <c r="S536" s="18" t="n">
        <v>0.093782</v>
      </c>
      <c r="T536" s="18" t="inlineStr">
        <is>
          <t>-</t>
        </is>
      </c>
      <c r="U536" s="18" t="n">
        <v>0.013699</v>
      </c>
      <c r="V536" s="18" t="n">
        <v>0.068938</v>
      </c>
      <c r="W536" s="18" t="n">
        <v>0.032128</v>
      </c>
      <c r="X536" s="18" t="n">
        <v>0.077417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3279001338.55</v>
      </c>
      <c r="R537" s="17" t="n">
        <v>1012.64</v>
      </c>
      <c r="S537" s="18" t="n">
        <v>0.010508</v>
      </c>
      <c r="T537" s="18" t="inlineStr">
        <is>
          <t>-</t>
        </is>
      </c>
      <c r="U537" s="18" t="n">
        <v>0.000534</v>
      </c>
      <c r="V537" s="18" t="n">
        <v>0.002108</v>
      </c>
      <c r="W537" s="18" t="n">
        <v>0.00657</v>
      </c>
      <c r="X537" s="18" t="n">
        <v>0.012023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3370918055.21</v>
      </c>
      <c r="R538" s="17" t="n">
        <v>1217.55</v>
      </c>
      <c r="S538" s="18" t="n">
        <v>0.013586</v>
      </c>
      <c r="T538" s="18" t="inlineStr">
        <is>
          <t>-</t>
        </is>
      </c>
      <c r="U538" s="18" t="n">
        <v>0.000641</v>
      </c>
      <c r="V538" s="18" t="n">
        <v>0.004115</v>
      </c>
      <c r="W538" s="18" t="n">
        <v>0.010566</v>
      </c>
      <c r="X538" s="18" t="n">
        <v>0.014549</v>
      </c>
      <c r="Y538" s="18" t="n">
        <v>0.019194</v>
      </c>
      <c r="Z538" s="18" t="n">
        <v>0.038192</v>
      </c>
      <c r="AA538" s="18" t="n">
        <v>0.067371</v>
      </c>
      <c r="AB538" s="18" t="n">
        <v>0.129159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453577515.52</v>
      </c>
      <c r="R539" s="17" t="n">
        <v>415.55</v>
      </c>
      <c r="S539" s="18" t="n">
        <v>0.022842</v>
      </c>
      <c r="T539" s="18" t="inlineStr">
        <is>
          <t>-</t>
        </is>
      </c>
      <c r="U539" s="18" t="n">
        <v>0.013117</v>
      </c>
      <c r="V539" s="18" t="n">
        <v>0.066798</v>
      </c>
      <c r="W539" s="18" t="n">
        <v>0.025923</v>
      </c>
      <c r="X539" s="18" t="n">
        <v>-0.008895999999999999</v>
      </c>
      <c r="Y539" s="18" t="n">
        <v>-0.119262</v>
      </c>
      <c r="Z539" s="18" t="n">
        <v>-0.106248</v>
      </c>
      <c r="AA539" s="18" t="n">
        <v>0.104599</v>
      </c>
      <c r="AB539" s="18" t="n">
        <v>-0.115136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3835471386.95</v>
      </c>
      <c r="R540" s="17" t="n">
        <v>1197.59</v>
      </c>
      <c r="S540" s="18" t="n">
        <v>0.013541</v>
      </c>
      <c r="T540" s="18" t="inlineStr">
        <is>
          <t>-</t>
        </is>
      </c>
      <c r="U540" s="18" t="n">
        <v>0.000585</v>
      </c>
      <c r="V540" s="18" t="n">
        <v>0.002856</v>
      </c>
      <c r="W540" s="18" t="n">
        <v>0.008352</v>
      </c>
      <c r="X540" s="18" t="n">
        <v>0.01446</v>
      </c>
      <c r="Y540" s="18" t="n">
        <v>0.021643</v>
      </c>
      <c r="Z540" s="18" t="n">
        <v>0.038538</v>
      </c>
      <c r="AA540" s="18" t="n">
        <v>0.06003</v>
      </c>
      <c r="AB540" s="18" t="n">
        <v>0.113799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578572602.7</v>
      </c>
      <c r="R541" s="17" t="n">
        <v>1206.73</v>
      </c>
      <c r="S541" s="18" t="n">
        <v>-0.044923</v>
      </c>
      <c r="T541" s="18" t="inlineStr">
        <is>
          <t>-</t>
        </is>
      </c>
      <c r="U541" s="18" t="n">
        <v>0.002867</v>
      </c>
      <c r="V541" s="18" t="n">
        <v>0.009199000000000001</v>
      </c>
      <c r="W541" s="18" t="n">
        <v>0.003443</v>
      </c>
      <c r="X541" s="18" t="n">
        <v>-0.043265</v>
      </c>
      <c r="Y541" s="18" t="n">
        <v>-0.049789</v>
      </c>
      <c r="Z541" s="18" t="n">
        <v>-0.035442</v>
      </c>
      <c r="AA541" s="18" t="n">
        <v>0.007531</v>
      </c>
      <c r="AB541" s="18" t="n">
        <v>0.100439</v>
      </c>
    </row>
    <row r="542" ht="15.6" customHeight="1">
      <c r="A542" s="10" t="inlineStr">
        <is>
          <t>MA0000042202</t>
        </is>
      </c>
      <c r="B542" s="10" t="inlineStr">
        <is>
          <t>4220</t>
        </is>
      </c>
      <c r="C542" s="12" t="inlineStr">
        <is>
          <t>EMERGENCE ÉQUILIBRE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MANAGEMENT,VALORIS GROUP</t>
        </is>
      </c>
      <c r="Q542" s="17" t="n">
        <v>2275532824.26</v>
      </c>
      <c r="R542" s="17" t="n">
        <v>1473.88</v>
      </c>
      <c r="S542" s="18" t="n">
        <v>-0.056439</v>
      </c>
      <c r="T542" s="18" t="inlineStr">
        <is>
          <t>-</t>
        </is>
      </c>
      <c r="U542" s="18" t="n">
        <v>0.007643</v>
      </c>
      <c r="V542" s="18" t="n">
        <v>0.033149</v>
      </c>
      <c r="W542" s="18" t="n">
        <v>0.008699</v>
      </c>
      <c r="X542" s="18" t="n">
        <v>-0.07173499999999999</v>
      </c>
      <c r="Y542" s="18" t="n">
        <v>-0.127293</v>
      </c>
      <c r="Z542" s="18" t="n">
        <v>-0.127427</v>
      </c>
      <c r="AA542" s="18" t="n">
        <v>-0.040443</v>
      </c>
      <c r="AB542" s="18" t="n">
        <v>-0.072033</v>
      </c>
    </row>
    <row r="543" ht="15.6" customHeight="1">
      <c r="A543" s="10" t="inlineStr">
        <is>
          <t>MA0000042210</t>
        </is>
      </c>
      <c r="B543" s="10" t="inlineStr">
        <is>
          <t>4221</t>
        </is>
      </c>
      <c r="C543" s="12" t="inlineStr">
        <is>
          <t>EMERGENCE RENDEMENT PLUS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(3  7)</t>
        </is>
      </c>
      <c r="H543" s="14" t="inlineStr">
        <is>
          <t>50% MBI MT + 50% MBI MLT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589200258.29</v>
      </c>
      <c r="R543" s="17" t="n">
        <v>942.8099999999999</v>
      </c>
      <c r="S543" s="18" t="n">
        <v>-0.056643</v>
      </c>
      <c r="T543" s="18" t="inlineStr">
        <is>
          <t>-</t>
        </is>
      </c>
      <c r="U543" s="18" t="n">
        <v>0.002136</v>
      </c>
      <c r="V543" s="18" t="n">
        <v>0.010298</v>
      </c>
      <c r="W543" s="18" t="n">
        <v>0.005332</v>
      </c>
      <c r="X543" s="18" t="n">
        <v>-0.059579</v>
      </c>
      <c r="Y543" s="18" t="n">
        <v>-0.089943</v>
      </c>
      <c r="Z543" s="18" t="n">
        <v>-0.080374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MA0000042251</t>
        </is>
      </c>
      <c r="B544" s="10" t="inlineStr">
        <is>
          <t>4225</t>
        </is>
      </c>
      <c r="C544" s="12" t="inlineStr">
        <is>
          <t>WG SERENITE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40% MASI RB + 60%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0.002</v>
      </c>
      <c r="M544" s="15" t="n">
        <v>0.001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144704268.55</v>
      </c>
      <c r="R544" s="17" t="n">
        <v>114370.93</v>
      </c>
      <c r="S544" s="18" t="n">
        <v>0.008985</v>
      </c>
      <c r="T544" s="18" t="inlineStr">
        <is>
          <t>-</t>
        </is>
      </c>
      <c r="U544" s="18" t="n">
        <v>0.010119</v>
      </c>
      <c r="V544" s="18" t="n">
        <v>0.037351</v>
      </c>
      <c r="W544" s="18" t="n">
        <v>0.02786</v>
      </c>
      <c r="X544" s="18" t="n">
        <v>-0.006206</v>
      </c>
      <c r="Y544" s="18" t="n">
        <v>-0.068908</v>
      </c>
      <c r="Z544" s="18" t="n">
        <v>-0.051441</v>
      </c>
      <c r="AA544" s="18" t="n">
        <v>0.080405</v>
      </c>
      <c r="AB544" s="18" t="n">
        <v>0.056067</v>
      </c>
    </row>
    <row r="545" ht="15.6" customHeight="1">
      <c r="A545" s="10" t="inlineStr">
        <is>
          <t>MA0000042269</t>
        </is>
      </c>
      <c r="B545" s="10" t="inlineStr">
        <is>
          <t>4226</t>
        </is>
      </c>
      <c r="C545" s="12" t="inlineStr">
        <is>
          <t>WG BALANCED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RB + 50%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209531222.42</v>
      </c>
      <c r="R545" s="17" t="n">
        <v>1100.31</v>
      </c>
      <c r="S545" s="18" t="n">
        <v>-0.009327999999999999</v>
      </c>
      <c r="T545" s="18" t="inlineStr">
        <is>
          <t>-</t>
        </is>
      </c>
      <c r="U545" s="18" t="n">
        <v>0.008007</v>
      </c>
      <c r="V545" s="18" t="n">
        <v>0.040177</v>
      </c>
      <c r="W545" s="18" t="n">
        <v>0.013821</v>
      </c>
      <c r="X545" s="18" t="n">
        <v>-0.032252</v>
      </c>
      <c r="Y545" s="18" t="n">
        <v>-0.07728500000000001</v>
      </c>
      <c r="Z545" s="18" t="n">
        <v>-0.0595</v>
      </c>
      <c r="AA545" s="18" t="n">
        <v>0.069217</v>
      </c>
      <c r="AB545" s="18" t="inlineStr">
        <is>
          <t>-</t>
        </is>
      </c>
    </row>
    <row r="546" ht="15.6" customHeight="1">
      <c r="A546" s="10" t="inlineStr">
        <is>
          <t>MA0000042277</t>
        </is>
      </c>
      <c r="B546" s="10" t="inlineStr">
        <is>
          <t>4227</t>
        </is>
      </c>
      <c r="C546" s="12" t="inlineStr">
        <is>
          <t>WG PERFORMANCE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15% MASI + 85%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133690261.85</v>
      </c>
      <c r="R546" s="17" t="n">
        <v>10029.74</v>
      </c>
      <c r="S546" s="18" t="n">
        <v>-0.009745999999999999</v>
      </c>
      <c r="T546" s="18" t="inlineStr">
        <is>
          <t>-</t>
        </is>
      </c>
      <c r="U546" s="18" t="n">
        <v>0.002435</v>
      </c>
      <c r="V546" s="18" t="n">
        <v>0.018005</v>
      </c>
      <c r="W546" s="18" t="n">
        <v>0.011726</v>
      </c>
      <c r="X546" s="18" t="n">
        <v>-0.019428</v>
      </c>
      <c r="Y546" s="18" t="n">
        <v>-0.055027</v>
      </c>
      <c r="Z546" s="18" t="n">
        <v>-0.042477</v>
      </c>
      <c r="AA546" s="18" t="n">
        <v>0.007064</v>
      </c>
      <c r="AB546" s="18" t="n">
        <v>0.021737</v>
      </c>
    </row>
    <row r="547" ht="15.6" customHeight="1">
      <c r="A547" s="10" t="inlineStr">
        <is>
          <t>MA0000042293</t>
        </is>
      </c>
      <c r="B547" s="10" t="inlineStr">
        <is>
          <t>4229</t>
        </is>
      </c>
      <c r="C547" s="12" t="inlineStr">
        <is>
          <t>WG ACTIONS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 RB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261085571.86</v>
      </c>
      <c r="R547" s="17" t="n">
        <v>1162.79</v>
      </c>
      <c r="S547" s="18" t="n">
        <v>0.06293799999999999</v>
      </c>
      <c r="T547" s="18" t="inlineStr">
        <is>
          <t>-</t>
        </is>
      </c>
      <c r="U547" s="18" t="n">
        <v>0.009436</v>
      </c>
      <c r="V547" s="18" t="n">
        <v>0.05569</v>
      </c>
      <c r="W547" s="18" t="n">
        <v>0.040845</v>
      </c>
      <c r="X547" s="18" t="n">
        <v>0.028754</v>
      </c>
      <c r="Y547" s="18" t="n">
        <v>-0.068315</v>
      </c>
      <c r="Z547" s="18" t="n">
        <v>-0.028482</v>
      </c>
      <c r="AA547" s="18" t="n">
        <v>0.279127</v>
      </c>
      <c r="AB547" s="18" t="n">
        <v>0.211378</v>
      </c>
    </row>
    <row r="548" ht="15.6" customHeight="1">
      <c r="A548" s="10" t="inlineStr">
        <is>
          <t>MA0000042301</t>
        </is>
      </c>
      <c r="B548" s="10" t="inlineStr">
        <is>
          <t>4230</t>
        </is>
      </c>
      <c r="C548" s="12" t="inlineStr">
        <is>
          <t>PATRIMOINE MULTIVALEURS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85% MASI RB + 15% MBI MT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1779852777.75</v>
      </c>
      <c r="R548" s="17" t="n">
        <v>798.74</v>
      </c>
      <c r="S548" s="18" t="n">
        <v>0.035805</v>
      </c>
      <c r="T548" s="18" t="inlineStr">
        <is>
          <t>-</t>
        </is>
      </c>
      <c r="U548" s="18" t="n">
        <v>0.016428</v>
      </c>
      <c r="V548" s="18" t="n">
        <v>0.07256600000000001</v>
      </c>
      <c r="W548" s="18" t="n">
        <v>0.03382</v>
      </c>
      <c r="X548" s="18" t="n">
        <v>0.008637000000000001</v>
      </c>
      <c r="Y548" s="18" t="n">
        <v>-0.096233</v>
      </c>
      <c r="Z548" s="18" t="n">
        <v>-0.076345</v>
      </c>
      <c r="AA548" s="18" t="n">
        <v>0.148209</v>
      </c>
      <c r="AB548" s="18" t="n">
        <v>0.045512</v>
      </c>
    </row>
    <row r="549" ht="15.6" customHeight="1">
      <c r="A549" s="10" t="inlineStr">
        <is>
          <t>MA0000042350</t>
        </is>
      </c>
      <c r="B549" s="10" t="inlineStr">
        <is>
          <t>4235</t>
        </is>
      </c>
      <c r="C549" s="12" t="inlineStr">
        <is>
          <t>CKG ACTIONS IDIKHAR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1095901.69</v>
      </c>
      <c r="R549" s="17" t="n">
        <v>181.89</v>
      </c>
      <c r="S549" s="18" t="n">
        <v>-0.027066</v>
      </c>
      <c r="T549" s="18" t="inlineStr">
        <is>
          <t>-</t>
        </is>
      </c>
      <c r="U549" s="18" t="n">
        <v>0.002038</v>
      </c>
      <c r="V549" s="18" t="n">
        <v>0.004973</v>
      </c>
      <c r="W549" s="18" t="n">
        <v>0.005306</v>
      </c>
      <c r="X549" s="18" t="n">
        <v>-0.02743</v>
      </c>
      <c r="Y549" s="18" t="n">
        <v>-0.039702</v>
      </c>
      <c r="Z549" s="18" t="n">
        <v>-0.028158</v>
      </c>
      <c r="AA549" s="18" t="n">
        <v>-0.001208</v>
      </c>
      <c r="AB549" s="18" t="n">
        <v>0.061264</v>
      </c>
    </row>
    <row r="550" ht="15.6" customHeight="1">
      <c r="A550" s="10" t="inlineStr">
        <is>
          <t>MA0000042368</t>
        </is>
      </c>
      <c r="B550" s="10" t="inlineStr">
        <is>
          <t>4236</t>
        </is>
      </c>
      <c r="C550" s="12" t="inlineStr">
        <is>
          <t>UNIVERS OBLIGATIONS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13]</t>
        </is>
      </c>
      <c r="H550" s="14" t="inlineStr">
        <is>
          <t>50% MBI MLT +50% MBI MT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3321248942.44</v>
      </c>
      <c r="R550" s="17" t="n">
        <v>1590.73</v>
      </c>
      <c r="S550" s="18" t="n">
        <v>-0.026862</v>
      </c>
      <c r="T550" s="18" t="inlineStr">
        <is>
          <t>-</t>
        </is>
      </c>
      <c r="U550" s="18" t="n">
        <v>0.003273</v>
      </c>
      <c r="V550" s="18" t="n">
        <v>0.008355</v>
      </c>
      <c r="W550" s="18" t="n">
        <v>0.009327</v>
      </c>
      <c r="X550" s="18" t="n">
        <v>-0.024343</v>
      </c>
      <c r="Y550" s="18" t="n">
        <v>-0.022142</v>
      </c>
      <c r="Z550" s="18" t="n">
        <v>-0.008298</v>
      </c>
      <c r="AA550" s="18" t="n">
        <v>0.027577</v>
      </c>
      <c r="AB550" s="18" t="n">
        <v>0.09844899999999999</v>
      </c>
    </row>
    <row r="551" ht="15.6" customHeight="1">
      <c r="A551" s="10" t="inlineStr">
        <is>
          <t>MA0000042376</t>
        </is>
      </c>
      <c r="B551" s="10" t="inlineStr">
        <is>
          <t>4237</t>
        </is>
      </c>
      <c r="C551" s="12" t="inlineStr">
        <is>
          <t>WG FRUCTI PATRIMOINE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20% MASI RB + 80% 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1062097.59</v>
      </c>
      <c r="R551" s="17" t="n">
        <v>1062.1</v>
      </c>
      <c r="S551" s="18" t="n">
        <v>0.124951</v>
      </c>
      <c r="T551" s="18" t="inlineStr">
        <is>
          <t>-</t>
        </is>
      </c>
      <c r="U551" s="18" t="n">
        <v>0.001443</v>
      </c>
      <c r="V551" s="18" t="n">
        <v>0.015868</v>
      </c>
      <c r="W551" s="18" t="n">
        <v>0.119626</v>
      </c>
      <c r="X551" s="18" t="n">
        <v>0.128585</v>
      </c>
      <c r="Y551" s="18" t="n">
        <v>0.056816</v>
      </c>
      <c r="Z551" s="18" t="n">
        <v>0.044541</v>
      </c>
      <c r="AA551" s="18" t="n">
        <v>0.12569</v>
      </c>
      <c r="AB551" s="18" t="inlineStr">
        <is>
          <t>-</t>
        </is>
      </c>
    </row>
    <row r="552" ht="15.6" customHeight="1">
      <c r="A552" s="10" t="inlineStr">
        <is>
          <t>MA0000042384</t>
        </is>
      </c>
      <c r="B552" s="10" t="inlineStr">
        <is>
          <t>4238</t>
        </is>
      </c>
      <c r="C552" s="12" t="inlineStr">
        <is>
          <t>OBLIFUTUR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5]</t>
        </is>
      </c>
      <c r="H552" s="14" t="inlineStr">
        <is>
          <t>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18042799754.35</v>
      </c>
      <c r="R552" s="17" t="n">
        <v>151.66</v>
      </c>
      <c r="S552" s="18" t="n">
        <v>0.009452</v>
      </c>
      <c r="T552" s="18" t="inlineStr">
        <is>
          <t>-</t>
        </is>
      </c>
      <c r="U552" s="18" t="n">
        <v>0.000726</v>
      </c>
      <c r="V552" s="18" t="n">
        <v>0.00477</v>
      </c>
      <c r="W552" s="18" t="n">
        <v>0.010191</v>
      </c>
      <c r="X552" s="18" t="n">
        <v>0.010393</v>
      </c>
      <c r="Y552" s="18" t="n">
        <v>0.010258</v>
      </c>
      <c r="Z552" s="18" t="n">
        <v>0.027507</v>
      </c>
      <c r="AA552" s="18" t="n">
        <v>0.058709</v>
      </c>
      <c r="AB552" s="18" t="n">
        <v>0.126913</v>
      </c>
    </row>
    <row r="553" ht="15.6" customHeight="1">
      <c r="A553" s="10" t="inlineStr">
        <is>
          <t>MA0000042392</t>
        </is>
      </c>
      <c r="B553" s="10" t="inlineStr">
        <is>
          <t>4239</t>
        </is>
      </c>
      <c r="C553" s="12" t="inlineStr">
        <is>
          <t>WG RENDEMENT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30% MASI RENTABILITE + 70% MBI GLOBAL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1250747050.37</v>
      </c>
      <c r="R553" s="17" t="n">
        <v>111280.45</v>
      </c>
      <c r="S553" s="18" t="n">
        <v>0.013067</v>
      </c>
      <c r="T553" s="18" t="inlineStr">
        <is>
          <t>-</t>
        </is>
      </c>
      <c r="U553" s="18" t="n">
        <v>0.00414</v>
      </c>
      <c r="V553" s="18" t="n">
        <v>0.021791</v>
      </c>
      <c r="W553" s="18" t="n">
        <v>0.015998</v>
      </c>
      <c r="X553" s="18" t="n">
        <v>0.005814</v>
      </c>
      <c r="Y553" s="18" t="n">
        <v>-0.02203</v>
      </c>
      <c r="Z553" s="18" t="n">
        <v>-0.00067</v>
      </c>
      <c r="AA553" s="18" t="n">
        <v>0.082969</v>
      </c>
      <c r="AB553" s="18" t="inlineStr">
        <is>
          <t>-</t>
        </is>
      </c>
    </row>
    <row r="554" ht="15.6" customHeight="1">
      <c r="A554" s="10" t="inlineStr">
        <is>
          <t>MA0000042400</t>
        </is>
      </c>
      <c r="B554" s="10" t="inlineStr">
        <is>
          <t>4240</t>
        </is>
      </c>
      <c r="C554" s="12" t="inlineStr">
        <is>
          <t>CAP SECURICOURT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]3  7]</t>
        </is>
      </c>
      <c r="H554" s="14" t="inlineStr">
        <is>
          <t>40% MBI MT + 60% MBI MLT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1225994553.28</v>
      </c>
      <c r="R554" s="17" t="n">
        <v>243.34</v>
      </c>
      <c r="S554" s="18" t="n">
        <v>-0.035169</v>
      </c>
      <c r="T554" s="18" t="inlineStr">
        <is>
          <t>-</t>
        </is>
      </c>
      <c r="U554" s="18" t="n">
        <v>0.003174</v>
      </c>
      <c r="V554" s="18" t="n">
        <v>0.011094</v>
      </c>
      <c r="W554" s="18" t="n">
        <v>0.008829999999999999</v>
      </c>
      <c r="X554" s="18" t="n">
        <v>-0.033483</v>
      </c>
      <c r="Y554" s="18" t="n">
        <v>-0.05576</v>
      </c>
      <c r="Z554" s="18" t="n">
        <v>-0.042835</v>
      </c>
      <c r="AA554" s="18" t="n">
        <v>0.009291000000000001</v>
      </c>
      <c r="AB554" s="18" t="n">
        <v>0.106745</v>
      </c>
    </row>
    <row r="555" ht="15.6" customHeight="1">
      <c r="A555" s="10" t="inlineStr">
        <is>
          <t>MA0000042418</t>
        </is>
      </c>
      <c r="B555" s="10" t="inlineStr">
        <is>
          <t>4241</t>
        </is>
      </c>
      <c r="C555" s="12" t="inlineStr">
        <is>
          <t>WG BOND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9]</t>
        </is>
      </c>
      <c r="H555" s="14" t="inlineStr">
        <is>
          <t>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1013249.47</v>
      </c>
      <c r="R555" s="17" t="n">
        <v>1013.25</v>
      </c>
      <c r="S555" s="18" t="n">
        <v>0.000968</v>
      </c>
      <c r="T555" s="18" t="inlineStr">
        <is>
          <t>-</t>
        </is>
      </c>
      <c r="U555" s="18" t="n">
        <v>0.000217</v>
      </c>
      <c r="V555" s="18" t="n">
        <v>0.003417</v>
      </c>
      <c r="W555" s="18" t="n">
        <v>0.002473</v>
      </c>
      <c r="X555" s="18" t="n">
        <v>0.002533</v>
      </c>
      <c r="Y555" s="18" t="n">
        <v>-0.001478</v>
      </c>
      <c r="Z555" s="18" t="n">
        <v>-0.006598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MA0000042426</t>
        </is>
      </c>
      <c r="B556" s="10" t="inlineStr">
        <is>
          <t>4242</t>
        </is>
      </c>
      <c r="C556" s="12" t="inlineStr">
        <is>
          <t>CIH ACTIONS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3688443.72</v>
      </c>
      <c r="R556" s="17" t="n">
        <v>1599.23</v>
      </c>
      <c r="S556" s="18" t="n">
        <v>0.031562</v>
      </c>
      <c r="T556" s="18" t="inlineStr">
        <is>
          <t>-</t>
        </is>
      </c>
      <c r="U556" s="18" t="n">
        <v>0.016126</v>
      </c>
      <c r="V556" s="18" t="n">
        <v>0.070392</v>
      </c>
      <c r="W556" s="18" t="n">
        <v>0.046288</v>
      </c>
      <c r="X556" s="18" t="n">
        <v>0.002306</v>
      </c>
      <c r="Y556" s="18" t="n">
        <v>-0.096914</v>
      </c>
      <c r="Z556" s="18" t="n">
        <v>-0.077626</v>
      </c>
      <c r="AA556" s="18" t="n">
        <v>0.14216</v>
      </c>
      <c r="AB556" s="18" t="n">
        <v>-0.007522</v>
      </c>
    </row>
    <row r="557" ht="15.6" customHeight="1">
      <c r="A557" s="10" t="inlineStr">
        <is>
          <t>MA0000042434</t>
        </is>
      </c>
      <c r="B557" s="10" t="inlineStr">
        <is>
          <t>4243</t>
        </is>
      </c>
      <c r="C557" s="12" t="inlineStr">
        <is>
          <t>CIH CASH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80% MBI CT + 20%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616206093.16</v>
      </c>
      <c r="R557" s="17" t="n">
        <v>1426.37</v>
      </c>
      <c r="S557" s="18" t="n">
        <v>0.010807</v>
      </c>
      <c r="T557" s="18" t="inlineStr">
        <is>
          <t>-</t>
        </is>
      </c>
      <c r="U557" s="18" t="n">
        <v>0.000505</v>
      </c>
      <c r="V557" s="18" t="n">
        <v>0.002481</v>
      </c>
      <c r="W557" s="18" t="n">
        <v>0.007032</v>
      </c>
      <c r="X557" s="18" t="n">
        <v>0.011962</v>
      </c>
      <c r="Y557" s="18" t="n">
        <v>0.017963</v>
      </c>
      <c r="Z557" s="18" t="n">
        <v>0.032136</v>
      </c>
      <c r="AA557" s="18" t="n">
        <v>0.052547</v>
      </c>
      <c r="AB557" s="18" t="n">
        <v>0.10296</v>
      </c>
    </row>
    <row r="558" ht="15.6" customHeight="1">
      <c r="A558" s="10" t="inlineStr">
        <is>
          <t>MA0000042442</t>
        </is>
      </c>
      <c r="B558" s="10" t="inlineStr">
        <is>
          <t>4244</t>
        </is>
      </c>
      <c r="C558" s="12" t="inlineStr">
        <is>
          <t>CIH EPARGNE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60 % MBI GLOBAL + 40%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 CAPITAL MANAGEMENT</t>
        </is>
      </c>
      <c r="Q558" s="17" t="n">
        <v>1591031.92</v>
      </c>
      <c r="R558" s="17" t="n">
        <v>1584.74</v>
      </c>
      <c r="S558" s="18" t="n">
        <v>-0.013158</v>
      </c>
      <c r="T558" s="18" t="inlineStr">
        <is>
          <t>-</t>
        </is>
      </c>
      <c r="U558" s="18" t="n">
        <v>0.007214</v>
      </c>
      <c r="V558" s="18" t="n">
        <v>0.030799</v>
      </c>
      <c r="W558" s="18" t="n">
        <v>0.020451</v>
      </c>
      <c r="X558" s="18" t="n">
        <v>-0.025441</v>
      </c>
      <c r="Y558" s="18" t="n">
        <v>-0.071356</v>
      </c>
      <c r="Z558" s="18" t="n">
        <v>-0.052382</v>
      </c>
      <c r="AA558" s="18" t="n">
        <v>0.07160999999999999</v>
      </c>
      <c r="AB558" s="18" t="n">
        <v>0.056994</v>
      </c>
    </row>
    <row r="559" ht="15.6" customHeight="1">
      <c r="A559" s="10" t="inlineStr">
        <is>
          <t>MA0000042459</t>
        </is>
      </c>
      <c r="B559" s="10" t="inlineStr">
        <is>
          <t>4245</t>
        </is>
      </c>
      <c r="C559" s="12" t="inlineStr">
        <is>
          <t>CIH MONETAIRE PLUS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80% MBI CT +20 MBI MT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</t>
        </is>
      </c>
      <c r="Q559" s="17" t="n">
        <v>130533325.22</v>
      </c>
      <c r="R559" s="17" t="n">
        <v>1454.68</v>
      </c>
      <c r="S559" s="18" t="n">
        <v>0.009171</v>
      </c>
      <c r="T559" s="18" t="inlineStr">
        <is>
          <t>-</t>
        </is>
      </c>
      <c r="U559" s="18" t="n">
        <v>0.000571</v>
      </c>
      <c r="V559" s="18" t="n">
        <v>0.003511</v>
      </c>
      <c r="W559" s="18" t="n">
        <v>0.008318000000000001</v>
      </c>
      <c r="X559" s="18" t="n">
        <v>0.010117</v>
      </c>
      <c r="Y559" s="18" t="n">
        <v>0.011079</v>
      </c>
      <c r="Z559" s="18" t="n">
        <v>0.024899</v>
      </c>
      <c r="AA559" s="18" t="n">
        <v>0.046886</v>
      </c>
      <c r="AB559" s="18" t="n">
        <v>0.100355</v>
      </c>
    </row>
    <row r="560" ht="15.6" customHeight="1">
      <c r="A560" s="10" t="inlineStr">
        <is>
          <t>MA0000042467</t>
        </is>
      </c>
      <c r="B560" s="10" t="inlineStr">
        <is>
          <t>4246</t>
        </is>
      </c>
      <c r="C560" s="12" t="inlineStr">
        <is>
          <t>CIH OBLIGATIONS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[3  7[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6649388.09</v>
      </c>
      <c r="R560" s="17" t="n">
        <v>1566.61</v>
      </c>
      <c r="S560" s="18" t="n">
        <v>-0.026267</v>
      </c>
      <c r="T560" s="18" t="inlineStr">
        <is>
          <t>-</t>
        </is>
      </c>
      <c r="U560" s="18" t="n">
        <v>0.001669</v>
      </c>
      <c r="V560" s="18" t="n">
        <v>0.005927</v>
      </c>
      <c r="W560" s="18" t="n">
        <v>0.007168</v>
      </c>
      <c r="X560" s="18" t="n">
        <v>-0.025558</v>
      </c>
      <c r="Y560" s="18" t="n">
        <v>-0.042689</v>
      </c>
      <c r="Z560" s="18" t="n">
        <v>-0.03406</v>
      </c>
      <c r="AA560" s="18" t="n">
        <v>0.00062</v>
      </c>
      <c r="AB560" s="18" t="n">
        <v>0.077626</v>
      </c>
    </row>
    <row r="561" ht="15.6" customHeight="1">
      <c r="A561" s="10" t="inlineStr">
        <is>
          <t>MA0000042475</t>
        </is>
      </c>
      <c r="B561" s="10" t="inlineStr">
        <is>
          <t>4247</t>
        </is>
      </c>
      <c r="C561" s="12" t="inlineStr">
        <is>
          <t>CIH PATRIMOINE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9135014.289999999</v>
      </c>
      <c r="R561" s="17" t="n">
        <v>1432.48</v>
      </c>
      <c r="S561" s="18" t="n">
        <v>-0.034385</v>
      </c>
      <c r="T561" s="18" t="inlineStr">
        <is>
          <t>-</t>
        </is>
      </c>
      <c r="U561" s="18" t="n">
        <v>0.005383</v>
      </c>
      <c r="V561" s="18" t="n">
        <v>0.021107</v>
      </c>
      <c r="W561" s="18" t="n">
        <v>0.012547</v>
      </c>
      <c r="X561" s="18" t="n">
        <v>-0.039307</v>
      </c>
      <c r="Y561" s="18" t="n">
        <v>-0.083107</v>
      </c>
      <c r="Z561" s="18" t="n">
        <v>-0.070946</v>
      </c>
      <c r="AA561" s="18" t="n">
        <v>-0.006678</v>
      </c>
      <c r="AB561" s="18" t="n">
        <v>0.013743</v>
      </c>
    </row>
    <row r="562" ht="15.6" customHeight="1">
      <c r="A562" s="10" t="inlineStr">
        <is>
          <t>MA0000042483</t>
        </is>
      </c>
      <c r="B562" s="10" t="inlineStr">
        <is>
          <t>4248</t>
        </is>
      </c>
      <c r="C562" s="12" t="inlineStr">
        <is>
          <t>CIH TRESORERIE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50% MBI CT + 50%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1369278.25</v>
      </c>
      <c r="R562" s="17" t="n">
        <v>1369.27</v>
      </c>
      <c r="S562" s="18" t="n">
        <v>0.010263</v>
      </c>
      <c r="T562" s="18" t="inlineStr">
        <is>
          <t>-</t>
        </is>
      </c>
      <c r="U562" s="18" t="n">
        <v>0.00038</v>
      </c>
      <c r="V562" s="18" t="n">
        <v>0.00202</v>
      </c>
      <c r="W562" s="18" t="n">
        <v>0.006431</v>
      </c>
      <c r="X562" s="18" t="n">
        <v>0.011689</v>
      </c>
      <c r="Y562" s="18" t="n">
        <v>0.016013</v>
      </c>
      <c r="Z562" s="18" t="n">
        <v>0.024734</v>
      </c>
      <c r="AA562" s="18" t="n">
        <v>0.039192</v>
      </c>
      <c r="AB562" s="18" t="n">
        <v>0.087266</v>
      </c>
    </row>
    <row r="563" ht="15.6" customHeight="1">
      <c r="A563" s="10" t="inlineStr">
        <is>
          <t>MA0000042509</t>
        </is>
      </c>
      <c r="B563" s="10" t="inlineStr">
        <is>
          <t>4250</t>
        </is>
      </c>
      <c r="C563" s="12" t="inlineStr">
        <is>
          <t>FH2 OBLIGATAIRE DYNAMIQUE IV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7,1]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1370821.66</v>
      </c>
      <c r="R563" s="17" t="n">
        <v>137.08</v>
      </c>
      <c r="S563" s="18" t="n">
        <v>-0.00051</v>
      </c>
      <c r="T563" s="18" t="inlineStr">
        <is>
          <t>-</t>
        </is>
      </c>
      <c r="U563" s="18" t="n">
        <v>0.000438</v>
      </c>
      <c r="V563" s="18" t="n">
        <v>0.003734</v>
      </c>
      <c r="W563" s="18" t="n">
        <v>0.006535</v>
      </c>
      <c r="X563" s="18" t="n">
        <v>-0.000292</v>
      </c>
      <c r="Y563" s="18" t="n">
        <v>-0.007386</v>
      </c>
      <c r="Z563" s="18" t="n">
        <v>-0.005081</v>
      </c>
      <c r="AA563" s="18" t="n">
        <v>0.009649</v>
      </c>
      <c r="AB563" s="18" t="n">
        <v>0.040613</v>
      </c>
    </row>
    <row r="564" ht="15.6" customHeight="1">
      <c r="A564" s="10" t="inlineStr">
        <is>
          <t>MA0000042525</t>
        </is>
      </c>
      <c r="B564" s="10" t="inlineStr">
        <is>
          <t>4252</t>
        </is>
      </c>
      <c r="C564" s="12" t="inlineStr">
        <is>
          <t>WG HORIZON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GLOBAL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172345417.81</v>
      </c>
      <c r="R564" s="17" t="n">
        <v>12190.55</v>
      </c>
      <c r="S564" s="18" t="n">
        <v>-0.008937</v>
      </c>
      <c r="T564" s="18" t="inlineStr">
        <is>
          <t>-</t>
        </is>
      </c>
      <c r="U564" s="18" t="n">
        <v>0.003994</v>
      </c>
      <c r="V564" s="18" t="n">
        <v>0.022239</v>
      </c>
      <c r="W564" s="18" t="n">
        <v>0.015191</v>
      </c>
      <c r="X564" s="18" t="n">
        <v>-0.015241</v>
      </c>
      <c r="Y564" s="18" t="n">
        <v>-0.057156</v>
      </c>
      <c r="Z564" s="18" t="n">
        <v>-0.035917</v>
      </c>
      <c r="AA564" s="18" t="n">
        <v>0.052208</v>
      </c>
      <c r="AB564" s="18" t="n">
        <v>0.069262</v>
      </c>
    </row>
    <row r="565" ht="15.6" customHeight="1">
      <c r="A565" s="10" t="inlineStr">
        <is>
          <t>MA0000042541</t>
        </is>
      </c>
      <c r="B565" s="10" t="inlineStr">
        <is>
          <t>4254</t>
        </is>
      </c>
      <c r="C565" s="12" t="inlineStr">
        <is>
          <t>WG EPARGNE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90% MASI RB + 10% 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1409323.23</v>
      </c>
      <c r="R565" s="17" t="n">
        <v>140.93</v>
      </c>
      <c r="S565" s="18" t="n">
        <v>0.013229</v>
      </c>
      <c r="T565" s="18" t="inlineStr">
        <is>
          <t>-</t>
        </is>
      </c>
      <c r="U565" s="18" t="n">
        <v>0.003132</v>
      </c>
      <c r="V565" s="18" t="n">
        <v>0.014761</v>
      </c>
      <c r="W565" s="18" t="n">
        <v>0.009455</v>
      </c>
      <c r="X565" s="18" t="n">
        <v>0.009455</v>
      </c>
      <c r="Y565" s="18" t="n">
        <v>0.019164</v>
      </c>
      <c r="Z565" s="18" t="n">
        <v>0.037329</v>
      </c>
      <c r="AA565" s="18" t="n">
        <v>0.134503</v>
      </c>
      <c r="AB565" s="18" t="n">
        <v>0.203576</v>
      </c>
    </row>
    <row r="566" ht="15.6" customHeight="1">
      <c r="A566" s="10" t="inlineStr">
        <is>
          <t>MA0000042558</t>
        </is>
      </c>
      <c r="B566" s="10" t="inlineStr">
        <is>
          <t>4255</t>
        </is>
      </c>
      <c r="C566" s="12" t="inlineStr">
        <is>
          <t>WG DYNAMIC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75% MBI + 25% MASI RB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272182848.03</v>
      </c>
      <c r="R566" s="17" t="n">
        <v>4211.73</v>
      </c>
      <c r="S566" s="18" t="n">
        <v>-0.005861</v>
      </c>
      <c r="T566" s="18" t="inlineStr">
        <is>
          <t>-</t>
        </is>
      </c>
      <c r="U566" s="18" t="n">
        <v>0.003641</v>
      </c>
      <c r="V566" s="18" t="n">
        <v>0.027169</v>
      </c>
      <c r="W566" s="18" t="n">
        <v>0.012963</v>
      </c>
      <c r="X566" s="18" t="n">
        <v>-0.017558</v>
      </c>
      <c r="Y566" s="18" t="n">
        <v>-0.06143</v>
      </c>
      <c r="Z566" s="18" t="n">
        <v>-0.065932</v>
      </c>
      <c r="AA566" s="18" t="n">
        <v>0.018541</v>
      </c>
      <c r="AB566" s="18" t="n">
        <v>0.050571</v>
      </c>
    </row>
    <row r="567" ht="15.6" customHeight="1">
      <c r="A567" s="10" t="inlineStr">
        <is>
          <t>MA0000042566</t>
        </is>
      </c>
      <c r="B567" s="10" t="inlineStr">
        <is>
          <t>4256</t>
        </is>
      </c>
      <c r="C567" s="12" t="inlineStr">
        <is>
          <t>CMIM SERENITE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10,1]</t>
        </is>
      </c>
      <c r="H567" s="14" t="inlineStr">
        <is>
          <t>100% 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CDG CAPITAL</t>
        </is>
      </c>
      <c r="P567" s="16" t="inlineStr">
        <is>
          <t>CDG CAPITAL GESTION</t>
        </is>
      </c>
      <c r="Q567" s="17" t="n">
        <v>957385.64</v>
      </c>
      <c r="R567" s="17" t="n">
        <v>957.38</v>
      </c>
      <c r="S567" s="18" t="n">
        <v>-0.030815</v>
      </c>
      <c r="T567" s="18" t="inlineStr">
        <is>
          <t>-</t>
        </is>
      </c>
      <c r="U567" s="18" t="n">
        <v>0.002398</v>
      </c>
      <c r="V567" s="18" t="n">
        <v>0.008713</v>
      </c>
      <c r="W567" s="18" t="n">
        <v>0.008267</v>
      </c>
      <c r="X567" s="18" t="n">
        <v>-0.02944</v>
      </c>
      <c r="Y567" s="18" t="n">
        <v>-0.051404</v>
      </c>
      <c r="Z567" s="18" t="n">
        <v>-0.04535</v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MA0000042574</t>
        </is>
      </c>
      <c r="B568" s="10" t="inlineStr">
        <is>
          <t>4257</t>
        </is>
      </c>
      <c r="C568" s="12" t="inlineStr">
        <is>
          <t>HORIZON OBLI BANQUES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0.0075</v>
      </c>
      <c r="O568" s="14" t="inlineStr">
        <is>
          <t>SAHAM BANK</t>
        </is>
      </c>
      <c r="P568" s="16" t="inlineStr">
        <is>
          <t>SAHAM BANK</t>
        </is>
      </c>
      <c r="Q568" s="17" t="n">
        <v>853585590.52</v>
      </c>
      <c r="R568" s="17" t="n">
        <v>195.8</v>
      </c>
      <c r="S568" s="18" t="n">
        <v>0.012776</v>
      </c>
      <c r="T568" s="18" t="inlineStr">
        <is>
          <t>-</t>
        </is>
      </c>
      <c r="U568" s="18" t="n">
        <v>0.000613</v>
      </c>
      <c r="V568" s="18" t="n">
        <v>0.003948</v>
      </c>
      <c r="W568" s="18" t="n">
        <v>0.010007</v>
      </c>
      <c r="X568" s="18" t="n">
        <v>0.013982</v>
      </c>
      <c r="Y568" s="18" t="n">
        <v>0.016932</v>
      </c>
      <c r="Z568" s="18" t="n">
        <v>0.032259</v>
      </c>
      <c r="AA568" s="18" t="n">
        <v>0.05711</v>
      </c>
      <c r="AB568" s="18" t="n">
        <v>0.113291</v>
      </c>
    </row>
    <row r="569" ht="15.6" customHeight="1">
      <c r="A569" s="10" t="inlineStr">
        <is>
          <t>MA0000042582</t>
        </is>
      </c>
      <c r="B569" s="10" t="inlineStr">
        <is>
          <t>4258</t>
        </is>
      </c>
      <c r="C569" s="12" t="inlineStr">
        <is>
          <t>HORIZON EQUITY VALUE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0.02</v>
      </c>
      <c r="M569" s="15" t="n">
        <v>0.02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1332036.83</v>
      </c>
      <c r="R569" s="17" t="n">
        <v>133.2</v>
      </c>
      <c r="S569" s="18" t="n">
        <v>-0.015011</v>
      </c>
      <c r="T569" s="18" t="inlineStr">
        <is>
          <t>-</t>
        </is>
      </c>
      <c r="U569" s="18" t="n">
        <v>0.002937</v>
      </c>
      <c r="V569" s="18" t="n">
        <v>0.006955</v>
      </c>
      <c r="W569" s="18" t="n">
        <v>0.007641</v>
      </c>
      <c r="X569" s="18" t="n">
        <v>-0.014793</v>
      </c>
      <c r="Y569" s="18" t="n">
        <v>-0.032609</v>
      </c>
      <c r="Z569" s="18" t="n">
        <v>-0.029084</v>
      </c>
      <c r="AA569" s="18" t="n">
        <v>0.001579</v>
      </c>
      <c r="AB569" s="18" t="n">
        <v>0.052715</v>
      </c>
    </row>
    <row r="570" ht="15.6" customHeight="1">
      <c r="A570" s="10" t="inlineStr">
        <is>
          <t>MA0000042590</t>
        </is>
      </c>
      <c r="B570" s="10" t="inlineStr">
        <is>
          <t>4259</t>
        </is>
      </c>
      <c r="C570" s="12" t="inlineStr">
        <is>
          <t>HORIZON AL BARAKA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0.015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57384153.71</v>
      </c>
      <c r="R570" s="17" t="n">
        <v>451.95</v>
      </c>
      <c r="S570" s="18" t="n">
        <v>0.00313</v>
      </c>
      <c r="T570" s="18" t="inlineStr">
        <is>
          <t>-</t>
        </is>
      </c>
      <c r="U570" s="18" t="n">
        <v>0.011142</v>
      </c>
      <c r="V570" s="18" t="n">
        <v>0.045842</v>
      </c>
      <c r="W570" s="18" t="n">
        <v>0.016623</v>
      </c>
      <c r="X570" s="18" t="n">
        <v>-0.016773</v>
      </c>
      <c r="Y570" s="18" t="n">
        <v>-0.117216</v>
      </c>
      <c r="Z570" s="18" t="n">
        <v>-0.078349</v>
      </c>
      <c r="AA570" s="18" t="n">
        <v>0.149824</v>
      </c>
      <c r="AB570" s="18" t="n">
        <v>0.084359</v>
      </c>
    </row>
    <row r="571" ht="15.6" customHeight="1">
      <c r="A571" s="10" t="inlineStr">
        <is>
          <t>MA0000042632</t>
        </is>
      </c>
      <c r="B571" s="10" t="inlineStr">
        <is>
          <t>4263</t>
        </is>
      </c>
      <c r="C571" s="12" t="inlineStr">
        <is>
          <t>WINEO EQUINOXE</t>
        </is>
      </c>
      <c r="D571" s="12" t="inlineStr">
        <is>
          <t>WINEO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50% MBI + 50%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CIH BANK</t>
        </is>
      </c>
      <c r="P571" s="16" t="inlineStr">
        <is>
          <t>WINEO GESTION</t>
        </is>
      </c>
      <c r="Q571" s="17" t="n">
        <v>89893055.28</v>
      </c>
      <c r="R571" s="17" t="n">
        <v>1080.18</v>
      </c>
      <c r="S571" s="18" t="n">
        <v>0.048922</v>
      </c>
      <c r="T571" s="18" t="inlineStr">
        <is>
          <t>-</t>
        </is>
      </c>
      <c r="U571" s="18" t="n">
        <v>0.016583</v>
      </c>
      <c r="V571" s="18" t="n">
        <v>0.06319</v>
      </c>
      <c r="W571" s="18" t="n">
        <v>0.042675</v>
      </c>
      <c r="X571" s="18" t="n">
        <v>0.025539</v>
      </c>
      <c r="Y571" s="18" t="n">
        <v>-0.080815</v>
      </c>
      <c r="Z571" s="18" t="n">
        <v>-0.047292</v>
      </c>
      <c r="AA571" s="18" t="n">
        <v>0.125082</v>
      </c>
      <c r="AB571" s="18" t="inlineStr">
        <is>
          <t>-</t>
        </is>
      </c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2026-07-28T15:10:59Z</dcterms:modified>
  <cp:lastModifiedBy>Soufiane Yakoubi</cp:lastModifiedBy>
</cp:coreProperties>
</file>