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7-07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07-07-2023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17076806.92</v>
      </c>
      <c r="R3" s="17" t="n">
        <v>272.45</v>
      </c>
      <c r="S3" s="18" t="n">
        <v>0.095056</v>
      </c>
      <c r="T3" s="18" t="inlineStr">
        <is>
          <t>-</t>
        </is>
      </c>
      <c r="U3" s="18" t="n">
        <v>0.007395</v>
      </c>
      <c r="V3" s="18" t="n">
        <v>0.059663</v>
      </c>
      <c r="W3" s="18" t="n">
        <v>0.124015</v>
      </c>
      <c r="X3" s="18" t="n">
        <v>0.208633</v>
      </c>
      <c r="Y3" s="18" t="n">
        <v>-0.001612</v>
      </c>
      <c r="Z3" s="18" t="n">
        <v>-0.031323</v>
      </c>
      <c r="AA3" s="18" t="n">
        <v>0.180204</v>
      </c>
      <c r="AB3" s="18" t="n">
        <v>0.052906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186707106.72</v>
      </c>
      <c r="R4" s="17" t="n">
        <v>235.1</v>
      </c>
      <c r="S4" s="18" t="n">
        <v>-0.039232</v>
      </c>
      <c r="T4" s="18" t="inlineStr">
        <is>
          <t>-</t>
        </is>
      </c>
      <c r="U4" s="18" t="n">
        <v>-0.00017</v>
      </c>
      <c r="V4" s="18" t="n">
        <v>0.018057</v>
      </c>
      <c r="W4" s="18" t="n">
        <v>0.028344</v>
      </c>
      <c r="X4" s="18" t="n">
        <v>0.01577</v>
      </c>
      <c r="Y4" s="18" t="n">
        <v>-0.066026</v>
      </c>
      <c r="Z4" s="18" t="n">
        <v>-0.06413000000000001</v>
      </c>
      <c r="AA4" s="18" t="n">
        <v>-0.044464</v>
      </c>
      <c r="AB4" s="18" t="n">
        <v>0.043127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356782839.71</v>
      </c>
      <c r="R5" s="17" t="n">
        <v>116443.49</v>
      </c>
      <c r="S5" s="18" t="n">
        <v>0.011277</v>
      </c>
      <c r="T5" s="18" t="inlineStr">
        <is>
          <t>-</t>
        </is>
      </c>
      <c r="U5" s="18" t="n">
        <v>0.000186</v>
      </c>
      <c r="V5" s="18" t="n">
        <v>0.001815</v>
      </c>
      <c r="W5" s="18" t="n">
        <v>0.005877</v>
      </c>
      <c r="X5" s="18" t="n">
        <v>0.011053</v>
      </c>
      <c r="Y5" s="18" t="n">
        <v>0.015758</v>
      </c>
      <c r="Z5" s="18" t="n">
        <v>0.022924</v>
      </c>
      <c r="AA5" s="18" t="n">
        <v>0.030863</v>
      </c>
      <c r="AB5" s="18" t="n">
        <v>0.063748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94105947.84999999</v>
      </c>
      <c r="R6" s="17" t="n">
        <v>3227.44</v>
      </c>
      <c r="S6" s="18" t="n">
        <v>-0.029913</v>
      </c>
      <c r="T6" s="18" t="inlineStr">
        <is>
          <t>-</t>
        </is>
      </c>
      <c r="U6" s="18" t="n">
        <v>0.000915</v>
      </c>
      <c r="V6" s="18" t="n">
        <v>0.02195</v>
      </c>
      <c r="W6" s="18" t="n">
        <v>0.037532</v>
      </c>
      <c r="X6" s="18" t="n">
        <v>0.043149</v>
      </c>
      <c r="Y6" s="18" t="n">
        <v>-0.07139</v>
      </c>
      <c r="Z6" s="18" t="n">
        <v>-0.063473</v>
      </c>
      <c r="AA6" s="18" t="n">
        <v>0.020796</v>
      </c>
      <c r="AB6" s="18" t="n">
        <v>0.037298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958299045.5700001</v>
      </c>
      <c r="R7" s="17" t="n">
        <v>2948.25</v>
      </c>
      <c r="S7" s="18" t="n">
        <v>-0.026881</v>
      </c>
      <c r="T7" s="18" t="inlineStr">
        <is>
          <t>-</t>
        </is>
      </c>
      <c r="U7" s="18" t="n">
        <v>-0.00081</v>
      </c>
      <c r="V7" s="18" t="n">
        <v>0.016438</v>
      </c>
      <c r="W7" s="18" t="n">
        <v>0.029122</v>
      </c>
      <c r="X7" s="18" t="n">
        <v>0.022182</v>
      </c>
      <c r="Y7" s="18" t="n">
        <v>-0.069151</v>
      </c>
      <c r="Z7" s="18" t="n">
        <v>-0.062079</v>
      </c>
      <c r="AA7" s="18" t="n">
        <v>-0.039389</v>
      </c>
      <c r="AB7" s="18" t="n">
        <v>0.071078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8737848926.41</v>
      </c>
      <c r="R8" s="17" t="n">
        <v>2967.56</v>
      </c>
      <c r="S8" s="18" t="n">
        <v>0.00422</v>
      </c>
      <c r="T8" s="18" t="inlineStr">
        <is>
          <t>-</t>
        </is>
      </c>
      <c r="U8" s="18" t="n">
        <v>-0.00101</v>
      </c>
      <c r="V8" s="18" t="n">
        <v>0.007875999999999999</v>
      </c>
      <c r="W8" s="18" t="n">
        <v>0.017211</v>
      </c>
      <c r="X8" s="18" t="n">
        <v>0.020991</v>
      </c>
      <c r="Y8" s="18" t="n">
        <v>-0.004675</v>
      </c>
      <c r="Z8" s="18" t="n">
        <v>0.007657</v>
      </c>
      <c r="AA8" s="18" t="n">
        <v>0.028225</v>
      </c>
      <c r="AB8" s="18" t="n">
        <v>0.110697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3284892071.54</v>
      </c>
      <c r="R9" s="17" t="n">
        <v>2072.57</v>
      </c>
      <c r="S9" s="18" t="n">
        <v>0.017597</v>
      </c>
      <c r="T9" s="18" t="inlineStr">
        <is>
          <t>-</t>
        </is>
      </c>
      <c r="U9" s="18" t="n">
        <v>-6.3e-05</v>
      </c>
      <c r="V9" s="18" t="n">
        <v>0.003102</v>
      </c>
      <c r="W9" s="18" t="n">
        <v>0.009572000000000001</v>
      </c>
      <c r="X9" s="18" t="n">
        <v>0.017732</v>
      </c>
      <c r="Y9" s="18" t="n">
        <v>0.022961</v>
      </c>
      <c r="Z9" s="18" t="n">
        <v>0.036752</v>
      </c>
      <c r="AA9" s="18" t="n">
        <v>0.052563</v>
      </c>
      <c r="AB9" s="18" t="n">
        <v>0.103018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69935278.2</v>
      </c>
      <c r="R10" s="17" t="n">
        <v>128.47</v>
      </c>
      <c r="S10" s="18" t="n">
        <v>0.031308</v>
      </c>
      <c r="T10" s="18" t="inlineStr">
        <is>
          <t>-</t>
        </is>
      </c>
      <c r="U10" s="18" t="n">
        <v>0.001091</v>
      </c>
      <c r="V10" s="18" t="n">
        <v>0.020494</v>
      </c>
      <c r="W10" s="18" t="n">
        <v>0.045406</v>
      </c>
      <c r="X10" s="18" t="n">
        <v>0.067736</v>
      </c>
      <c r="Y10" s="18" t="n">
        <v>0.001091</v>
      </c>
      <c r="Z10" s="18" t="n">
        <v>-0.000233</v>
      </c>
      <c r="AA10" s="18" t="n">
        <v>0.114804</v>
      </c>
      <c r="AB10" s="18" t="n">
        <v>0.08661099999999999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525815024.89</v>
      </c>
      <c r="R11" s="17" t="n">
        <v>368217.8</v>
      </c>
      <c r="S11" s="18" t="n">
        <v>0.017671</v>
      </c>
      <c r="T11" s="18" t="inlineStr">
        <is>
          <t>-</t>
        </is>
      </c>
      <c r="U11" s="18" t="n">
        <v>-0.000437</v>
      </c>
      <c r="V11" s="18" t="n">
        <v>0.00391</v>
      </c>
      <c r="W11" s="18" t="n">
        <v>0.011822</v>
      </c>
      <c r="X11" s="18" t="n">
        <v>0.020338</v>
      </c>
      <c r="Y11" s="18" t="n">
        <v>0.021143</v>
      </c>
      <c r="Z11" s="18" t="n">
        <v>0.035815</v>
      </c>
      <c r="AA11" s="18" t="n">
        <v>0.05376</v>
      </c>
      <c r="AB11" s="18" t="n">
        <v>0.111424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3319397899.62</v>
      </c>
      <c r="R12" s="17" t="n">
        <v>3126.07</v>
      </c>
      <c r="S12" s="18" t="n">
        <v>-0.078171</v>
      </c>
      <c r="T12" s="18" t="inlineStr">
        <is>
          <t>-</t>
        </is>
      </c>
      <c r="U12" s="18" t="n">
        <v>-6.7e-05</v>
      </c>
      <c r="V12" s="18" t="n">
        <v>0.018513</v>
      </c>
      <c r="W12" s="18" t="n">
        <v>-0.009860000000000001</v>
      </c>
      <c r="X12" s="18" t="n">
        <v>-0.021268</v>
      </c>
      <c r="Y12" s="18" t="n">
        <v>-0.103425</v>
      </c>
      <c r="Z12" s="18" t="n">
        <v>-0.095793</v>
      </c>
      <c r="AA12" s="18" t="n">
        <v>-0.066995</v>
      </c>
      <c r="AB12" s="18" t="n">
        <v>0.050176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5276135.1</v>
      </c>
      <c r="R13" s="17" t="n">
        <v>3798.51</v>
      </c>
      <c r="S13" s="18" t="n">
        <v>0.027694</v>
      </c>
      <c r="T13" s="18" t="inlineStr">
        <is>
          <t>-</t>
        </is>
      </c>
      <c r="U13" s="18" t="n">
        <v>0.000587</v>
      </c>
      <c r="V13" s="18" t="n">
        <v>0.024125</v>
      </c>
      <c r="W13" s="18" t="n">
        <v>0.051048</v>
      </c>
      <c r="X13" s="18" t="n">
        <v>0.06626899999999999</v>
      </c>
      <c r="Y13" s="18" t="n">
        <v>-0.003194</v>
      </c>
      <c r="Z13" s="18" t="n">
        <v>-0.006234</v>
      </c>
      <c r="AA13" s="18" t="n">
        <v>0.09143800000000001</v>
      </c>
      <c r="AB13" s="18" t="n">
        <v>0.01852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41815500.26</v>
      </c>
      <c r="R14" s="17" t="n">
        <v>178.99</v>
      </c>
      <c r="S14" s="18" t="n">
        <v>0.0113</v>
      </c>
      <c r="T14" s="18" t="inlineStr">
        <is>
          <t>-</t>
        </is>
      </c>
      <c r="U14" s="18" t="n">
        <v>-0.000279</v>
      </c>
      <c r="V14" s="18" t="n">
        <v>0.002577</v>
      </c>
      <c r="W14" s="18" t="n">
        <v>0.008338</v>
      </c>
      <c r="X14" s="18" t="n">
        <v>0.014798</v>
      </c>
      <c r="Y14" s="18" t="n">
        <v>0.010273</v>
      </c>
      <c r="Z14" s="18" t="n">
        <v>0.017335</v>
      </c>
      <c r="AA14" s="18" t="n">
        <v>0.029092</v>
      </c>
      <c r="AB14" s="18" t="n">
        <v>0.071091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456858310.94</v>
      </c>
      <c r="R15" s="17" t="n">
        <v>7167.87</v>
      </c>
      <c r="S15" s="18" t="n">
        <v>0.014917</v>
      </c>
      <c r="T15" s="18" t="inlineStr">
        <is>
          <t>-</t>
        </is>
      </c>
      <c r="U15" s="18" t="n">
        <v>0.002778</v>
      </c>
      <c r="V15" s="18" t="n">
        <v>0.029971</v>
      </c>
      <c r="W15" s="18" t="n">
        <v>0.054009</v>
      </c>
      <c r="X15" s="18" t="n">
        <v>0.06807100000000001</v>
      </c>
      <c r="Y15" s="18" t="n">
        <v>-0.052181</v>
      </c>
      <c r="Z15" s="18" t="n">
        <v>-0.048921</v>
      </c>
      <c r="AA15" s="18" t="n">
        <v>0.06834999999999999</v>
      </c>
      <c r="AB15" s="18" t="n">
        <v>0.021288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5485539177.69</v>
      </c>
      <c r="R16" s="17" t="n">
        <v>2539.06</v>
      </c>
      <c r="S16" s="18" t="n">
        <v>0.017317</v>
      </c>
      <c r="T16" s="18" t="inlineStr">
        <is>
          <t>-</t>
        </is>
      </c>
      <c r="U16" s="18" t="n">
        <v>7.1e-05</v>
      </c>
      <c r="V16" s="18" t="n">
        <v>0.002959</v>
      </c>
      <c r="W16" s="18" t="n">
        <v>0.009715</v>
      </c>
      <c r="X16" s="18" t="n">
        <v>0.019056</v>
      </c>
      <c r="Y16" s="18" t="n">
        <v>0.02348</v>
      </c>
      <c r="Z16" s="18" t="n">
        <v>0.041362</v>
      </c>
      <c r="AA16" s="18" t="n">
        <v>0.061076</v>
      </c>
      <c r="AB16" s="18" t="n">
        <v>0.111682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109417384.19</v>
      </c>
      <c r="R17" s="17" t="n">
        <v>4162.73</v>
      </c>
      <c r="S17" s="18" t="n">
        <v>-0.04209</v>
      </c>
      <c r="T17" s="18" t="inlineStr">
        <is>
          <t>-</t>
        </is>
      </c>
      <c r="U17" s="18" t="n">
        <v>0.000168</v>
      </c>
      <c r="V17" s="18" t="n">
        <v>0.01933</v>
      </c>
      <c r="W17" s="18" t="n">
        <v>0.029095</v>
      </c>
      <c r="X17" s="18" t="n">
        <v>0.018086</v>
      </c>
      <c r="Y17" s="18" t="n">
        <v>-0.077419</v>
      </c>
      <c r="Z17" s="18" t="n">
        <v>-0.07981000000000001</v>
      </c>
      <c r="AA17" s="18" t="n">
        <v>-0.057293</v>
      </c>
      <c r="AB17" s="18" t="n">
        <v>0.026815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404469518.9</v>
      </c>
      <c r="R18" s="17" t="n">
        <v>5079.55</v>
      </c>
      <c r="S18" s="18" t="n">
        <v>0.059484</v>
      </c>
      <c r="T18" s="18" t="inlineStr">
        <is>
          <t>-</t>
        </is>
      </c>
      <c r="U18" s="18" t="n">
        <v>0.008858</v>
      </c>
      <c r="V18" s="18" t="n">
        <v>0.051612</v>
      </c>
      <c r="W18" s="18" t="n">
        <v>0.096595</v>
      </c>
      <c r="X18" s="18" t="n">
        <v>0.163199</v>
      </c>
      <c r="Y18" s="18" t="n">
        <v>0.034117</v>
      </c>
      <c r="Z18" s="18" t="n">
        <v>0.001714</v>
      </c>
      <c r="AA18" s="18" t="n">
        <v>0.195788</v>
      </c>
      <c r="AB18" s="18" t="n">
        <v>0.049728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3512194.34</v>
      </c>
      <c r="R19" s="17" t="n">
        <v>31929.04</v>
      </c>
      <c r="S19" s="18" t="n">
        <v>0.045775</v>
      </c>
      <c r="T19" s="18" t="inlineStr">
        <is>
          <t>-</t>
        </is>
      </c>
      <c r="U19" s="18" t="n">
        <v>0.0032</v>
      </c>
      <c r="V19" s="18" t="n">
        <v>0.033479</v>
      </c>
      <c r="W19" s="18" t="n">
        <v>0.062916</v>
      </c>
      <c r="X19" s="18" t="n">
        <v>0.103884</v>
      </c>
      <c r="Y19" s="18" t="n">
        <v>0.000226</v>
      </c>
      <c r="Z19" s="18" t="n">
        <v>-0.010843</v>
      </c>
      <c r="AA19" s="18" t="n">
        <v>0.102664</v>
      </c>
      <c r="AB19" s="18" t="n">
        <v>0.043058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1238523011.07</v>
      </c>
      <c r="R20" s="17" t="n">
        <v>546.75</v>
      </c>
      <c r="S20" s="18" t="n">
        <v>0.019618</v>
      </c>
      <c r="T20" s="18" t="inlineStr">
        <is>
          <t>-</t>
        </is>
      </c>
      <c r="U20" s="18" t="n">
        <v>0.001447</v>
      </c>
      <c r="V20" s="18" t="n">
        <v>0.031896</v>
      </c>
      <c r="W20" s="18" t="n">
        <v>0.055828</v>
      </c>
      <c r="X20" s="18" t="n">
        <v>0.081303</v>
      </c>
      <c r="Y20" s="18" t="n">
        <v>-0.021599</v>
      </c>
      <c r="Z20" s="18" t="n">
        <v>-0.035493</v>
      </c>
      <c r="AA20" s="18" t="n">
        <v>0.073764</v>
      </c>
      <c r="AB20" s="18" t="n">
        <v>0.115384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16453191.46</v>
      </c>
      <c r="R21" s="17" t="n">
        <v>3468.21</v>
      </c>
      <c r="S21" s="18" t="n">
        <v>0.028005</v>
      </c>
      <c r="T21" s="18" t="inlineStr">
        <is>
          <t>-</t>
        </is>
      </c>
      <c r="U21" s="18" t="n">
        <v>0.002448</v>
      </c>
      <c r="V21" s="18" t="n">
        <v>0.029644</v>
      </c>
      <c r="W21" s="18" t="n">
        <v>0.051428</v>
      </c>
      <c r="X21" s="18" t="n">
        <v>0.087022</v>
      </c>
      <c r="Y21" s="18" t="n">
        <v>-0.022781</v>
      </c>
      <c r="Z21" s="18" t="n">
        <v>-0.04537</v>
      </c>
      <c r="AA21" s="18" t="n">
        <v>0.044925</v>
      </c>
      <c r="AB21" s="18" t="n">
        <v>0.046321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85291746.98</v>
      </c>
      <c r="R22" s="17" t="n">
        <v>281.65</v>
      </c>
      <c r="S22" s="18" t="n">
        <v>0.004924</v>
      </c>
      <c r="T22" s="18" t="inlineStr">
        <is>
          <t>-</t>
        </is>
      </c>
      <c r="U22" s="18" t="n">
        <v>-0.001383</v>
      </c>
      <c r="V22" s="18" t="n">
        <v>0.010077</v>
      </c>
      <c r="W22" s="18" t="n">
        <v>0.020508</v>
      </c>
      <c r="X22" s="18" t="n">
        <v>0.022769</v>
      </c>
      <c r="Y22" s="18" t="n">
        <v>-0.006175</v>
      </c>
      <c r="Z22" s="18" t="n">
        <v>-0.003679</v>
      </c>
      <c r="AA22" s="18" t="n">
        <v>0.002242</v>
      </c>
      <c r="AB22" s="18" t="n">
        <v>0.044928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3842317163.62</v>
      </c>
      <c r="R23" s="17" t="n">
        <v>5277.87</v>
      </c>
      <c r="S23" s="18" t="n">
        <v>0.013868</v>
      </c>
      <c r="T23" s="18" t="inlineStr">
        <is>
          <t>-</t>
        </is>
      </c>
      <c r="U23" s="18" t="n">
        <v>0.000136</v>
      </c>
      <c r="V23" s="18" t="n">
        <v>0.002349</v>
      </c>
      <c r="W23" s="18" t="n">
        <v>0.007871</v>
      </c>
      <c r="X23" s="18" t="n">
        <v>0.015586</v>
      </c>
      <c r="Y23" s="18" t="n">
        <v>0.017011</v>
      </c>
      <c r="Z23" s="18" t="n">
        <v>0.028766</v>
      </c>
      <c r="AA23" s="18" t="n">
        <v>0.041688</v>
      </c>
      <c r="AB23" s="18" t="n">
        <v>0.084477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4853704542.04</v>
      </c>
      <c r="R24" s="17" t="n">
        <v>798044.15</v>
      </c>
      <c r="S24" s="18" t="n">
        <v>-0.029475</v>
      </c>
      <c r="T24" s="18" t="inlineStr">
        <is>
          <t>-</t>
        </is>
      </c>
      <c r="U24" s="18" t="n">
        <v>-0.000251</v>
      </c>
      <c r="V24" s="18" t="n">
        <v>0.017114</v>
      </c>
      <c r="W24" s="18" t="n">
        <v>0.028879</v>
      </c>
      <c r="X24" s="18" t="n">
        <v>0.020681</v>
      </c>
      <c r="Y24" s="18" t="n">
        <v>-0.051412</v>
      </c>
      <c r="Z24" s="18" t="n">
        <v>-0.042603</v>
      </c>
      <c r="AA24" s="18" t="n">
        <v>-0.016529</v>
      </c>
      <c r="AB24" s="18" t="n">
        <v>0.11049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72417341.66</v>
      </c>
      <c r="R25" s="17" t="n">
        <v>5012.62</v>
      </c>
      <c r="S25" s="18" t="n">
        <v>0.034052</v>
      </c>
      <c r="T25" s="18" t="inlineStr">
        <is>
          <t>-</t>
        </is>
      </c>
      <c r="U25" s="18" t="n">
        <v>0.003556</v>
      </c>
      <c r="V25" s="18" t="n">
        <v>0.042513</v>
      </c>
      <c r="W25" s="18" t="n">
        <v>0.072739</v>
      </c>
      <c r="X25" s="18" t="n">
        <v>0.115852</v>
      </c>
      <c r="Y25" s="18" t="n">
        <v>-0.023943</v>
      </c>
      <c r="Z25" s="18" t="n">
        <v>-0.045708</v>
      </c>
      <c r="AA25" s="18" t="n">
        <v>0.065065</v>
      </c>
      <c r="AB25" s="18" t="n">
        <v>0.036987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228709908.02</v>
      </c>
      <c r="R26" s="17" t="n">
        <v>3096.99</v>
      </c>
      <c r="S26" s="18" t="n">
        <v>-0.026303</v>
      </c>
      <c r="T26" s="18" t="inlineStr">
        <is>
          <t>-</t>
        </is>
      </c>
      <c r="U26" s="18" t="n">
        <v>-0.001045</v>
      </c>
      <c r="V26" s="18" t="n">
        <v>0.021041</v>
      </c>
      <c r="W26" s="18" t="n">
        <v>0.034547</v>
      </c>
      <c r="X26" s="18" t="n">
        <v>0.025602</v>
      </c>
      <c r="Y26" s="18" t="n">
        <v>-0.048322</v>
      </c>
      <c r="Z26" s="18" t="n">
        <v>-0.044516</v>
      </c>
      <c r="AA26" s="18" t="n">
        <v>-0.023629</v>
      </c>
      <c r="AB26" s="18" t="n">
        <v>0.068853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218477043.7</v>
      </c>
      <c r="R27" s="17" t="n">
        <v>1578.85</v>
      </c>
      <c r="S27" s="18" t="n">
        <v>0.017359</v>
      </c>
      <c r="T27" s="18" t="inlineStr">
        <is>
          <t>-</t>
        </is>
      </c>
      <c r="U27" s="18" t="n">
        <v>-0.000393</v>
      </c>
      <c r="V27" s="18" t="n">
        <v>0.004645</v>
      </c>
      <c r="W27" s="18" t="n">
        <v>0.013161</v>
      </c>
      <c r="X27" s="18" t="n">
        <v>0.021698</v>
      </c>
      <c r="Y27" s="18" t="n">
        <v>0.018771</v>
      </c>
      <c r="Z27" s="18" t="n">
        <v>0.032948</v>
      </c>
      <c r="AA27" s="18" t="n">
        <v>0.050123</v>
      </c>
      <c r="AB27" s="18" t="n">
        <v>0.106203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1402453969.68</v>
      </c>
      <c r="R28" s="17" t="n">
        <v>5532.49</v>
      </c>
      <c r="S28" s="18" t="n">
        <v>0.015337</v>
      </c>
      <c r="T28" s="18" t="inlineStr">
        <is>
          <t>-</t>
        </is>
      </c>
      <c r="U28" s="18" t="n">
        <v>7.2e-05</v>
      </c>
      <c r="V28" s="18" t="n">
        <v>0.002635</v>
      </c>
      <c r="W28" s="18" t="n">
        <v>0.008347</v>
      </c>
      <c r="X28" s="18" t="n">
        <v>0.016309</v>
      </c>
      <c r="Y28" s="18" t="n">
        <v>0.019594</v>
      </c>
      <c r="Z28" s="18" t="n">
        <v>0.031794</v>
      </c>
      <c r="AA28" s="18" t="n">
        <v>0.045549</v>
      </c>
      <c r="AB28" s="18" t="n">
        <v>0.089809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81414300.88</v>
      </c>
      <c r="R29" s="17" t="n">
        <v>4944.09</v>
      </c>
      <c r="S29" s="18" t="n">
        <v>0.08411100000000001</v>
      </c>
      <c r="T29" s="18" t="inlineStr">
        <is>
          <t>-</t>
        </is>
      </c>
      <c r="U29" s="18" t="n">
        <v>0.006734</v>
      </c>
      <c r="V29" s="18" t="n">
        <v>0.057525</v>
      </c>
      <c r="W29" s="18" t="n">
        <v>0.107421</v>
      </c>
      <c r="X29" s="18" t="n">
        <v>0.200007</v>
      </c>
      <c r="Y29" s="18" t="n">
        <v>-0.015125</v>
      </c>
      <c r="Z29" s="18" t="n">
        <v>-0.045279</v>
      </c>
      <c r="AA29" s="18" t="n">
        <v>0.169103</v>
      </c>
      <c r="AB29" s="18" t="n">
        <v>0.059781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4426511512.81</v>
      </c>
      <c r="R30" s="17" t="n">
        <v>831582.09</v>
      </c>
      <c r="S30" s="18" t="n">
        <v>-0.019076</v>
      </c>
      <c r="T30" s="18" t="inlineStr">
        <is>
          <t>-</t>
        </is>
      </c>
      <c r="U30" s="18" t="n">
        <v>-0.000135</v>
      </c>
      <c r="V30" s="18" t="n">
        <v>0.019561</v>
      </c>
      <c r="W30" s="18" t="n">
        <v>0.03202</v>
      </c>
      <c r="X30" s="18" t="n">
        <v>0.026472</v>
      </c>
      <c r="Y30" s="18" t="n">
        <v>-0.038084</v>
      </c>
      <c r="Z30" s="18" t="n">
        <v>-0.028322</v>
      </c>
      <c r="AA30" s="18" t="n">
        <v>-0.001361</v>
      </c>
      <c r="AB30" s="18" t="n">
        <v>0.12058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3350624195.26</v>
      </c>
      <c r="R31" s="17" t="n">
        <v>873468.25</v>
      </c>
      <c r="S31" s="18" t="n">
        <v>-0.009972999999999999</v>
      </c>
      <c r="T31" s="18" t="inlineStr">
        <is>
          <t>-</t>
        </is>
      </c>
      <c r="U31" s="18" t="n">
        <v>-0.001313</v>
      </c>
      <c r="V31" s="18" t="n">
        <v>0.0161</v>
      </c>
      <c r="W31" s="18" t="n">
        <v>0.028379</v>
      </c>
      <c r="X31" s="18" t="n">
        <v>0.0327</v>
      </c>
      <c r="Y31" s="18" t="n">
        <v>-0.001481</v>
      </c>
      <c r="Z31" s="18" t="n">
        <v>0.006987</v>
      </c>
      <c r="AA31" s="18" t="n">
        <v>0.053471</v>
      </c>
      <c r="AB31" s="18" t="n">
        <v>0.172911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854217815.0599999</v>
      </c>
      <c r="R32" s="17" t="n">
        <v>80.73</v>
      </c>
      <c r="S32" s="18" t="n">
        <v>0.06898799999999999</v>
      </c>
      <c r="T32" s="18" t="inlineStr">
        <is>
          <t>-</t>
        </is>
      </c>
      <c r="U32" s="18" t="n">
        <v>0.005981</v>
      </c>
      <c r="V32" s="18" t="n">
        <v>0.053366</v>
      </c>
      <c r="W32" s="18" t="n">
        <v>0.097621</v>
      </c>
      <c r="X32" s="18" t="n">
        <v>0.178712</v>
      </c>
      <c r="Y32" s="18" t="n">
        <v>-0.021336</v>
      </c>
      <c r="Z32" s="18" t="n">
        <v>-0.06432499999999999</v>
      </c>
      <c r="AA32" s="18" t="n">
        <v>0.151641</v>
      </c>
      <c r="AB32" s="18" t="n">
        <v>0.017263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564155529.96</v>
      </c>
      <c r="R33" s="17" t="n">
        <v>33305.13</v>
      </c>
      <c r="S33" s="18" t="n">
        <v>0.014483</v>
      </c>
      <c r="T33" s="18" t="inlineStr">
        <is>
          <t>-</t>
        </is>
      </c>
      <c r="U33" s="18" t="n">
        <v>0.00215</v>
      </c>
      <c r="V33" s="18" t="n">
        <v>0.033232</v>
      </c>
      <c r="W33" s="18" t="n">
        <v>0.055937</v>
      </c>
      <c r="X33" s="18" t="n">
        <v>0.06945</v>
      </c>
      <c r="Y33" s="18" t="n">
        <v>-0.01998</v>
      </c>
      <c r="Z33" s="18" t="n">
        <v>-0.013798</v>
      </c>
      <c r="AA33" s="18" t="n">
        <v>0.059901</v>
      </c>
      <c r="AB33" s="18" t="n">
        <v>0.109673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15497390.71</v>
      </c>
      <c r="R34" s="17" t="n">
        <v>394.39</v>
      </c>
      <c r="S34" s="18" t="n">
        <v>0.051215</v>
      </c>
      <c r="T34" s="18" t="inlineStr">
        <is>
          <t>-</t>
        </is>
      </c>
      <c r="U34" s="18" t="n">
        <v>0.003384</v>
      </c>
      <c r="V34" s="18" t="n">
        <v>0.038278</v>
      </c>
      <c r="W34" s="18" t="n">
        <v>0.06619800000000001</v>
      </c>
      <c r="X34" s="18" t="n">
        <v>0.108241</v>
      </c>
      <c r="Y34" s="18" t="n">
        <v>0.012401</v>
      </c>
      <c r="Z34" s="18" t="n">
        <v>0.001846</v>
      </c>
      <c r="AA34" s="18" t="n">
        <v>0.112618</v>
      </c>
      <c r="AB34" s="18" t="n">
        <v>0.066916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14330893.12</v>
      </c>
      <c r="R35" s="17" t="n">
        <v>4054</v>
      </c>
      <c r="S35" s="18" t="n">
        <v>0.04952</v>
      </c>
      <c r="T35" s="18" t="inlineStr">
        <is>
          <t>-</t>
        </is>
      </c>
      <c r="U35" s="18" t="n">
        <v>0.003177</v>
      </c>
      <c r="V35" s="18" t="n">
        <v>0.040426</v>
      </c>
      <c r="W35" s="18" t="n">
        <v>0.070072</v>
      </c>
      <c r="X35" s="18" t="n">
        <v>0.116549</v>
      </c>
      <c r="Y35" s="18" t="n">
        <v>-0.020307</v>
      </c>
      <c r="Z35" s="18" t="n">
        <v>-0.046486</v>
      </c>
      <c r="AA35" s="18" t="n">
        <v>0.065757</v>
      </c>
      <c r="AB35" s="18" t="n">
        <v>0.010491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149356595.7</v>
      </c>
      <c r="R36" s="17" t="n">
        <v>3553.32</v>
      </c>
      <c r="S36" s="18" t="n">
        <v>-0.008129000000000001</v>
      </c>
      <c r="T36" s="18" t="inlineStr">
        <is>
          <t>-</t>
        </is>
      </c>
      <c r="U36" s="18" t="n">
        <v>-0.001035</v>
      </c>
      <c r="V36" s="18" t="n">
        <v>0.015609</v>
      </c>
      <c r="W36" s="18" t="n">
        <v>0.0262</v>
      </c>
      <c r="X36" s="18" t="n">
        <v>0.022594</v>
      </c>
      <c r="Y36" s="18" t="n">
        <v>-0.026285</v>
      </c>
      <c r="Z36" s="18" t="n">
        <v>-0.027364</v>
      </c>
      <c r="AA36" s="18" t="n">
        <v>-0.015968</v>
      </c>
      <c r="AB36" s="18" t="n">
        <v>0.052081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39022179.23</v>
      </c>
      <c r="R37" s="17" t="n">
        <v>459.41</v>
      </c>
      <c r="S37" s="18" t="n">
        <v>0.027005</v>
      </c>
      <c r="T37" s="18" t="inlineStr">
        <is>
          <t>-</t>
        </is>
      </c>
      <c r="U37" s="18" t="n">
        <v>0.00216</v>
      </c>
      <c r="V37" s="18" t="n">
        <v>0.028683</v>
      </c>
      <c r="W37" s="18" t="n">
        <v>0.0502</v>
      </c>
      <c r="X37" s="18" t="n">
        <v>0.08302900000000001</v>
      </c>
      <c r="Y37" s="18" t="n">
        <v>-0.018082</v>
      </c>
      <c r="Z37" s="18" t="n">
        <v>-0.035663</v>
      </c>
      <c r="AA37" s="18" t="n">
        <v>0.056091</v>
      </c>
      <c r="AB37" s="18" t="n">
        <v>0.066535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6940182554.23</v>
      </c>
      <c r="R38" s="17" t="n">
        <v>1087802.91</v>
      </c>
      <c r="S38" s="18" t="n">
        <v>-0.017209</v>
      </c>
      <c r="T38" s="18" t="inlineStr">
        <is>
          <t>-</t>
        </is>
      </c>
      <c r="U38" s="18" t="n">
        <v>-0.000354</v>
      </c>
      <c r="V38" s="18" t="n">
        <v>0.024525</v>
      </c>
      <c r="W38" s="18" t="n">
        <v>0.038848</v>
      </c>
      <c r="X38" s="18" t="n">
        <v>0.030774</v>
      </c>
      <c r="Y38" s="18" t="n">
        <v>-0.03877</v>
      </c>
      <c r="Z38" s="18" t="n">
        <v>-0.033041</v>
      </c>
      <c r="AA38" s="18" t="n">
        <v>-0.005307</v>
      </c>
      <c r="AB38" s="18" t="n">
        <v>0.128535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861166973.7</v>
      </c>
      <c r="R39" s="17" t="n">
        <v>156.07</v>
      </c>
      <c r="S39" s="18" t="n">
        <v>0.014759</v>
      </c>
      <c r="T39" s="18" t="inlineStr">
        <is>
          <t>-</t>
        </is>
      </c>
      <c r="U39" s="18" t="n">
        <v>0</v>
      </c>
      <c r="V39" s="18" t="n">
        <v>0.002698</v>
      </c>
      <c r="W39" s="18" t="n">
        <v>0.007748</v>
      </c>
      <c r="X39" s="18" t="n">
        <v>0.014693</v>
      </c>
      <c r="Y39" s="18" t="n">
        <v>0.019665</v>
      </c>
      <c r="Z39" s="18" t="n">
        <v>0.031731</v>
      </c>
      <c r="AA39" s="18" t="n">
        <v>0.045765</v>
      </c>
      <c r="AB39" s="18" t="n">
        <v>0.08752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3402321.9</v>
      </c>
      <c r="R40" s="17" t="n">
        <v>7177.89</v>
      </c>
      <c r="S40" s="18" t="n">
        <v>0.070156</v>
      </c>
      <c r="T40" s="18" t="inlineStr">
        <is>
          <t>-</t>
        </is>
      </c>
      <c r="U40" s="18" t="n">
        <v>0.005349</v>
      </c>
      <c r="V40" s="18" t="n">
        <v>0.049319</v>
      </c>
      <c r="W40" s="18" t="n">
        <v>0.103596</v>
      </c>
      <c r="X40" s="18" t="n">
        <v>0.170723</v>
      </c>
      <c r="Y40" s="18" t="n">
        <v>-0.001698</v>
      </c>
      <c r="Z40" s="18" t="n">
        <v>-0.023973</v>
      </c>
      <c r="AA40" s="18" t="n">
        <v>0.168491</v>
      </c>
      <c r="AB40" s="18" t="n">
        <v>0.071796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2589560.94</v>
      </c>
      <c r="R41" s="17" t="n">
        <v>3959.57</v>
      </c>
      <c r="S41" s="18" t="n">
        <v>-0.027166</v>
      </c>
      <c r="T41" s="18" t="inlineStr">
        <is>
          <t>-</t>
        </is>
      </c>
      <c r="U41" s="18" t="n">
        <v>0.000248</v>
      </c>
      <c r="V41" s="18" t="n">
        <v>0.011245</v>
      </c>
      <c r="W41" s="18" t="n">
        <v>0.019297</v>
      </c>
      <c r="X41" s="18" t="n">
        <v>0.015222</v>
      </c>
      <c r="Y41" s="18" t="n">
        <v>-0.07797999999999999</v>
      </c>
      <c r="Z41" s="18" t="n">
        <v>-0.090076</v>
      </c>
      <c r="AA41" s="18" t="n">
        <v>-0.010159</v>
      </c>
      <c r="AB41" s="18" t="n">
        <v>-0.023238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35517715.72</v>
      </c>
      <c r="R42" s="17" t="n">
        <v>1169.11</v>
      </c>
      <c r="S42" s="18" t="n">
        <v>0.020807</v>
      </c>
      <c r="T42" s="18" t="inlineStr">
        <is>
          <t>-</t>
        </is>
      </c>
      <c r="U42" s="18" t="n">
        <v>0.001208</v>
      </c>
      <c r="V42" s="18" t="n">
        <v>0.012725</v>
      </c>
      <c r="W42" s="18" t="n">
        <v>0.028169</v>
      </c>
      <c r="X42" s="18" t="n">
        <v>0.04275</v>
      </c>
      <c r="Y42" s="18" t="n">
        <v>0.003959</v>
      </c>
      <c r="Z42" s="18" t="n">
        <v>0.002066</v>
      </c>
      <c r="AA42" s="18" t="n">
        <v>0.065287</v>
      </c>
      <c r="AB42" s="18" t="n">
        <v>0.058516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864399912.3200001</v>
      </c>
      <c r="R43" s="17" t="n">
        <v>199.35</v>
      </c>
      <c r="S43" s="18" t="n">
        <v>0.015796</v>
      </c>
      <c r="T43" s="18" t="inlineStr">
        <is>
          <t>-</t>
        </is>
      </c>
      <c r="U43" s="18" t="n">
        <v>5e-05</v>
      </c>
      <c r="V43" s="18" t="n">
        <v>0.002514</v>
      </c>
      <c r="W43" s="18" t="n">
        <v>0.008142</v>
      </c>
      <c r="X43" s="18" t="n">
        <v>0.016107</v>
      </c>
      <c r="Y43" s="18" t="n">
        <v>0.021397</v>
      </c>
      <c r="Z43" s="18" t="n">
        <v>0.032853</v>
      </c>
      <c r="AA43" s="18" t="n">
        <v>0.046169</v>
      </c>
      <c r="AB43" s="18" t="n">
        <v>0.09240900000000001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971541322.41</v>
      </c>
      <c r="R44" s="17" t="n">
        <v>214.47</v>
      </c>
      <c r="S44" s="18" t="n">
        <v>-0.009468000000000001</v>
      </c>
      <c r="T44" s="18" t="inlineStr">
        <is>
          <t>-</t>
        </is>
      </c>
      <c r="U44" s="18" t="n">
        <v>-0.000466</v>
      </c>
      <c r="V44" s="18" t="n">
        <v>0.012176</v>
      </c>
      <c r="W44" s="18" t="n">
        <v>0.024506</v>
      </c>
      <c r="X44" s="18" t="n">
        <v>0.023137</v>
      </c>
      <c r="Y44" s="18" t="n">
        <v>-0.026317</v>
      </c>
      <c r="Z44" s="18" t="n">
        <v>-0.021332</v>
      </c>
      <c r="AA44" s="18" t="n">
        <v>0.00108</v>
      </c>
      <c r="AB44" s="18" t="n">
        <v>0.086172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26306687.29</v>
      </c>
      <c r="R45" s="17" t="n">
        <v>220.08</v>
      </c>
      <c r="S45" s="18" t="n">
        <v>0.079564</v>
      </c>
      <c r="T45" s="18" t="inlineStr">
        <is>
          <t>-</t>
        </is>
      </c>
      <c r="U45" s="18" t="n">
        <v>0.005207</v>
      </c>
      <c r="V45" s="18" t="n">
        <v>0.051254</v>
      </c>
      <c r="W45" s="18" t="n">
        <v>0.10593</v>
      </c>
      <c r="X45" s="18" t="n">
        <v>0.174762</v>
      </c>
      <c r="Y45" s="18" t="n">
        <v>0.010561</v>
      </c>
      <c r="Z45" s="18" t="n">
        <v>-0.02963</v>
      </c>
      <c r="AA45" s="18" t="n">
        <v>0.190008</v>
      </c>
      <c r="AB45" s="18" t="n">
        <v>0.084352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223180981.5</v>
      </c>
      <c r="R46" s="17" t="n">
        <v>302.04</v>
      </c>
      <c r="S46" s="18" t="n">
        <v>0.016114</v>
      </c>
      <c r="T46" s="18" t="inlineStr">
        <is>
          <t>-</t>
        </is>
      </c>
      <c r="U46" s="18" t="n">
        <v>0.001459</v>
      </c>
      <c r="V46" s="18" t="n">
        <v>0.028852</v>
      </c>
      <c r="W46" s="18" t="n">
        <v>0.050464</v>
      </c>
      <c r="X46" s="18" t="n">
        <v>0.058156</v>
      </c>
      <c r="Y46" s="18" t="n">
        <v>-0.017115</v>
      </c>
      <c r="Z46" s="18" t="n">
        <v>-0.025025</v>
      </c>
      <c r="AA46" s="18" t="n">
        <v>0.053158</v>
      </c>
      <c r="AB46" s="18" t="n">
        <v>0.08859300000000001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196321937.01</v>
      </c>
      <c r="R47" s="17" t="n">
        <v>4763.94</v>
      </c>
      <c r="S47" s="18" t="n">
        <v>0.018056</v>
      </c>
      <c r="T47" s="18" t="inlineStr">
        <is>
          <t>-</t>
        </is>
      </c>
      <c r="U47" s="18" t="n">
        <v>0.001697</v>
      </c>
      <c r="V47" s="18" t="n">
        <v>0.030748</v>
      </c>
      <c r="W47" s="18" t="n">
        <v>0.051689</v>
      </c>
      <c r="X47" s="18" t="n">
        <v>0.075763</v>
      </c>
      <c r="Y47" s="18" t="n">
        <v>-0.019307</v>
      </c>
      <c r="Z47" s="18" t="n">
        <v>-0.017629</v>
      </c>
      <c r="AA47" s="18" t="n">
        <v>0.055103</v>
      </c>
      <c r="AB47" s="18" t="n">
        <v>0.122964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1334804592.34</v>
      </c>
      <c r="R48" s="17" t="n">
        <v>3684.25</v>
      </c>
      <c r="S48" s="18" t="n">
        <v>0.005664</v>
      </c>
      <c r="T48" s="18" t="inlineStr">
        <is>
          <t>-</t>
        </is>
      </c>
      <c r="U48" s="18" t="n">
        <v>5.4e-05</v>
      </c>
      <c r="V48" s="18" t="n">
        <v>0.019664</v>
      </c>
      <c r="W48" s="18" t="n">
        <v>0.03507</v>
      </c>
      <c r="X48" s="18" t="n">
        <v>0.045961</v>
      </c>
      <c r="Y48" s="18" t="n">
        <v>-0.023561</v>
      </c>
      <c r="Z48" s="18" t="n">
        <v>-0.022898</v>
      </c>
      <c r="AA48" s="18" t="n">
        <v>0.026954</v>
      </c>
      <c r="AB48" s="18" t="n">
        <v>0.122029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3961441558.71</v>
      </c>
      <c r="R49" s="17" t="n">
        <v>3641.64</v>
      </c>
      <c r="S49" s="18" t="n">
        <v>-0.049751</v>
      </c>
      <c r="T49" s="18" t="inlineStr">
        <is>
          <t>-</t>
        </is>
      </c>
      <c r="U49" s="18" t="n">
        <v>-0.000409</v>
      </c>
      <c r="V49" s="18" t="n">
        <v>0.016999</v>
      </c>
      <c r="W49" s="18" t="n">
        <v>0.028668</v>
      </c>
      <c r="X49" s="18" t="n">
        <v>0.015584</v>
      </c>
      <c r="Y49" s="18" t="n">
        <v>-0.076986</v>
      </c>
      <c r="Z49" s="18" t="n">
        <v>-0.06543599999999999</v>
      </c>
      <c r="AA49" s="18" t="n">
        <v>-0.037169</v>
      </c>
      <c r="AB49" s="18" t="n">
        <v>0.08715100000000001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7063996.63</v>
      </c>
      <c r="R50" s="17" t="n">
        <v>3052.72</v>
      </c>
      <c r="S50" s="18" t="n">
        <v>0.057494</v>
      </c>
      <c r="T50" s="18" t="inlineStr">
        <is>
          <t>-</t>
        </is>
      </c>
      <c r="U50" s="18" t="n">
        <v>0.008547000000000001</v>
      </c>
      <c r="V50" s="18" t="n">
        <v>0.057461</v>
      </c>
      <c r="W50" s="18" t="n">
        <v>0.114046</v>
      </c>
      <c r="X50" s="18" t="n">
        <v>0.165231</v>
      </c>
      <c r="Y50" s="18" t="n">
        <v>0.005898</v>
      </c>
      <c r="Z50" s="18" t="n">
        <v>-0.042215</v>
      </c>
      <c r="AA50" s="18" t="n">
        <v>0.171438</v>
      </c>
      <c r="AB50" s="18" t="n">
        <v>0.057988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239804645.4</v>
      </c>
      <c r="R51" s="17" t="n">
        <v>3014.17</v>
      </c>
      <c r="S51" s="18" t="n">
        <v>-0.029618</v>
      </c>
      <c r="T51" s="18" t="inlineStr">
        <is>
          <t>-</t>
        </is>
      </c>
      <c r="U51" s="18" t="n">
        <v>-0.001001</v>
      </c>
      <c r="V51" s="18" t="n">
        <v>0.01392</v>
      </c>
      <c r="W51" s="18" t="n">
        <v>0.02609</v>
      </c>
      <c r="X51" s="18" t="n">
        <v>0.021482</v>
      </c>
      <c r="Y51" s="18" t="n">
        <v>-0.06868</v>
      </c>
      <c r="Z51" s="18" t="n">
        <v>-0.06581099999999999</v>
      </c>
      <c r="AA51" s="18" t="n">
        <v>-0.041557</v>
      </c>
      <c r="AB51" s="18" t="n">
        <v>0.046758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4616615.46</v>
      </c>
      <c r="R52" s="17" t="n">
        <v>2451.73</v>
      </c>
      <c r="S52" s="18" t="n">
        <v>0.075948</v>
      </c>
      <c r="T52" s="18" t="inlineStr">
        <is>
          <t>-</t>
        </is>
      </c>
      <c r="U52" s="18" t="n">
        <v>0.009794000000000001</v>
      </c>
      <c r="V52" s="18" t="n">
        <v>0.056994</v>
      </c>
      <c r="W52" s="18" t="n">
        <v>0.106756</v>
      </c>
      <c r="X52" s="18" t="n">
        <v>0.15432</v>
      </c>
      <c r="Y52" s="18" t="n">
        <v>0.026924</v>
      </c>
      <c r="Z52" s="18" t="n">
        <v>-0.030906</v>
      </c>
      <c r="AA52" s="18" t="n">
        <v>0.18679</v>
      </c>
      <c r="AB52" s="18" t="n">
        <v>-0.030416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299055171.9</v>
      </c>
      <c r="R53" s="17" t="n">
        <v>114712.38</v>
      </c>
      <c r="S53" s="18" t="n">
        <v>0.000799</v>
      </c>
      <c r="T53" s="18" t="inlineStr">
        <is>
          <t>-</t>
        </is>
      </c>
      <c r="U53" s="18" t="n">
        <v>0.000816</v>
      </c>
      <c r="V53" s="18" t="n">
        <v>0.035314</v>
      </c>
      <c r="W53" s="18" t="n">
        <v>0.055814</v>
      </c>
      <c r="X53" s="18" t="n">
        <v>0.05839</v>
      </c>
      <c r="Y53" s="18" t="n">
        <v>-0.025611</v>
      </c>
      <c r="Z53" s="18" t="n">
        <v>-0.008801</v>
      </c>
      <c r="AA53" s="18" t="n">
        <v>0.060243</v>
      </c>
      <c r="AB53" s="18" t="n">
        <v>0.105487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1438515.58</v>
      </c>
      <c r="R54" s="17" t="n">
        <v>1438515.58</v>
      </c>
      <c r="S54" s="18" t="n">
        <v>-0.002236</v>
      </c>
      <c r="T54" s="18" t="inlineStr">
        <is>
          <t>-</t>
        </is>
      </c>
      <c r="U54" s="18" t="n">
        <v>-0.001154</v>
      </c>
      <c r="V54" s="18" t="n">
        <v>0.002036</v>
      </c>
      <c r="W54" s="18" t="n">
        <v>0.006717</v>
      </c>
      <c r="X54" s="18" t="n">
        <v>0.008499</v>
      </c>
      <c r="Y54" s="18" t="n">
        <v>-0.021238</v>
      </c>
      <c r="Z54" s="18" t="n">
        <v>-0.015918</v>
      </c>
      <c r="AA54" s="18" t="n">
        <v>0.009575</v>
      </c>
      <c r="AB54" s="18" t="n">
        <v>0.11402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423999884.99</v>
      </c>
      <c r="R55" s="17" t="n">
        <v>2771241.08</v>
      </c>
      <c r="S55" s="18" t="n">
        <v>-0.026748</v>
      </c>
      <c r="T55" s="18" t="inlineStr">
        <is>
          <t>-</t>
        </is>
      </c>
      <c r="U55" s="18" t="n">
        <v>-0.000117</v>
      </c>
      <c r="V55" s="18" t="n">
        <v>0.017437</v>
      </c>
      <c r="W55" s="18" t="n">
        <v>0.028426</v>
      </c>
      <c r="X55" s="18" t="n">
        <v>0.020305</v>
      </c>
      <c r="Y55" s="18" t="n">
        <v>-0.048895</v>
      </c>
      <c r="Z55" s="18" t="n">
        <v>-0.040867</v>
      </c>
      <c r="AA55" s="18" t="n">
        <v>-0.016424</v>
      </c>
      <c r="AB55" s="18" t="n">
        <v>0.086132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720600.95</v>
      </c>
      <c r="R56" s="17" t="n">
        <v>240200.32</v>
      </c>
      <c r="S56" s="18" t="n">
        <v>0.007908</v>
      </c>
      <c r="T56" s="18" t="inlineStr">
        <is>
          <t>-</t>
        </is>
      </c>
      <c r="U56" s="18" t="n">
        <v>-0.0009120000000000001</v>
      </c>
      <c r="V56" s="18" t="n">
        <v>0.00451</v>
      </c>
      <c r="W56" s="18" t="n">
        <v>0.013098</v>
      </c>
      <c r="X56" s="18" t="n">
        <v>0.018135</v>
      </c>
      <c r="Y56" s="18" t="n">
        <v>0.005098</v>
      </c>
      <c r="Z56" s="18" t="n">
        <v>0.017109</v>
      </c>
      <c r="AA56" s="18" t="n">
        <v>0.035372</v>
      </c>
      <c r="AB56" s="18" t="n">
        <v>0.09711400000000001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157527369.23</v>
      </c>
      <c r="R57" s="17" t="n">
        <v>4575.29</v>
      </c>
      <c r="S57" s="18" t="n">
        <v>0.055973</v>
      </c>
      <c r="T57" s="18" t="inlineStr">
        <is>
          <t>-</t>
        </is>
      </c>
      <c r="U57" s="18" t="n">
        <v>0.005207</v>
      </c>
      <c r="V57" s="18" t="n">
        <v>0.057052</v>
      </c>
      <c r="W57" s="18" t="n">
        <v>0.08953899999999999</v>
      </c>
      <c r="X57" s="18" t="n">
        <v>0.173193</v>
      </c>
      <c r="Y57" s="18" t="n">
        <v>-0.01743</v>
      </c>
      <c r="Z57" s="18" t="n">
        <v>-0.043114</v>
      </c>
      <c r="AA57" s="18" t="n">
        <v>0.161778</v>
      </c>
      <c r="AB57" s="18" t="n">
        <v>0.032809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2344579995.12</v>
      </c>
      <c r="R58" s="17" t="n">
        <v>2540.89</v>
      </c>
      <c r="S58" s="18" t="n">
        <v>-0.07161099999999999</v>
      </c>
      <c r="T58" s="18" t="inlineStr">
        <is>
          <t>-</t>
        </is>
      </c>
      <c r="U58" s="18" t="n">
        <v>-0.000146</v>
      </c>
      <c r="V58" s="18" t="n">
        <v>0.02038</v>
      </c>
      <c r="W58" s="18" t="n">
        <v>-0.002552</v>
      </c>
      <c r="X58" s="18" t="n">
        <v>-0.01433</v>
      </c>
      <c r="Y58" s="18" t="n">
        <v>-0.094606</v>
      </c>
      <c r="Z58" s="18" t="n">
        <v>-0.088035</v>
      </c>
      <c r="AA58" s="18" t="n">
        <v>-0.08975900000000001</v>
      </c>
      <c r="AB58" s="18" t="n">
        <v>-0.008584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1617032466.93</v>
      </c>
      <c r="R59" s="17" t="n">
        <v>5731.19</v>
      </c>
      <c r="S59" s="18" t="n">
        <v>0.053334</v>
      </c>
      <c r="T59" s="18" t="inlineStr">
        <is>
          <t>-</t>
        </is>
      </c>
      <c r="U59" s="18" t="n">
        <v>0.004443</v>
      </c>
      <c r="V59" s="18" t="n">
        <v>0.053346</v>
      </c>
      <c r="W59" s="18" t="n">
        <v>0.111424</v>
      </c>
      <c r="X59" s="18" t="n">
        <v>0.135339</v>
      </c>
      <c r="Y59" s="18" t="n">
        <v>-0.007617</v>
      </c>
      <c r="Z59" s="18" t="n">
        <v>-0.031685</v>
      </c>
      <c r="AA59" s="18" t="n">
        <v>0.102984</v>
      </c>
      <c r="AB59" s="18" t="n">
        <v>0.035789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30034447.12</v>
      </c>
      <c r="R60" s="17" t="n">
        <v>29619.77</v>
      </c>
      <c r="S60" s="18" t="n">
        <v>0.011747</v>
      </c>
      <c r="T60" s="18" t="inlineStr">
        <is>
          <t>-</t>
        </is>
      </c>
      <c r="U60" s="18" t="n">
        <v>0.000816</v>
      </c>
      <c r="V60" s="18" t="n">
        <v>0.010489</v>
      </c>
      <c r="W60" s="18" t="n">
        <v>0.021769</v>
      </c>
      <c r="X60" s="18" t="n">
        <v>0.028771</v>
      </c>
      <c r="Y60" s="18" t="n">
        <v>0.000454</v>
      </c>
      <c r="Z60" s="18" t="n">
        <v>0.012655</v>
      </c>
      <c r="AA60" s="18" t="n">
        <v>0.044452</v>
      </c>
      <c r="AB60" s="18" t="n">
        <v>0.095221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2389729.37</v>
      </c>
      <c r="R61" s="17" t="n">
        <v>170694.96</v>
      </c>
      <c r="S61" s="18" t="n">
        <v>0.005881</v>
      </c>
      <c r="T61" s="18" t="inlineStr">
        <is>
          <t>-</t>
        </is>
      </c>
      <c r="U61" s="18" t="n">
        <v>1.3e-05</v>
      </c>
      <c r="V61" s="18" t="n">
        <v>0.001474</v>
      </c>
      <c r="W61" s="18" t="n">
        <v>0.003555</v>
      </c>
      <c r="X61" s="18" t="n">
        <v>0.006357</v>
      </c>
      <c r="Y61" s="18" t="n">
        <v>0.002367</v>
      </c>
      <c r="Z61" s="18" t="n">
        <v>-0.002328</v>
      </c>
      <c r="AA61" s="18" t="n">
        <v>-0.004623</v>
      </c>
      <c r="AB61" s="18" t="n">
        <v>0.005964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190150715.6</v>
      </c>
      <c r="R62" s="17" t="n">
        <v>210343.71</v>
      </c>
      <c r="S62" s="18" t="n">
        <v>0.001866</v>
      </c>
      <c r="T62" s="18" t="inlineStr">
        <is>
          <t>-</t>
        </is>
      </c>
      <c r="U62" s="18" t="n">
        <v>0.000825</v>
      </c>
      <c r="V62" s="18" t="n">
        <v>0.042233</v>
      </c>
      <c r="W62" s="18" t="n">
        <v>0.062</v>
      </c>
      <c r="X62" s="18" t="n">
        <v>0.058909</v>
      </c>
      <c r="Y62" s="18" t="n">
        <v>-0.022598</v>
      </c>
      <c r="Z62" s="18" t="n">
        <v>0.001099</v>
      </c>
      <c r="AA62" s="18" t="n">
        <v>0.067068</v>
      </c>
      <c r="AB62" s="18" t="n">
        <v>0.108081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625535842.48</v>
      </c>
      <c r="R63" s="17" t="n">
        <v>152980.15</v>
      </c>
      <c r="S63" s="18" t="n">
        <v>9.899999999999999e-05</v>
      </c>
      <c r="T63" s="18" t="inlineStr">
        <is>
          <t>-</t>
        </is>
      </c>
      <c r="U63" s="18" t="n">
        <v>0.001826</v>
      </c>
      <c r="V63" s="18" t="n">
        <v>0.027154</v>
      </c>
      <c r="W63" s="18" t="n">
        <v>0.048363</v>
      </c>
      <c r="X63" s="18" t="n">
        <v>0.058509</v>
      </c>
      <c r="Y63" s="18" t="n">
        <v>-0.034964</v>
      </c>
      <c r="Z63" s="18" t="n">
        <v>-0.033053</v>
      </c>
      <c r="AA63" s="18" t="n">
        <v>0.035707</v>
      </c>
      <c r="AB63" s="18" t="n">
        <v>0.061601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677635441.53</v>
      </c>
      <c r="R64" s="17" t="n">
        <v>304966.45</v>
      </c>
      <c r="S64" s="18" t="n">
        <v>0.102068</v>
      </c>
      <c r="T64" s="18" t="inlineStr">
        <is>
          <t>-</t>
        </is>
      </c>
      <c r="U64" s="18" t="n">
        <v>0.007227</v>
      </c>
      <c r="V64" s="18" t="n">
        <v>0.057652</v>
      </c>
      <c r="W64" s="18" t="n">
        <v>0.123515</v>
      </c>
      <c r="X64" s="18" t="n">
        <v>0.212569</v>
      </c>
      <c r="Y64" s="18" t="n">
        <v>0.02523</v>
      </c>
      <c r="Z64" s="18" t="n">
        <v>0.014517</v>
      </c>
      <c r="AA64" s="18" t="n">
        <v>0.264929</v>
      </c>
      <c r="AB64" s="18" t="n">
        <v>0.172127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893670.23</v>
      </c>
      <c r="R65" s="17" t="n">
        <v>223.42</v>
      </c>
      <c r="S65" s="18" t="n">
        <v>0.004135</v>
      </c>
      <c r="T65" s="18" t="inlineStr">
        <is>
          <t>-</t>
        </is>
      </c>
      <c r="U65" s="18" t="n">
        <v>-0.000492</v>
      </c>
      <c r="V65" s="18" t="n">
        <v>0.001883</v>
      </c>
      <c r="W65" s="18" t="n">
        <v>0.012141</v>
      </c>
      <c r="X65" s="18" t="n">
        <v>0.015038</v>
      </c>
      <c r="Y65" s="18" t="n">
        <v>-0.008916</v>
      </c>
      <c r="Z65" s="18" t="n">
        <v>-0.015164</v>
      </c>
      <c r="AA65" s="18" t="n">
        <v>0.047827</v>
      </c>
      <c r="AB65" s="18" t="n">
        <v>0.017722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759174876.02</v>
      </c>
      <c r="R66" s="17" t="n">
        <v>3123.77</v>
      </c>
      <c r="S66" s="18" t="n">
        <v>-0.004353</v>
      </c>
      <c r="T66" s="18" t="inlineStr">
        <is>
          <t>-</t>
        </is>
      </c>
      <c r="U66" s="18" t="n">
        <v>0.003637</v>
      </c>
      <c r="V66" s="18" t="n">
        <v>0.028246</v>
      </c>
      <c r="W66" s="18" t="n">
        <v>0.049185</v>
      </c>
      <c r="X66" s="18" t="n">
        <v>0.064815</v>
      </c>
      <c r="Y66" s="18" t="n">
        <v>-0.044615</v>
      </c>
      <c r="Z66" s="18" t="n">
        <v>-0.042043</v>
      </c>
      <c r="AA66" s="18" t="n">
        <v>-0.023588</v>
      </c>
      <c r="AB66" s="18" t="n">
        <v>-0.014135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990061.0600000001</v>
      </c>
      <c r="R67" s="17" t="n">
        <v>82505.08</v>
      </c>
      <c r="S67" s="18" t="n">
        <v>0.019128</v>
      </c>
      <c r="T67" s="18" t="inlineStr">
        <is>
          <t>-</t>
        </is>
      </c>
      <c r="U67" s="18" t="n">
        <v>0.001643</v>
      </c>
      <c r="V67" s="18" t="n">
        <v>0.030694</v>
      </c>
      <c r="W67" s="18" t="n">
        <v>0.055972</v>
      </c>
      <c r="X67" s="18" t="n">
        <v>0.066204</v>
      </c>
      <c r="Y67" s="18" t="n">
        <v>-0.007872000000000001</v>
      </c>
      <c r="Z67" s="18" t="n">
        <v>0.017213</v>
      </c>
      <c r="AA67" s="18" t="n">
        <v>0.111642</v>
      </c>
      <c r="AB67" s="18" t="n">
        <v>0.097162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593855.78</v>
      </c>
      <c r="R68" s="17" t="n">
        <v>440.54</v>
      </c>
      <c r="S68" s="18" t="n">
        <v>0.05602</v>
      </c>
      <c r="T68" s="18" t="inlineStr">
        <is>
          <t>-</t>
        </is>
      </c>
      <c r="U68" s="18" t="n">
        <v>0.00408</v>
      </c>
      <c r="V68" s="18" t="n">
        <v>0.037761</v>
      </c>
      <c r="W68" s="18" t="n">
        <v>0.07672</v>
      </c>
      <c r="X68" s="18" t="n">
        <v>0.139554</v>
      </c>
      <c r="Y68" s="18" t="n">
        <v>0.012363</v>
      </c>
      <c r="Z68" s="18" t="n">
        <v>-0.004542</v>
      </c>
      <c r="AA68" s="18" t="n">
        <v>0.148436</v>
      </c>
      <c r="AB68" s="18" t="n">
        <v>0.071066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750754242.72</v>
      </c>
      <c r="R69" s="17" t="n">
        <v>1963.73</v>
      </c>
      <c r="S69" s="18" t="n">
        <v>-0.010616</v>
      </c>
      <c r="T69" s="18" t="inlineStr">
        <is>
          <t>-</t>
        </is>
      </c>
      <c r="U69" s="18" t="n">
        <v>-0.000712</v>
      </c>
      <c r="V69" s="18" t="n">
        <v>0.007734</v>
      </c>
      <c r="W69" s="18" t="n">
        <v>0.018955</v>
      </c>
      <c r="X69" s="18" t="n">
        <v>0.019304</v>
      </c>
      <c r="Y69" s="18" t="n">
        <v>-0.025932</v>
      </c>
      <c r="Z69" s="18" t="n">
        <v>-0.01485</v>
      </c>
      <c r="AA69" s="18" t="n">
        <v>0.004938</v>
      </c>
      <c r="AB69" s="18" t="n">
        <v>0.078818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1604212779.9</v>
      </c>
      <c r="R70" s="17" t="n">
        <v>25202.87</v>
      </c>
      <c r="S70" s="18" t="n">
        <v>-0.049424</v>
      </c>
      <c r="T70" s="18" t="inlineStr">
        <is>
          <t>-</t>
        </is>
      </c>
      <c r="U70" s="18" t="n">
        <v>0.000287</v>
      </c>
      <c r="V70" s="18" t="n">
        <v>0.019849</v>
      </c>
      <c r="W70" s="18" t="n">
        <v>0.031341</v>
      </c>
      <c r="X70" s="18" t="n">
        <v>0.023243</v>
      </c>
      <c r="Y70" s="18" t="n">
        <v>-0.08890199999999999</v>
      </c>
      <c r="Z70" s="18" t="n">
        <v>-0.084109</v>
      </c>
      <c r="AA70" s="18" t="n">
        <v>-0.06375599999999999</v>
      </c>
      <c r="AB70" s="18" t="n">
        <v>0.037979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1194424.74</v>
      </c>
      <c r="R71" s="17" t="n">
        <v>298606.18</v>
      </c>
      <c r="S71" s="18" t="n">
        <v>-0.009003000000000001</v>
      </c>
      <c r="T71" s="18" t="inlineStr">
        <is>
          <t>-</t>
        </is>
      </c>
      <c r="U71" s="18" t="n">
        <v>-0.001611</v>
      </c>
      <c r="V71" s="18" t="n">
        <v>0.008730999999999999</v>
      </c>
      <c r="W71" s="18" t="n">
        <v>0.020734</v>
      </c>
      <c r="X71" s="18" t="n">
        <v>0.020129</v>
      </c>
      <c r="Y71" s="18" t="n">
        <v>-0.021177</v>
      </c>
      <c r="Z71" s="18" t="n">
        <v>0.00358</v>
      </c>
      <c r="AA71" s="18" t="n">
        <v>0.026059</v>
      </c>
      <c r="AB71" s="18" t="n">
        <v>0.088287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49879543.35</v>
      </c>
      <c r="R72" s="17" t="n">
        <v>549.7</v>
      </c>
      <c r="S72" s="18" t="n">
        <v>0.056303</v>
      </c>
      <c r="T72" s="18" t="inlineStr">
        <is>
          <t>-</t>
        </is>
      </c>
      <c r="U72" s="18" t="n">
        <v>0.004312</v>
      </c>
      <c r="V72" s="18" t="n">
        <v>0.035821</v>
      </c>
      <c r="W72" s="18" t="n">
        <v>0.075271</v>
      </c>
      <c r="X72" s="18" t="n">
        <v>0.120351</v>
      </c>
      <c r="Y72" s="18" t="n">
        <v>0.004624</v>
      </c>
      <c r="Z72" s="18" t="n">
        <v>-0.022234</v>
      </c>
      <c r="AA72" s="18" t="n">
        <v>0.120716</v>
      </c>
      <c r="AB72" s="18" t="n">
        <v>0.0367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2380891.36</v>
      </c>
      <c r="R73" s="17" t="n">
        <v>4433.69</v>
      </c>
      <c r="S73" s="18" t="n">
        <v>0.057496</v>
      </c>
      <c r="T73" s="18" t="inlineStr">
        <is>
          <t>-</t>
        </is>
      </c>
      <c r="U73" s="18" t="n">
        <v>-0.001104</v>
      </c>
      <c r="V73" s="18" t="n">
        <v>0.00183</v>
      </c>
      <c r="W73" s="18" t="n">
        <v>0.050503</v>
      </c>
      <c r="X73" s="18" t="n">
        <v>0.058759</v>
      </c>
      <c r="Y73" s="18" t="n">
        <v>0.069109</v>
      </c>
      <c r="Z73" s="18" t="n">
        <v>0.098079</v>
      </c>
      <c r="AA73" s="18" t="n">
        <v>0.190086</v>
      </c>
      <c r="AB73" s="18" t="n">
        <v>0.19904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20046737.17</v>
      </c>
      <c r="R74" s="17" t="n">
        <v>2686.51</v>
      </c>
      <c r="S74" s="18" t="n">
        <v>0.09173099999999999</v>
      </c>
      <c r="T74" s="18" t="inlineStr">
        <is>
          <t>-</t>
        </is>
      </c>
      <c r="U74" s="18" t="n">
        <v>0.005205</v>
      </c>
      <c r="V74" s="18" t="n">
        <v>0.050994</v>
      </c>
      <c r="W74" s="18" t="n">
        <v>0.100388</v>
      </c>
      <c r="X74" s="18" t="n">
        <v>0.178935</v>
      </c>
      <c r="Y74" s="18" t="n">
        <v>0.04065</v>
      </c>
      <c r="Z74" s="18" t="n">
        <v>0.026067</v>
      </c>
      <c r="AA74" s="18" t="n">
        <v>0.289731</v>
      </c>
      <c r="AB74" s="18" t="n">
        <v>0.183016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200505867.08</v>
      </c>
      <c r="R75" s="17" t="n">
        <v>710.3099999999999</v>
      </c>
      <c r="S75" s="18" t="n">
        <v>0.070647</v>
      </c>
      <c r="T75" s="18" t="inlineStr">
        <is>
          <t>-</t>
        </is>
      </c>
      <c r="U75" s="18" t="n">
        <v>0.008047</v>
      </c>
      <c r="V75" s="18" t="n">
        <v>0.059468</v>
      </c>
      <c r="W75" s="18" t="n">
        <v>0.110467</v>
      </c>
      <c r="X75" s="18" t="n">
        <v>0.176516</v>
      </c>
      <c r="Y75" s="18" t="n">
        <v>-0.020789</v>
      </c>
      <c r="Z75" s="18" t="n">
        <v>-0.060846</v>
      </c>
      <c r="AA75" s="18" t="n">
        <v>0.148941</v>
      </c>
      <c r="AB75" s="18" t="n">
        <v>-0.010807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906242289.84</v>
      </c>
      <c r="R76" s="17" t="n">
        <v>56403.95</v>
      </c>
      <c r="S76" s="18" t="n">
        <v>0.002548</v>
      </c>
      <c r="T76" s="18" t="inlineStr">
        <is>
          <t>-</t>
        </is>
      </c>
      <c r="U76" s="18" t="n">
        <v>0.00131</v>
      </c>
      <c r="V76" s="18" t="n">
        <v>0.023095</v>
      </c>
      <c r="W76" s="18" t="n">
        <v>0.038695</v>
      </c>
      <c r="X76" s="18" t="n">
        <v>0.045907</v>
      </c>
      <c r="Y76" s="18" t="n">
        <v>-0.031999</v>
      </c>
      <c r="Z76" s="18" t="n">
        <v>-0.02897</v>
      </c>
      <c r="AA76" s="18" t="n">
        <v>0.034041</v>
      </c>
      <c r="AB76" s="18" t="n">
        <v>0.074798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20805765.45</v>
      </c>
      <c r="R77" s="17" t="n">
        <v>52672.82</v>
      </c>
      <c r="S77" s="18" t="n">
        <v>0.04215</v>
      </c>
      <c r="T77" s="18" t="inlineStr">
        <is>
          <t>-</t>
        </is>
      </c>
      <c r="U77" s="18" t="n">
        <v>0.007481</v>
      </c>
      <c r="V77" s="18" t="n">
        <v>0.04722</v>
      </c>
      <c r="W77" s="18" t="n">
        <v>0.079566</v>
      </c>
      <c r="X77" s="18" t="n">
        <v>0.128301</v>
      </c>
      <c r="Y77" s="18" t="n">
        <v>-0.00233</v>
      </c>
      <c r="Z77" s="18" t="n">
        <v>-0.029246</v>
      </c>
      <c r="AA77" s="18" t="n">
        <v>0.209813</v>
      </c>
      <c r="AB77" s="18" t="n">
        <v>0.112851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27026915.02</v>
      </c>
      <c r="R78" s="17" t="n">
        <v>456.35</v>
      </c>
      <c r="S78" s="18" t="n">
        <v>0.07467500000000001</v>
      </c>
      <c r="T78" s="18" t="inlineStr">
        <is>
          <t>-</t>
        </is>
      </c>
      <c r="U78" s="18" t="n">
        <v>0.006884</v>
      </c>
      <c r="V78" s="18" t="n">
        <v>0.052322</v>
      </c>
      <c r="W78" s="18" t="n">
        <v>0.102268</v>
      </c>
      <c r="X78" s="18" t="n">
        <v>0.171841</v>
      </c>
      <c r="Y78" s="18" t="n">
        <v>-0.001575</v>
      </c>
      <c r="Z78" s="18" t="n">
        <v>-0.043692</v>
      </c>
      <c r="AA78" s="18" t="n">
        <v>0.165169</v>
      </c>
      <c r="AB78" s="18" t="n">
        <v>0.000175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51789889.05</v>
      </c>
      <c r="R79" s="17" t="n">
        <v>328.23</v>
      </c>
      <c r="S79" s="18" t="n">
        <v>-0.018744</v>
      </c>
      <c r="T79" s="18" t="inlineStr">
        <is>
          <t>-</t>
        </is>
      </c>
      <c r="U79" s="18" t="n">
        <v>0.000366</v>
      </c>
      <c r="V79" s="18" t="n">
        <v>0.009162</v>
      </c>
      <c r="W79" s="18" t="n">
        <v>0.009845</v>
      </c>
      <c r="X79" s="18" t="n">
        <v>0.002198</v>
      </c>
      <c r="Y79" s="18" t="n">
        <v>-0.048912</v>
      </c>
      <c r="Z79" s="18" t="n">
        <v>-0.066441</v>
      </c>
      <c r="AA79" s="18" t="n">
        <v>-0.069062</v>
      </c>
      <c r="AB79" s="18" t="n">
        <v>-0.030597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600487258.09</v>
      </c>
      <c r="R80" s="17" t="n">
        <v>22526.44</v>
      </c>
      <c r="S80" s="18" t="n">
        <v>-0.018194</v>
      </c>
      <c r="T80" s="18" t="inlineStr">
        <is>
          <t>-</t>
        </is>
      </c>
      <c r="U80" s="18" t="n">
        <v>-0.000389</v>
      </c>
      <c r="V80" s="18" t="n">
        <v>0.018258</v>
      </c>
      <c r="W80" s="18" t="n">
        <v>0.030024</v>
      </c>
      <c r="X80" s="18" t="n">
        <v>0.023652</v>
      </c>
      <c r="Y80" s="18" t="n">
        <v>-0.036705</v>
      </c>
      <c r="Z80" s="18" t="n">
        <v>-0.025511</v>
      </c>
      <c r="AA80" s="18" t="n">
        <v>0.006547</v>
      </c>
      <c r="AB80" s="18" t="n">
        <v>0.123279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181289324.74</v>
      </c>
      <c r="R81" s="17" t="n">
        <v>211.4</v>
      </c>
      <c r="S81" s="18" t="n">
        <v>0.006188</v>
      </c>
      <c r="T81" s="18" t="inlineStr">
        <is>
          <t>-</t>
        </is>
      </c>
      <c r="U81" s="18" t="n">
        <v>-0.000189</v>
      </c>
      <c r="V81" s="18" t="n">
        <v>0.002846</v>
      </c>
      <c r="W81" s="18" t="n">
        <v>0.007674</v>
      </c>
      <c r="X81" s="18" t="n">
        <v>0.013374</v>
      </c>
      <c r="Y81" s="18" t="n">
        <v>0.004848</v>
      </c>
      <c r="Z81" s="18" t="n">
        <v>0.015029</v>
      </c>
      <c r="AA81" s="18" t="n">
        <v>0.030014</v>
      </c>
      <c r="AB81" s="18" t="n">
        <v>0.084714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2301650653.54</v>
      </c>
      <c r="R82" s="17" t="n">
        <v>2368.73</v>
      </c>
      <c r="S82" s="18" t="n">
        <v>0.014202</v>
      </c>
      <c r="T82" s="18" t="inlineStr">
        <is>
          <t>-</t>
        </is>
      </c>
      <c r="U82" s="18" t="n">
        <v>-3e-05</v>
      </c>
      <c r="V82" s="18" t="n">
        <v>0.002646</v>
      </c>
      <c r="W82" s="18" t="n">
        <v>0.008305</v>
      </c>
      <c r="X82" s="18" t="n">
        <v>0.015572</v>
      </c>
      <c r="Y82" s="18" t="n">
        <v>0.017994</v>
      </c>
      <c r="Z82" s="18" t="n">
        <v>0.02956</v>
      </c>
      <c r="AA82" s="18" t="n">
        <v>0.044257</v>
      </c>
      <c r="AB82" s="18" t="n">
        <v>0.09372800000000001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41625798.47</v>
      </c>
      <c r="R83" s="17" t="n">
        <v>4123.4</v>
      </c>
      <c r="S83" s="18" t="n">
        <v>0.007139</v>
      </c>
      <c r="T83" s="18" t="inlineStr">
        <is>
          <t>-</t>
        </is>
      </c>
      <c r="U83" s="18" t="n">
        <v>0.004869</v>
      </c>
      <c r="V83" s="18" t="n">
        <v>0.039095</v>
      </c>
      <c r="W83" s="18" t="n">
        <v>0.07141400000000001</v>
      </c>
      <c r="X83" s="18" t="n">
        <v>0.103266</v>
      </c>
      <c r="Y83" s="18" t="n">
        <v>-0.049126</v>
      </c>
      <c r="Z83" s="18" t="n">
        <v>-0.05945</v>
      </c>
      <c r="AA83" s="18" t="n">
        <v>0.042068</v>
      </c>
      <c r="AB83" s="18" t="n">
        <v>0.03384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1158518.55</v>
      </c>
      <c r="R84" s="17" t="n">
        <v>50370.37</v>
      </c>
      <c r="S84" s="18" t="n">
        <v>0.030125</v>
      </c>
      <c r="T84" s="18" t="inlineStr">
        <is>
          <t>-</t>
        </is>
      </c>
      <c r="U84" s="18" t="n">
        <v>0.002987</v>
      </c>
      <c r="V84" s="18" t="n">
        <v>0.018794</v>
      </c>
      <c r="W84" s="18" t="n">
        <v>0.032991</v>
      </c>
      <c r="X84" s="18" t="n">
        <v>0.063738</v>
      </c>
      <c r="Y84" s="18" t="n">
        <v>0.014676</v>
      </c>
      <c r="Z84" s="18" t="n">
        <v>0.027999</v>
      </c>
      <c r="AA84" s="18" t="n">
        <v>0.126485</v>
      </c>
      <c r="AB84" s="18" t="n">
        <v>0.127054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167605939.94</v>
      </c>
      <c r="R85" s="17" t="n">
        <v>5853.38</v>
      </c>
      <c r="S85" s="18" t="n">
        <v>0.044879</v>
      </c>
      <c r="T85" s="18" t="inlineStr">
        <is>
          <t>-</t>
        </is>
      </c>
      <c r="U85" s="18" t="n">
        <v>0.003251</v>
      </c>
      <c r="V85" s="18" t="n">
        <v>0.029816</v>
      </c>
      <c r="W85" s="18" t="n">
        <v>0.084873</v>
      </c>
      <c r="X85" s="18" t="n">
        <v>0.142915</v>
      </c>
      <c r="Y85" s="18" t="n">
        <v>-0.034744</v>
      </c>
      <c r="Z85" s="18" t="n">
        <v>-0.064913</v>
      </c>
      <c r="AA85" s="18" t="n">
        <v>0.172132</v>
      </c>
      <c r="AB85" s="18" t="n">
        <v>0.044081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3340025.86</v>
      </c>
      <c r="R86" s="17" t="n">
        <v>5060.64</v>
      </c>
      <c r="S86" s="18" t="n">
        <v>0.080029</v>
      </c>
      <c r="T86" s="18" t="inlineStr">
        <is>
          <t>-</t>
        </is>
      </c>
      <c r="U86" s="18" t="n">
        <v>0.007993</v>
      </c>
      <c r="V86" s="18" t="n">
        <v>0.055767</v>
      </c>
      <c r="W86" s="18" t="n">
        <v>0.111015</v>
      </c>
      <c r="X86" s="18" t="n">
        <v>0.185953</v>
      </c>
      <c r="Y86" s="18" t="n">
        <v>-0.000216</v>
      </c>
      <c r="Z86" s="18" t="n">
        <v>-0.031636</v>
      </c>
      <c r="AA86" s="18" t="n">
        <v>0.179658</v>
      </c>
      <c r="AB86" s="18" t="n">
        <v>0.020679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5032624.74</v>
      </c>
      <c r="R87" s="17" t="n">
        <v>623.46</v>
      </c>
      <c r="S87" s="18" t="n">
        <v>0.012965</v>
      </c>
      <c r="T87" s="18" t="inlineStr">
        <is>
          <t>-</t>
        </is>
      </c>
      <c r="U87" s="18" t="n">
        <v>0.002766</v>
      </c>
      <c r="V87" s="18" t="n">
        <v>0.017362</v>
      </c>
      <c r="W87" s="18" t="n">
        <v>0.012735</v>
      </c>
      <c r="X87" s="18" t="n">
        <v>0.038045</v>
      </c>
      <c r="Y87" s="18" t="n">
        <v>1.6e-05</v>
      </c>
      <c r="Z87" s="18" t="n">
        <v>0.00406</v>
      </c>
      <c r="AA87" s="18" t="n">
        <v>0.07731200000000001</v>
      </c>
      <c r="AB87" s="18" t="n">
        <v>0.055988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971586349.37</v>
      </c>
      <c r="R88" s="17" t="n">
        <v>213.97</v>
      </c>
      <c r="S88" s="18" t="n">
        <v>-0.003707</v>
      </c>
      <c r="T88" s="18" t="inlineStr">
        <is>
          <t>-</t>
        </is>
      </c>
      <c r="U88" s="18" t="n">
        <v>-0.000561</v>
      </c>
      <c r="V88" s="18" t="n">
        <v>0.02535</v>
      </c>
      <c r="W88" s="18" t="n">
        <v>0.039497</v>
      </c>
      <c r="X88" s="18" t="n">
        <v>0.032134</v>
      </c>
      <c r="Y88" s="18" t="n">
        <v>-0.035044</v>
      </c>
      <c r="Z88" s="18" t="n">
        <v>-0.02942</v>
      </c>
      <c r="AA88" s="18" t="n">
        <v>-0.001371</v>
      </c>
      <c r="AB88" s="18" t="n">
        <v>0.141438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1142074208.97</v>
      </c>
      <c r="R89" s="17" t="n">
        <v>2495.74</v>
      </c>
      <c r="S89" s="18" t="n">
        <v>-0.005075</v>
      </c>
      <c r="T89" s="18" t="inlineStr">
        <is>
          <t>-</t>
        </is>
      </c>
      <c r="U89" s="18" t="n">
        <v>-0.000913</v>
      </c>
      <c r="V89" s="18" t="n">
        <v>0.0149</v>
      </c>
      <c r="W89" s="18" t="n">
        <v>0.027591</v>
      </c>
      <c r="X89" s="18" t="n">
        <v>0.028404</v>
      </c>
      <c r="Y89" s="18" t="n">
        <v>-0.021601</v>
      </c>
      <c r="Z89" s="18" t="n">
        <v>0.007826</v>
      </c>
      <c r="AA89" s="18" t="n">
        <v>0.035538</v>
      </c>
      <c r="AB89" s="18" t="n">
        <v>0.175528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185621330.83</v>
      </c>
      <c r="R90" s="17" t="n">
        <v>2163.14</v>
      </c>
      <c r="S90" s="18" t="n">
        <v>0.004574</v>
      </c>
      <c r="T90" s="18" t="inlineStr">
        <is>
          <t>-</t>
        </is>
      </c>
      <c r="U90" s="18" t="n">
        <v>5e-06</v>
      </c>
      <c r="V90" s="18" t="n">
        <v>0.002577</v>
      </c>
      <c r="W90" s="18" t="n">
        <v>0.007654</v>
      </c>
      <c r="X90" s="18" t="n">
        <v>0.009502</v>
      </c>
      <c r="Y90" s="18" t="n">
        <v>0.00628</v>
      </c>
      <c r="Z90" s="18" t="n">
        <v>0.022495</v>
      </c>
      <c r="AA90" s="18" t="n">
        <v>0.041679</v>
      </c>
      <c r="AB90" s="18" t="n">
        <v>0.09718300000000001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1152238348.41</v>
      </c>
      <c r="R91" s="17" t="n">
        <v>2284.91</v>
      </c>
      <c r="S91" s="18" t="n">
        <v>-0.008767</v>
      </c>
      <c r="T91" s="18" t="inlineStr">
        <is>
          <t>-</t>
        </is>
      </c>
      <c r="U91" s="18" t="n">
        <v>-0.000621</v>
      </c>
      <c r="V91" s="18" t="n">
        <v>0.012761</v>
      </c>
      <c r="W91" s="18" t="n">
        <v>0.024508</v>
      </c>
      <c r="X91" s="18" t="n">
        <v>0.024706</v>
      </c>
      <c r="Y91" s="18" t="n">
        <v>-0.027301</v>
      </c>
      <c r="Z91" s="18" t="n">
        <v>-0.02013</v>
      </c>
      <c r="AA91" s="18" t="n">
        <v>0.000942</v>
      </c>
      <c r="AB91" s="18" t="n">
        <v>0.076853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598133303.3200001</v>
      </c>
      <c r="R92" s="17" t="n">
        <v>25267.54</v>
      </c>
      <c r="S92" s="18" t="n">
        <v>-0.036627</v>
      </c>
      <c r="T92" s="18" t="inlineStr">
        <is>
          <t>-</t>
        </is>
      </c>
      <c r="U92" s="18" t="n">
        <v>0.000936</v>
      </c>
      <c r="V92" s="18" t="n">
        <v>0.020417</v>
      </c>
      <c r="W92" s="18" t="n">
        <v>0.029727</v>
      </c>
      <c r="X92" s="18" t="n">
        <v>0.015628</v>
      </c>
      <c r="Y92" s="18" t="n">
        <v>-0.065405</v>
      </c>
      <c r="Z92" s="18" t="n">
        <v>-0.06625499999999999</v>
      </c>
      <c r="AA92" s="18" t="n">
        <v>-0.045392</v>
      </c>
      <c r="AB92" s="18" t="n">
        <v>0.044133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1433909795.7</v>
      </c>
      <c r="R93" s="17" t="n">
        <v>3004.78</v>
      </c>
      <c r="S93" s="18" t="n">
        <v>0.093248</v>
      </c>
      <c r="T93" s="18" t="inlineStr">
        <is>
          <t>-</t>
        </is>
      </c>
      <c r="U93" s="18" t="n">
        <v>0.007754</v>
      </c>
      <c r="V93" s="18" t="n">
        <v>0.060575</v>
      </c>
      <c r="W93" s="18" t="n">
        <v>0.122883</v>
      </c>
      <c r="X93" s="18" t="n">
        <v>0.203182</v>
      </c>
      <c r="Y93" s="18" t="n">
        <v>0.016381</v>
      </c>
      <c r="Z93" s="18" t="n">
        <v>-0.061385</v>
      </c>
      <c r="AA93" s="18" t="n">
        <v>0.114157</v>
      </c>
      <c r="AB93" s="18" t="n">
        <v>-0.023695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900448768.3099999</v>
      </c>
      <c r="R94" s="17" t="n">
        <v>1928.12</v>
      </c>
      <c r="S94" s="18" t="n">
        <v>0.014688</v>
      </c>
      <c r="T94" s="18" t="inlineStr">
        <is>
          <t>-</t>
        </is>
      </c>
      <c r="U94" s="18" t="n">
        <v>1e-05</v>
      </c>
      <c r="V94" s="18" t="n">
        <v>0.002579</v>
      </c>
      <c r="W94" s="18" t="n">
        <v>0.008704999999999999</v>
      </c>
      <c r="X94" s="18" t="n">
        <v>0.015024</v>
      </c>
      <c r="Y94" s="18" t="n">
        <v>0.018042</v>
      </c>
      <c r="Z94" s="18" t="n">
        <v>0.030386</v>
      </c>
      <c r="AA94" s="18" t="n">
        <v>0.045046</v>
      </c>
      <c r="AB94" s="18" t="n">
        <v>0.086534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788467077.41</v>
      </c>
      <c r="R95" s="17" t="n">
        <v>1676.95</v>
      </c>
      <c r="S95" s="18" t="n">
        <v>-0.057946</v>
      </c>
      <c r="T95" s="18" t="inlineStr">
        <is>
          <t>-</t>
        </is>
      </c>
      <c r="U95" s="18" t="n">
        <v>-0.000519</v>
      </c>
      <c r="V95" s="18" t="n">
        <v>0.011789</v>
      </c>
      <c r="W95" s="18" t="n">
        <v>0.017419</v>
      </c>
      <c r="X95" s="18" t="n">
        <v>0.007571</v>
      </c>
      <c r="Y95" s="18" t="n">
        <v>-0.085144</v>
      </c>
      <c r="Z95" s="18" t="n">
        <v>-0.07730099999999999</v>
      </c>
      <c r="AA95" s="18" t="n">
        <v>-0.049935</v>
      </c>
      <c r="AB95" s="18" t="n">
        <v>0.038218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277361993.36</v>
      </c>
      <c r="R96" s="17" t="n">
        <v>18140.09</v>
      </c>
      <c r="S96" s="18" t="n">
        <v>0.01547</v>
      </c>
      <c r="T96" s="18" t="inlineStr">
        <is>
          <t>-</t>
        </is>
      </c>
      <c r="U96" s="18" t="n">
        <v>0.000323</v>
      </c>
      <c r="V96" s="18" t="n">
        <v>0.002237</v>
      </c>
      <c r="W96" s="18" t="n">
        <v>0.007519</v>
      </c>
      <c r="X96" s="18" t="n">
        <v>0.015234</v>
      </c>
      <c r="Y96" s="18" t="n">
        <v>0.023351</v>
      </c>
      <c r="Z96" s="18" t="n">
        <v>0.036218</v>
      </c>
      <c r="AA96" s="18" t="n">
        <v>0.048921</v>
      </c>
      <c r="AB96" s="18" t="n">
        <v>0.093777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1327645051.53</v>
      </c>
      <c r="R97" s="17" t="n">
        <v>21677.61</v>
      </c>
      <c r="S97" s="18" t="n">
        <v>0.015491</v>
      </c>
      <c r="T97" s="18" t="inlineStr">
        <is>
          <t>-</t>
        </is>
      </c>
      <c r="U97" s="18" t="n">
        <v>0.00031</v>
      </c>
      <c r="V97" s="18" t="n">
        <v>0.00231</v>
      </c>
      <c r="W97" s="18" t="n">
        <v>0.007852</v>
      </c>
      <c r="X97" s="18" t="n">
        <v>0.015594</v>
      </c>
      <c r="Y97" s="18" t="n">
        <v>0.020891</v>
      </c>
      <c r="Z97" s="18" t="n">
        <v>0.032234</v>
      </c>
      <c r="AA97" s="18" t="n">
        <v>0.04446</v>
      </c>
      <c r="AB97" s="18" t="n">
        <v>0.089952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91546644.67</v>
      </c>
      <c r="R98" s="17" t="n">
        <v>3919.45</v>
      </c>
      <c r="S98" s="18" t="n">
        <v>0.042487</v>
      </c>
      <c r="T98" s="18" t="inlineStr">
        <is>
          <t>-</t>
        </is>
      </c>
      <c r="U98" s="18" t="n">
        <v>0.00323</v>
      </c>
      <c r="V98" s="18" t="n">
        <v>0.039945</v>
      </c>
      <c r="W98" s="18" t="n">
        <v>0.069646</v>
      </c>
      <c r="X98" s="18" t="n">
        <v>0.109229</v>
      </c>
      <c r="Y98" s="18" t="n">
        <v>-0.01283</v>
      </c>
      <c r="Z98" s="18" t="n">
        <v>-0.041664</v>
      </c>
      <c r="AA98" s="18" t="n">
        <v>0.075708</v>
      </c>
      <c r="AB98" s="18" t="n">
        <v>0.040437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1018275891.49</v>
      </c>
      <c r="R99" s="17" t="n">
        <v>212.85</v>
      </c>
      <c r="S99" s="18" t="n">
        <v>0.014441</v>
      </c>
      <c r="T99" s="18" t="inlineStr">
        <is>
          <t>-</t>
        </is>
      </c>
      <c r="U99" s="18" t="n">
        <v>-0.00047</v>
      </c>
      <c r="V99" s="18" t="n">
        <v>0.003867</v>
      </c>
      <c r="W99" s="18" t="n">
        <v>0.011693</v>
      </c>
      <c r="X99" s="18" t="n">
        <v>0.019738</v>
      </c>
      <c r="Y99" s="18" t="n">
        <v>0.014538</v>
      </c>
      <c r="Z99" s="18" t="n">
        <v>0.027864</v>
      </c>
      <c r="AA99" s="18" t="n">
        <v>0.046923</v>
      </c>
      <c r="AB99" s="18" t="n">
        <v>0.100227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516765308.59</v>
      </c>
      <c r="R100" s="17" t="n">
        <v>24273.82</v>
      </c>
      <c r="S100" s="18" t="n">
        <v>-0.103632</v>
      </c>
      <c r="T100" s="18" t="inlineStr">
        <is>
          <t>-</t>
        </is>
      </c>
      <c r="U100" s="18" t="n">
        <v>0.001234</v>
      </c>
      <c r="V100" s="18" t="n">
        <v>0.032858</v>
      </c>
      <c r="W100" s="18" t="n">
        <v>0.046323</v>
      </c>
      <c r="X100" s="18" t="n">
        <v>-0.023233</v>
      </c>
      <c r="Y100" s="18" t="n">
        <v>-0.131566</v>
      </c>
      <c r="Z100" s="18" t="n">
        <v>-0.128707</v>
      </c>
      <c r="AA100" s="18" t="n">
        <v>-0.09030100000000001</v>
      </c>
      <c r="AB100" s="18" t="n">
        <v>-0.041638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362853428.53</v>
      </c>
      <c r="R101" s="17" t="n">
        <v>601.28</v>
      </c>
      <c r="S101" s="18" t="n">
        <v>0.07428999999999999</v>
      </c>
      <c r="T101" s="18" t="inlineStr">
        <is>
          <t>-</t>
        </is>
      </c>
      <c r="U101" s="18" t="n">
        <v>0.005889</v>
      </c>
      <c r="V101" s="18" t="n">
        <v>0.053011</v>
      </c>
      <c r="W101" s="18" t="n">
        <v>0.095986</v>
      </c>
      <c r="X101" s="18" t="n">
        <v>0.18318</v>
      </c>
      <c r="Y101" s="18" t="n">
        <v>-0.01089</v>
      </c>
      <c r="Z101" s="18" t="n">
        <v>-0.057422</v>
      </c>
      <c r="AA101" s="18" t="n">
        <v>0.159474</v>
      </c>
      <c r="AB101" s="18" t="n">
        <v>0.049025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25172313.78</v>
      </c>
      <c r="R102" s="17" t="n">
        <v>1950.59</v>
      </c>
      <c r="S102" s="18" t="n">
        <v>0.093638</v>
      </c>
      <c r="T102" s="18" t="inlineStr">
        <is>
          <t>-</t>
        </is>
      </c>
      <c r="U102" s="18" t="n">
        <v>0.007177</v>
      </c>
      <c r="V102" s="18" t="n">
        <v>0.060242</v>
      </c>
      <c r="W102" s="18" t="n">
        <v>0.11236</v>
      </c>
      <c r="X102" s="18" t="n">
        <v>0.208851</v>
      </c>
      <c r="Y102" s="18" t="n">
        <v>0.007125</v>
      </c>
      <c r="Z102" s="18" t="n">
        <v>-0.00619</v>
      </c>
      <c r="AA102" s="18" t="n">
        <v>0.244173</v>
      </c>
      <c r="AB102" s="18" t="n">
        <v>0.193861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131263324.96</v>
      </c>
      <c r="R103" s="17" t="n">
        <v>5203.29</v>
      </c>
      <c r="S103" s="18" t="n">
        <v>0.020137</v>
      </c>
      <c r="T103" s="18" t="inlineStr">
        <is>
          <t>-</t>
        </is>
      </c>
      <c r="U103" s="18" t="n">
        <v>0.001368</v>
      </c>
      <c r="V103" s="18" t="n">
        <v>0.022129</v>
      </c>
      <c r="W103" s="18" t="n">
        <v>0.038544</v>
      </c>
      <c r="X103" s="18" t="n">
        <v>0.06647699999999999</v>
      </c>
      <c r="Y103" s="18" t="n">
        <v>-0.008999</v>
      </c>
      <c r="Z103" s="18" t="n">
        <v>-0.014558</v>
      </c>
      <c r="AA103" s="18" t="n">
        <v>0.055946</v>
      </c>
      <c r="AB103" s="18" t="n">
        <v>0.112746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216943259.37</v>
      </c>
      <c r="R104" s="17" t="n">
        <v>1916.93</v>
      </c>
      <c r="S104" s="18" t="n">
        <v>0.012481</v>
      </c>
      <c r="T104" s="18" t="inlineStr">
        <is>
          <t>-</t>
        </is>
      </c>
      <c r="U104" s="18" t="n">
        <v>0.000271</v>
      </c>
      <c r="V104" s="18" t="n">
        <v>0.001887</v>
      </c>
      <c r="W104" s="18" t="n">
        <v>0.006146</v>
      </c>
      <c r="X104" s="18" t="n">
        <v>0.012139</v>
      </c>
      <c r="Y104" s="18" t="n">
        <v>0.018777</v>
      </c>
      <c r="Z104" s="18" t="n">
        <v>0.028506</v>
      </c>
      <c r="AA104" s="18" t="n">
        <v>0.038559</v>
      </c>
      <c r="AB104" s="18" t="n">
        <v>0.07654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466001259.69</v>
      </c>
      <c r="R105" s="17" t="n">
        <v>37104.97</v>
      </c>
      <c r="S105" s="18" t="n">
        <v>0.013284</v>
      </c>
      <c r="T105" s="18" t="inlineStr">
        <is>
          <t>-</t>
        </is>
      </c>
      <c r="U105" s="18" t="n">
        <v>-0.000538</v>
      </c>
      <c r="V105" s="18" t="n">
        <v>0.003509</v>
      </c>
      <c r="W105" s="18" t="n">
        <v>0.010165</v>
      </c>
      <c r="X105" s="18" t="n">
        <v>0.017646</v>
      </c>
      <c r="Y105" s="18" t="n">
        <v>0.010846</v>
      </c>
      <c r="Z105" s="18" t="n">
        <v>0.019439</v>
      </c>
      <c r="AA105" s="18" t="n">
        <v>0.03303</v>
      </c>
      <c r="AB105" s="18" t="n">
        <v>0.078098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4835374.03</v>
      </c>
      <c r="R106" s="17" t="n">
        <v>215.14</v>
      </c>
      <c r="S106" s="18" t="n">
        <v>0.018897</v>
      </c>
      <c r="T106" s="18" t="inlineStr">
        <is>
          <t>-</t>
        </is>
      </c>
      <c r="U106" s="18" t="n">
        <v>0.000186</v>
      </c>
      <c r="V106" s="18" t="n">
        <v>0.003686</v>
      </c>
      <c r="W106" s="18" t="n">
        <v>0.016105</v>
      </c>
      <c r="X106" s="18" t="n">
        <v>0.023112</v>
      </c>
      <c r="Y106" s="18" t="n">
        <v>0.023015</v>
      </c>
      <c r="Z106" s="18" t="n">
        <v>0.038772</v>
      </c>
      <c r="AA106" s="18" t="n">
        <v>0.051926</v>
      </c>
      <c r="AB106" s="18" t="n">
        <v>0.105493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471300048.19</v>
      </c>
      <c r="R107" s="17" t="n">
        <v>1771.06</v>
      </c>
      <c r="S107" s="18" t="n">
        <v>0.01747</v>
      </c>
      <c r="T107" s="18" t="inlineStr">
        <is>
          <t>-</t>
        </is>
      </c>
      <c r="U107" s="18" t="n">
        <v>4e-05</v>
      </c>
      <c r="V107" s="18" t="n">
        <v>0.002803</v>
      </c>
      <c r="W107" s="18" t="n">
        <v>0.009220000000000001</v>
      </c>
      <c r="X107" s="18" t="n">
        <v>0.017681</v>
      </c>
      <c r="Y107" s="18" t="n">
        <v>0.023492</v>
      </c>
      <c r="Z107" s="18" t="n">
        <v>0.040582</v>
      </c>
      <c r="AA107" s="18" t="n">
        <v>0.058436</v>
      </c>
      <c r="AB107" s="18" t="n">
        <v>0.113762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961269875.6</v>
      </c>
      <c r="R108" s="17" t="n">
        <v>6027.94</v>
      </c>
      <c r="S108" s="18" t="n">
        <v>0.092497</v>
      </c>
      <c r="T108" s="18" t="inlineStr">
        <is>
          <t>-</t>
        </is>
      </c>
      <c r="U108" s="18" t="n">
        <v>0.006976</v>
      </c>
      <c r="V108" s="18" t="n">
        <v>0.060391</v>
      </c>
      <c r="W108" s="18" t="n">
        <v>0.110713</v>
      </c>
      <c r="X108" s="18" t="n">
        <v>0.2065</v>
      </c>
      <c r="Y108" s="18" t="n">
        <v>0.020534</v>
      </c>
      <c r="Z108" s="18" t="n">
        <v>-0.000269</v>
      </c>
      <c r="AA108" s="18" t="n">
        <v>0.242211</v>
      </c>
      <c r="AB108" s="18" t="n">
        <v>0.189799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854502890.74</v>
      </c>
      <c r="R109" s="17" t="n">
        <v>2483.97</v>
      </c>
      <c r="S109" s="18" t="n">
        <v>0.08162700000000001</v>
      </c>
      <c r="T109" s="18" t="inlineStr">
        <is>
          <t>-</t>
        </is>
      </c>
      <c r="U109" s="18" t="n">
        <v>0.009103999999999999</v>
      </c>
      <c r="V109" s="18" t="n">
        <v>0.057175</v>
      </c>
      <c r="W109" s="18" t="n">
        <v>0.111968</v>
      </c>
      <c r="X109" s="18" t="n">
        <v>0.190804</v>
      </c>
      <c r="Y109" s="18" t="n">
        <v>0.040385</v>
      </c>
      <c r="Z109" s="18" t="n">
        <v>0.016241</v>
      </c>
      <c r="AA109" s="18" t="n">
        <v>0.234905</v>
      </c>
      <c r="AB109" s="18" t="n">
        <v>0.121518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78005981.56</v>
      </c>
      <c r="R110" s="17" t="n">
        <v>1547.49</v>
      </c>
      <c r="S110" s="18" t="n">
        <v>0.013445</v>
      </c>
      <c r="T110" s="18" t="inlineStr">
        <is>
          <t>-</t>
        </is>
      </c>
      <c r="U110" s="18" t="n">
        <v>0.000291</v>
      </c>
      <c r="V110" s="18" t="n">
        <v>0.002001</v>
      </c>
      <c r="W110" s="18" t="n">
        <v>0.006537</v>
      </c>
      <c r="X110" s="18" t="n">
        <v>0.013186</v>
      </c>
      <c r="Y110" s="18" t="n">
        <v>0.02028</v>
      </c>
      <c r="Z110" s="18" t="n">
        <v>0.031419</v>
      </c>
      <c r="AA110" s="18" t="n">
        <v>0.042544</v>
      </c>
      <c r="AB110" s="18" t="n">
        <v>0.083388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428780005.78</v>
      </c>
      <c r="R111" s="17" t="n">
        <v>2071.76</v>
      </c>
      <c r="S111" s="18" t="n">
        <v>0.015559</v>
      </c>
      <c r="T111" s="18" t="inlineStr">
        <is>
          <t>-</t>
        </is>
      </c>
      <c r="U111" s="18" t="n">
        <v>-0.000458</v>
      </c>
      <c r="V111" s="18" t="n">
        <v>0.004095</v>
      </c>
      <c r="W111" s="18" t="n">
        <v>0.011527</v>
      </c>
      <c r="X111" s="18" t="n">
        <v>0.018815</v>
      </c>
      <c r="Y111" s="18" t="n">
        <v>0.016655</v>
      </c>
      <c r="Z111" s="18" t="n">
        <v>0.029942</v>
      </c>
      <c r="AA111" s="18" t="n">
        <v>0.046481</v>
      </c>
      <c r="AB111" s="18" t="n">
        <v>0.100203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225092528.1</v>
      </c>
      <c r="R112" s="17" t="n">
        <v>8348.51</v>
      </c>
      <c r="S112" s="18" t="n">
        <v>-0.025284</v>
      </c>
      <c r="T112" s="18" t="inlineStr">
        <is>
          <t>-</t>
        </is>
      </c>
      <c r="U112" s="18" t="n">
        <v>-0.001115</v>
      </c>
      <c r="V112" s="18" t="n">
        <v>0.018773</v>
      </c>
      <c r="W112" s="18" t="n">
        <v>0.031785</v>
      </c>
      <c r="X112" s="18" t="n">
        <v>0.024468</v>
      </c>
      <c r="Y112" s="18" t="n">
        <v>-0.049422</v>
      </c>
      <c r="Z112" s="18" t="n">
        <v>-0.041475</v>
      </c>
      <c r="AA112" s="18" t="n">
        <v>-0.018506</v>
      </c>
      <c r="AB112" s="18" t="n">
        <v>0.07960200000000001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8179212876.67</v>
      </c>
      <c r="R113" s="17" t="n">
        <v>17358.07</v>
      </c>
      <c r="S113" s="18" t="n">
        <v>0.019317</v>
      </c>
      <c r="T113" s="18" t="inlineStr">
        <is>
          <t>-</t>
        </is>
      </c>
      <c r="U113" s="18" t="n">
        <v>-0.00034</v>
      </c>
      <c r="V113" s="18" t="n">
        <v>0.004269</v>
      </c>
      <c r="W113" s="18" t="n">
        <v>0.012446</v>
      </c>
      <c r="X113" s="18" t="n">
        <v>0.022891</v>
      </c>
      <c r="Y113" s="18" t="n">
        <v>0.024272</v>
      </c>
      <c r="Z113" s="18" t="n">
        <v>0.044329</v>
      </c>
      <c r="AA113" s="18" t="n">
        <v>0.06995999999999999</v>
      </c>
      <c r="AB113" s="18" t="n">
        <v>0.139258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996521524.0700001</v>
      </c>
      <c r="R114" s="17" t="n">
        <v>2221.16</v>
      </c>
      <c r="S114" s="18" t="n">
        <v>0.01365</v>
      </c>
      <c r="T114" s="18" t="inlineStr">
        <is>
          <t>-</t>
        </is>
      </c>
      <c r="U114" s="18" t="n">
        <v>-6.8e-05</v>
      </c>
      <c r="V114" s="18" t="n">
        <v>0.003257</v>
      </c>
      <c r="W114" s="18" t="n">
        <v>0.009949</v>
      </c>
      <c r="X114" s="18" t="n">
        <v>0.017369</v>
      </c>
      <c r="Y114" s="18" t="n">
        <v>0.01777</v>
      </c>
      <c r="Z114" s="18" t="n">
        <v>0.036845</v>
      </c>
      <c r="AA114" s="18" t="n">
        <v>0.059658</v>
      </c>
      <c r="AB114" s="18" t="n">
        <v>0.122064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1325190.86</v>
      </c>
      <c r="R115" s="17" t="n">
        <v>132.52</v>
      </c>
      <c r="S115" s="18" t="n">
        <v>0.004168</v>
      </c>
      <c r="T115" s="18" t="inlineStr">
        <is>
          <t>-</t>
        </is>
      </c>
      <c r="U115" s="18" t="n">
        <v>-0.000754</v>
      </c>
      <c r="V115" s="18" t="n">
        <v>0.003711</v>
      </c>
      <c r="W115" s="18" t="n">
        <v>0.010986</v>
      </c>
      <c r="X115" s="18" t="n">
        <v>0.015246</v>
      </c>
      <c r="Y115" s="18" t="n">
        <v>-0.005404</v>
      </c>
      <c r="Z115" s="18" t="n">
        <v>-0.003609</v>
      </c>
      <c r="AA115" s="18" t="n">
        <v>0.003331</v>
      </c>
      <c r="AB115" s="18" t="n">
        <v>0.047423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71986483.17</v>
      </c>
      <c r="R116" s="17" t="n">
        <v>161.13</v>
      </c>
      <c r="S116" s="18" t="n">
        <v>0.07255499999999999</v>
      </c>
      <c r="T116" s="18" t="inlineStr">
        <is>
          <t>-</t>
        </is>
      </c>
      <c r="U116" s="18" t="n">
        <v>0.008765</v>
      </c>
      <c r="V116" s="18" t="n">
        <v>0.055759</v>
      </c>
      <c r="W116" s="18" t="n">
        <v>0.108718</v>
      </c>
      <c r="X116" s="18" t="n">
        <v>0.185826</v>
      </c>
      <c r="Y116" s="18" t="n">
        <v>-0.002723</v>
      </c>
      <c r="Z116" s="18" t="n">
        <v>-0.057333</v>
      </c>
      <c r="AA116" s="18" t="n">
        <v>0.141471</v>
      </c>
      <c r="AB116" s="18" t="n">
        <v>0.001118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1687750.75</v>
      </c>
      <c r="R117" s="17" t="n">
        <v>200.97</v>
      </c>
      <c r="S117" s="18" t="n">
        <v>0.082579</v>
      </c>
      <c r="T117" s="18" t="inlineStr">
        <is>
          <t>-</t>
        </is>
      </c>
      <c r="U117" s="18" t="n">
        <v>0.009037999999999999</v>
      </c>
      <c r="V117" s="18" t="n">
        <v>0.058963</v>
      </c>
      <c r="W117" s="18" t="n">
        <v>0.115447</v>
      </c>
      <c r="X117" s="18" t="n">
        <v>0.195183</v>
      </c>
      <c r="Y117" s="18" t="n">
        <v>-0.006083</v>
      </c>
      <c r="Z117" s="18" t="n">
        <v>-0.035467</v>
      </c>
      <c r="AA117" s="18" t="n">
        <v>0.186154</v>
      </c>
      <c r="AB117" s="18" t="n">
        <v>0.025671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67463228.31</v>
      </c>
      <c r="R118" s="17" t="n">
        <v>188.81</v>
      </c>
      <c r="S118" s="18" t="n">
        <v>-0.007047</v>
      </c>
      <c r="T118" s="18" t="inlineStr">
        <is>
          <t>-</t>
        </is>
      </c>
      <c r="U118" s="18" t="n">
        <v>0.002017</v>
      </c>
      <c r="V118" s="18" t="n">
        <v>0.024582</v>
      </c>
      <c r="W118" s="18" t="n">
        <v>0.04217</v>
      </c>
      <c r="X118" s="18" t="n">
        <v>0.046503</v>
      </c>
      <c r="Y118" s="18" t="n">
        <v>-0.041525</v>
      </c>
      <c r="Z118" s="18" t="n">
        <v>-0.035059</v>
      </c>
      <c r="AA118" s="18" t="n">
        <v>0.027314</v>
      </c>
      <c r="AB118" s="18" t="n">
        <v>0.086239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1387119.89</v>
      </c>
      <c r="R119" s="17" t="n">
        <v>138.73</v>
      </c>
      <c r="S119" s="18" t="n">
        <v>0.005654</v>
      </c>
      <c r="T119" s="18" t="inlineStr">
        <is>
          <t>-</t>
        </is>
      </c>
      <c r="U119" s="18" t="n">
        <v>-0.000936</v>
      </c>
      <c r="V119" s="18" t="n">
        <v>0.004344</v>
      </c>
      <c r="W119" s="18" t="n">
        <v>0.013145</v>
      </c>
      <c r="X119" s="18" t="n">
        <v>0.018875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812957874.85</v>
      </c>
      <c r="R120" s="17" t="n">
        <v>157.28</v>
      </c>
      <c r="S120" s="18" t="n">
        <v>0.018587</v>
      </c>
      <c r="T120" s="18" t="inlineStr">
        <is>
          <t>-</t>
        </is>
      </c>
      <c r="U120" s="18" t="n">
        <v>-0.000381</v>
      </c>
      <c r="V120" s="18" t="n">
        <v>0.004214</v>
      </c>
      <c r="W120" s="18" t="n">
        <v>0.011252</v>
      </c>
      <c r="X120" s="18" t="n">
        <v>0.021962</v>
      </c>
      <c r="Y120" s="18" t="n">
        <v>0.021166</v>
      </c>
      <c r="Z120" s="18" t="n">
        <v>0.038975</v>
      </c>
      <c r="AA120" s="18" t="n">
        <v>0.062057</v>
      </c>
      <c r="AB120" s="18" t="n">
        <v>0.117125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69936852.87</v>
      </c>
      <c r="R121" s="17" t="n">
        <v>24207.98</v>
      </c>
      <c r="S121" s="18" t="n">
        <v>0.055655</v>
      </c>
      <c r="T121" s="18" t="inlineStr">
        <is>
          <t>-</t>
        </is>
      </c>
      <c r="U121" s="18" t="n">
        <v>0.005187</v>
      </c>
      <c r="V121" s="18" t="n">
        <v>0.039638</v>
      </c>
      <c r="W121" s="18" t="n">
        <v>0.077613</v>
      </c>
      <c r="X121" s="18" t="n">
        <v>0.122123</v>
      </c>
      <c r="Y121" s="18" t="n">
        <v>0.012558</v>
      </c>
      <c r="Z121" s="18" t="n">
        <v>-0.004371</v>
      </c>
      <c r="AA121" s="18" t="n">
        <v>0.16148</v>
      </c>
      <c r="AB121" s="18" t="n">
        <v>0.101142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3203836582.89</v>
      </c>
      <c r="R122" s="17" t="n">
        <v>1916.98</v>
      </c>
      <c r="S122" s="18" t="n">
        <v>-0.028408</v>
      </c>
      <c r="T122" s="18" t="inlineStr">
        <is>
          <t>-</t>
        </is>
      </c>
      <c r="U122" s="18" t="n">
        <v>6.8e-05</v>
      </c>
      <c r="V122" s="18" t="n">
        <v>0.027034</v>
      </c>
      <c r="W122" s="18" t="n">
        <v>0.043669</v>
      </c>
      <c r="X122" s="18" t="n">
        <v>0.034589</v>
      </c>
      <c r="Y122" s="18" t="n">
        <v>-0.059308</v>
      </c>
      <c r="Z122" s="18" t="n">
        <v>-0.052375</v>
      </c>
      <c r="AA122" s="18" t="n">
        <v>-0.015474</v>
      </c>
      <c r="AB122" s="18" t="n">
        <v>0.103304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724004.49</v>
      </c>
      <c r="R123" s="17" t="n">
        <v>137.2</v>
      </c>
      <c r="S123" s="18" t="n">
        <v>-0.025707</v>
      </c>
      <c r="T123" s="18" t="inlineStr">
        <is>
          <t>-</t>
        </is>
      </c>
      <c r="U123" s="18" t="n">
        <v>-0.000801</v>
      </c>
      <c r="V123" s="18" t="n">
        <v>0.006751</v>
      </c>
      <c r="W123" s="18" t="n">
        <v>0.014343</v>
      </c>
      <c r="X123" s="18" t="n">
        <v>0.010235</v>
      </c>
      <c r="Y123" s="18" t="n">
        <v>-0.046229</v>
      </c>
      <c r="Z123" s="18" t="n">
        <v>-0.041431</v>
      </c>
      <c r="AA123" s="18" t="n">
        <v>-0.031962</v>
      </c>
      <c r="AB123" s="18" t="n">
        <v>0.014568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240366027.17</v>
      </c>
      <c r="R124" s="17" t="n">
        <v>1582.61</v>
      </c>
      <c r="S124" s="18" t="n">
        <v>-0.009736</v>
      </c>
      <c r="T124" s="18" t="inlineStr">
        <is>
          <t>-</t>
        </is>
      </c>
      <c r="U124" s="18" t="n">
        <v>-0.000221</v>
      </c>
      <c r="V124" s="18" t="n">
        <v>0.015939</v>
      </c>
      <c r="W124" s="18" t="n">
        <v>0.026542</v>
      </c>
      <c r="X124" s="18" t="n">
        <v>0.027042</v>
      </c>
      <c r="Y124" s="18" t="n">
        <v>-0.025462</v>
      </c>
      <c r="Z124" s="18" t="n">
        <v>-0.021013</v>
      </c>
      <c r="AA124" s="18" t="n">
        <v>-0.000682</v>
      </c>
      <c r="AB124" s="18" t="n">
        <v>0.067096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6889787355.32</v>
      </c>
      <c r="R125" s="17" t="n">
        <v>174407.33</v>
      </c>
      <c r="S125" s="18" t="n">
        <v>-0.045499</v>
      </c>
      <c r="T125" s="18" t="inlineStr">
        <is>
          <t>-</t>
        </is>
      </c>
      <c r="U125" s="18" t="n">
        <v>0.000145</v>
      </c>
      <c r="V125" s="18" t="n">
        <v>0.02325</v>
      </c>
      <c r="W125" s="18" t="n">
        <v>0.038279</v>
      </c>
      <c r="X125" s="18" t="n">
        <v>0.022196</v>
      </c>
      <c r="Y125" s="18" t="n">
        <v>-0.078976</v>
      </c>
      <c r="Z125" s="18" t="n">
        <v>-0.069406</v>
      </c>
      <c r="AA125" s="18" t="n">
        <v>-0.036318</v>
      </c>
      <c r="AB125" s="18" t="n">
        <v>0.087283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7875765.69</v>
      </c>
      <c r="R126" s="17" t="n">
        <v>127.71</v>
      </c>
      <c r="S126" s="18" t="n">
        <v>0.006304</v>
      </c>
      <c r="T126" s="18" t="inlineStr">
        <is>
          <t>-</t>
        </is>
      </c>
      <c r="U126" s="18" t="n">
        <v>0.000157</v>
      </c>
      <c r="V126" s="18" t="n">
        <v>0.000941</v>
      </c>
      <c r="W126" s="18" t="n">
        <v>0.003063</v>
      </c>
      <c r="X126" s="18" t="n">
        <v>0.00678</v>
      </c>
      <c r="Y126" s="18" t="n">
        <v>0.009325999999999999</v>
      </c>
      <c r="Z126" s="18" t="n">
        <v>0.016071</v>
      </c>
      <c r="AA126" s="18" t="n">
        <v>0.02381</v>
      </c>
      <c r="AB126" s="18" t="n">
        <v>0.054844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309755155.62</v>
      </c>
      <c r="R127" s="17" t="n">
        <v>319995</v>
      </c>
      <c r="S127" s="18" t="n">
        <v>0.097542</v>
      </c>
      <c r="T127" s="18" t="inlineStr">
        <is>
          <t>-</t>
        </is>
      </c>
      <c r="U127" s="18" t="n">
        <v>0.0069</v>
      </c>
      <c r="V127" s="18" t="n">
        <v>0.057771</v>
      </c>
      <c r="W127" s="18" t="n">
        <v>0.121713</v>
      </c>
      <c r="X127" s="18" t="n">
        <v>0.208051</v>
      </c>
      <c r="Y127" s="18" t="n">
        <v>0.01527</v>
      </c>
      <c r="Z127" s="18" t="n">
        <v>0.002876</v>
      </c>
      <c r="AA127" s="18" t="n">
        <v>0.246095</v>
      </c>
      <c r="AB127" s="18" t="n">
        <v>0.141732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822538027.23</v>
      </c>
      <c r="R128" s="17" t="n">
        <v>1018.77</v>
      </c>
      <c r="S128" s="18" t="n">
        <v>0.060876</v>
      </c>
      <c r="T128" s="18" t="inlineStr">
        <is>
          <t>-</t>
        </is>
      </c>
      <c r="U128" s="18" t="n">
        <v>0.007915</v>
      </c>
      <c r="V128" s="18" t="n">
        <v>0.053635</v>
      </c>
      <c r="W128" s="18" t="n">
        <v>0.110364</v>
      </c>
      <c r="X128" s="18" t="n">
        <v>0.189082</v>
      </c>
      <c r="Y128" s="18" t="n">
        <v>-0.006282</v>
      </c>
      <c r="Z128" s="18" t="n">
        <v>-0.030952</v>
      </c>
      <c r="AA128" s="18" t="n">
        <v>0.177252</v>
      </c>
      <c r="AB128" s="18" t="n">
        <v>0.076685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916470903.83</v>
      </c>
      <c r="R129" s="17" t="n">
        <v>425.35</v>
      </c>
      <c r="S129" s="18" t="n">
        <v>-0.010906</v>
      </c>
      <c r="T129" s="18" t="inlineStr">
        <is>
          <t>-</t>
        </is>
      </c>
      <c r="U129" s="18" t="n">
        <v>0.001837</v>
      </c>
      <c r="V129" s="18" t="n">
        <v>0.024051</v>
      </c>
      <c r="W129" s="18" t="n">
        <v>0.042652</v>
      </c>
      <c r="X129" s="18" t="n">
        <v>0.050221</v>
      </c>
      <c r="Y129" s="18" t="n">
        <v>-0.068441</v>
      </c>
      <c r="Z129" s="18" t="n">
        <v>-0.077112</v>
      </c>
      <c r="AA129" s="18" t="n">
        <v>-0.015849</v>
      </c>
      <c r="AB129" s="18" t="n">
        <v>0.002947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3827620581.72</v>
      </c>
      <c r="R130" s="17" t="n">
        <v>184712.89</v>
      </c>
      <c r="S130" s="18" t="n">
        <v>-0.02877</v>
      </c>
      <c r="T130" s="18" t="inlineStr">
        <is>
          <t>-</t>
        </is>
      </c>
      <c r="U130" s="18" t="n">
        <v>0.000372</v>
      </c>
      <c r="V130" s="18" t="n">
        <v>0.023688</v>
      </c>
      <c r="W130" s="18" t="n">
        <v>0.036945</v>
      </c>
      <c r="X130" s="18" t="n">
        <v>0.02404</v>
      </c>
      <c r="Y130" s="18" t="n">
        <v>-0.06301</v>
      </c>
      <c r="Z130" s="18" t="n">
        <v>-0.053526</v>
      </c>
      <c r="AA130" s="18" t="n">
        <v>-0.022183</v>
      </c>
      <c r="AB130" s="18" t="n">
        <v>0.105863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4113754354.92</v>
      </c>
      <c r="R131" s="17" t="n">
        <v>176012.08</v>
      </c>
      <c r="S131" s="18" t="n">
        <v>-0.047499</v>
      </c>
      <c r="T131" s="18" t="inlineStr">
        <is>
          <t>-</t>
        </is>
      </c>
      <c r="U131" s="18" t="n">
        <v>0.000356</v>
      </c>
      <c r="V131" s="18" t="n">
        <v>0.028683</v>
      </c>
      <c r="W131" s="18" t="n">
        <v>0.044914</v>
      </c>
      <c r="X131" s="18" t="n">
        <v>0.027923</v>
      </c>
      <c r="Y131" s="18" t="n">
        <v>-0.08051899999999999</v>
      </c>
      <c r="Z131" s="18" t="n">
        <v>-0.07345699999999999</v>
      </c>
      <c r="AA131" s="18" t="n">
        <v>-0.042166</v>
      </c>
      <c r="AB131" s="18" t="n">
        <v>0.08341999999999999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5545215882.89</v>
      </c>
      <c r="R132" s="17" t="n">
        <v>180010.25</v>
      </c>
      <c r="S132" s="18" t="n">
        <v>-0.049677</v>
      </c>
      <c r="T132" s="18" t="inlineStr">
        <is>
          <t>-</t>
        </is>
      </c>
      <c r="U132" s="18" t="n">
        <v>-1.9e-05</v>
      </c>
      <c r="V132" s="18" t="n">
        <v>0.020526</v>
      </c>
      <c r="W132" s="18" t="n">
        <v>0.033105</v>
      </c>
      <c r="X132" s="18" t="n">
        <v>0.019229</v>
      </c>
      <c r="Y132" s="18" t="n">
        <v>-0.082511</v>
      </c>
      <c r="Z132" s="18" t="n">
        <v>-0.073162</v>
      </c>
      <c r="AA132" s="18" t="n">
        <v>-0.039013</v>
      </c>
      <c r="AB132" s="18" t="n">
        <v>0.080133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1771560327.65</v>
      </c>
      <c r="R133" s="17" t="n">
        <v>202904.63</v>
      </c>
      <c r="S133" s="18" t="n">
        <v>-0.008900999999999999</v>
      </c>
      <c r="T133" s="18" t="inlineStr">
        <is>
          <t>-</t>
        </is>
      </c>
      <c r="U133" s="18" t="n">
        <v>-0.000239</v>
      </c>
      <c r="V133" s="18" t="n">
        <v>0.021714</v>
      </c>
      <c r="W133" s="18" t="n">
        <v>0.034768</v>
      </c>
      <c r="X133" s="18" t="n">
        <v>0.028816</v>
      </c>
      <c r="Y133" s="18" t="n">
        <v>-0.032024</v>
      </c>
      <c r="Z133" s="18" t="n">
        <v>-0.019638</v>
      </c>
      <c r="AA133" s="18" t="n">
        <v>0.013423</v>
      </c>
      <c r="AB133" s="18" t="n">
        <v>0.141493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4928556463.78</v>
      </c>
      <c r="R134" s="17" t="n">
        <v>112590.95</v>
      </c>
      <c r="S134" s="18" t="n">
        <v>-0.052114</v>
      </c>
      <c r="T134" s="18" t="inlineStr">
        <is>
          <t>-</t>
        </is>
      </c>
      <c r="U134" s="18" t="n">
        <v>-0.000281</v>
      </c>
      <c r="V134" s="18" t="n">
        <v>0.017687</v>
      </c>
      <c r="W134" s="18" t="n">
        <v>0.029849</v>
      </c>
      <c r="X134" s="18" t="n">
        <v>0.0147</v>
      </c>
      <c r="Y134" s="18" t="n">
        <v>-0.083174</v>
      </c>
      <c r="Z134" s="18" t="n">
        <v>-0.07357900000000001</v>
      </c>
      <c r="AA134" s="18" t="n">
        <v>-0.042491</v>
      </c>
      <c r="AB134" s="18" t="n">
        <v>0.07996499999999999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8519799699.1</v>
      </c>
      <c r="R135" s="17" t="n">
        <v>1367.33</v>
      </c>
      <c r="S135" s="18" t="n">
        <v>-0.041069</v>
      </c>
      <c r="T135" s="18" t="inlineStr">
        <is>
          <t>-</t>
        </is>
      </c>
      <c r="U135" s="18" t="n">
        <v>0.000454</v>
      </c>
      <c r="V135" s="18" t="n">
        <v>0.020485</v>
      </c>
      <c r="W135" s="18" t="n">
        <v>0.032711</v>
      </c>
      <c r="X135" s="18" t="n">
        <v>0.03259</v>
      </c>
      <c r="Y135" s="18" t="n">
        <v>-0.07216</v>
      </c>
      <c r="Z135" s="18" t="n">
        <v>-0.064065</v>
      </c>
      <c r="AA135" s="18" t="n">
        <v>-0.036721</v>
      </c>
      <c r="AB135" s="18" t="n">
        <v>0.05137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9202947.84</v>
      </c>
      <c r="R136" s="17" t="n">
        <v>2659.04</v>
      </c>
      <c r="S136" s="18" t="n">
        <v>0.08398600000000001</v>
      </c>
      <c r="T136" s="18" t="inlineStr">
        <is>
          <t>-</t>
        </is>
      </c>
      <c r="U136" s="18" t="n">
        <v>0.005821</v>
      </c>
      <c r="V136" s="18" t="n">
        <v>0.056336</v>
      </c>
      <c r="W136" s="18" t="n">
        <v>0.106403</v>
      </c>
      <c r="X136" s="18" t="n">
        <v>0.184296</v>
      </c>
      <c r="Y136" s="18" t="n">
        <v>0.019919</v>
      </c>
      <c r="Z136" s="18" t="n">
        <v>-0.024953</v>
      </c>
      <c r="AA136" s="18" t="n">
        <v>0.17765</v>
      </c>
      <c r="AB136" s="18" t="n">
        <v>0.016181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1425847.61</v>
      </c>
      <c r="R137" s="17" t="n">
        <v>1425.84</v>
      </c>
      <c r="S137" s="18" t="n">
        <v>0.012958</v>
      </c>
      <c r="T137" s="18" t="inlineStr">
        <is>
          <t>-</t>
        </is>
      </c>
      <c r="U137" s="18" t="n">
        <v>7.7e-05</v>
      </c>
      <c r="V137" s="18" t="n">
        <v>0.001918</v>
      </c>
      <c r="W137" s="18" t="n">
        <v>0.006373</v>
      </c>
      <c r="X137" s="18" t="n">
        <v>0.013023</v>
      </c>
      <c r="Y137" s="18" t="n">
        <v>0.017099</v>
      </c>
      <c r="Z137" s="18" t="n">
        <v>0.025437</v>
      </c>
      <c r="AA137" s="18" t="n">
        <v>0.035047</v>
      </c>
      <c r="AB137" s="18" t="n">
        <v>0.07369100000000001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660515.08</v>
      </c>
      <c r="R138" s="17" t="n">
        <v>1089.95</v>
      </c>
      <c r="S138" s="18" t="n">
        <v>0.08336300000000001</v>
      </c>
      <c r="T138" s="18" t="inlineStr">
        <is>
          <t>-</t>
        </is>
      </c>
      <c r="U138" s="18" t="n">
        <v>0.009025999999999999</v>
      </c>
      <c r="V138" s="18" t="n">
        <v>0.053917</v>
      </c>
      <c r="W138" s="18" t="n">
        <v>0.119068</v>
      </c>
      <c r="X138" s="18" t="n">
        <v>0.17648</v>
      </c>
      <c r="Y138" s="18" t="n">
        <v>-0.017753</v>
      </c>
      <c r="Z138" s="18" t="n">
        <v>-0.027889</v>
      </c>
      <c r="AA138" s="18" t="n">
        <v>0.156127</v>
      </c>
      <c r="AB138" s="18" t="n">
        <v>-0.06636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1757054537.16</v>
      </c>
      <c r="R139" s="17" t="n">
        <v>1566.5</v>
      </c>
      <c r="S139" s="18" t="n">
        <v>-0.004847</v>
      </c>
      <c r="T139" s="18" t="inlineStr">
        <is>
          <t>-</t>
        </is>
      </c>
      <c r="U139" s="18" t="n">
        <v>-0.00074</v>
      </c>
      <c r="V139" s="18" t="n">
        <v>0.018835</v>
      </c>
      <c r="W139" s="18" t="n">
        <v>0.032794</v>
      </c>
      <c r="X139" s="18" t="n">
        <v>0.029691</v>
      </c>
      <c r="Y139" s="18" t="n">
        <v>-0.017905</v>
      </c>
      <c r="Z139" s="18" t="n">
        <v>-0.004506</v>
      </c>
      <c r="AA139" s="18" t="n">
        <v>0.021353</v>
      </c>
      <c r="AB139" s="18" t="n">
        <v>0.144851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3485298619.42</v>
      </c>
      <c r="R140" s="17" t="n">
        <v>1630.49</v>
      </c>
      <c r="S140" s="18" t="n">
        <v>0.016363</v>
      </c>
      <c r="T140" s="18" t="inlineStr">
        <is>
          <t>-</t>
        </is>
      </c>
      <c r="U140" s="18" t="n">
        <v>0.000147</v>
      </c>
      <c r="V140" s="18" t="n">
        <v>0.002657</v>
      </c>
      <c r="W140" s="18" t="n">
        <v>0.008942</v>
      </c>
      <c r="X140" s="18" t="n">
        <v>0.018204</v>
      </c>
      <c r="Y140" s="18" t="n">
        <v>0.021367</v>
      </c>
      <c r="Z140" s="18" t="n">
        <v>0.039436</v>
      </c>
      <c r="AA140" s="18" t="n">
        <v>0.059868</v>
      </c>
      <c r="AB140" s="18" t="n">
        <v>0.119073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411609987.83</v>
      </c>
      <c r="R141" s="17" t="n">
        <v>7543.89</v>
      </c>
      <c r="S141" s="18" t="n">
        <v>0.089034</v>
      </c>
      <c r="T141" s="18" t="inlineStr">
        <is>
          <t>-</t>
        </is>
      </c>
      <c r="U141" s="18" t="n">
        <v>0.007144</v>
      </c>
      <c r="V141" s="18" t="n">
        <v>0.052381</v>
      </c>
      <c r="W141" s="18" t="n">
        <v>0.110928</v>
      </c>
      <c r="X141" s="18" t="n">
        <v>0.19261</v>
      </c>
      <c r="Y141" s="18" t="n">
        <v>0.018507</v>
      </c>
      <c r="Z141" s="18" t="n">
        <v>0.008767</v>
      </c>
      <c r="AA141" s="18" t="n">
        <v>0.239235</v>
      </c>
      <c r="AB141" s="18" t="n">
        <v>0.08556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1503462501.73</v>
      </c>
      <c r="R142" s="17" t="n">
        <v>3016.19</v>
      </c>
      <c r="S142" s="18" t="n">
        <v>-0.02781</v>
      </c>
      <c r="T142" s="18" t="inlineStr">
        <is>
          <t>-</t>
        </is>
      </c>
      <c r="U142" s="18" t="n">
        <v>0.003767</v>
      </c>
      <c r="V142" s="18" t="n">
        <v>0.030197</v>
      </c>
      <c r="W142" s="18" t="n">
        <v>0.06214</v>
      </c>
      <c r="X142" s="18" t="n">
        <v>0.055283</v>
      </c>
      <c r="Y142" s="18" t="n">
        <v>-0.07283199999999999</v>
      </c>
      <c r="Z142" s="18" t="n">
        <v>-0.089213</v>
      </c>
      <c r="AA142" s="18" t="n">
        <v>-0.019023</v>
      </c>
      <c r="AB142" s="18" t="n">
        <v>-0.036663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498868920.68</v>
      </c>
      <c r="R143" s="17" t="n">
        <v>107584.41</v>
      </c>
      <c r="S143" s="18" t="n">
        <v>-0.026792</v>
      </c>
      <c r="T143" s="18" t="inlineStr">
        <is>
          <t>-</t>
        </is>
      </c>
      <c r="U143" s="18" t="n">
        <v>-0.000266</v>
      </c>
      <c r="V143" s="18" t="n">
        <v>0.017436</v>
      </c>
      <c r="W143" s="18" t="n">
        <v>0.028772</v>
      </c>
      <c r="X143" s="18" t="n">
        <v>0.02016</v>
      </c>
      <c r="Y143" s="18" t="n">
        <v>-0.048762</v>
      </c>
      <c r="Z143" s="18" t="n">
        <v>-0.042258</v>
      </c>
      <c r="AA143" s="18" t="n">
        <v>-0.019809</v>
      </c>
      <c r="AB143" s="18" t="n">
        <v>0.068742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6766297919.95</v>
      </c>
      <c r="R144" s="17" t="n">
        <v>1482.61</v>
      </c>
      <c r="S144" s="18" t="n">
        <v>0.012428</v>
      </c>
      <c r="T144" s="18" t="inlineStr">
        <is>
          <t>-</t>
        </is>
      </c>
      <c r="U144" s="18" t="n">
        <v>0.000256</v>
      </c>
      <c r="V144" s="18" t="n">
        <v>0.001973</v>
      </c>
      <c r="W144" s="18" t="n">
        <v>0.006463</v>
      </c>
      <c r="X144" s="18" t="n">
        <v>0.012248</v>
      </c>
      <c r="Y144" s="18" t="n">
        <v>0.020077</v>
      </c>
      <c r="Z144" s="18" t="n">
        <v>0.032214</v>
      </c>
      <c r="AA144" s="18" t="n">
        <v>0.045623</v>
      </c>
      <c r="AB144" s="18" t="n">
        <v>0.087739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508630719.4</v>
      </c>
      <c r="R145" s="17" t="n">
        <v>99809.8</v>
      </c>
      <c r="S145" s="18" t="n">
        <v>-0.024858</v>
      </c>
      <c r="T145" s="18" t="inlineStr">
        <is>
          <t>-</t>
        </is>
      </c>
      <c r="U145" s="18" t="n">
        <v>-0.000285</v>
      </c>
      <c r="V145" s="18" t="n">
        <v>0.01731</v>
      </c>
      <c r="W145" s="18" t="n">
        <v>0.028528</v>
      </c>
      <c r="X145" s="18" t="n">
        <v>0.020757</v>
      </c>
      <c r="Y145" s="18" t="n">
        <v>-0.046106</v>
      </c>
      <c r="Z145" s="18" t="n">
        <v>-0.039653</v>
      </c>
      <c r="AA145" s="18" t="n">
        <v>-0.017267</v>
      </c>
      <c r="AB145" s="18" t="n">
        <v>0.06955699999999999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370447464.87</v>
      </c>
      <c r="R146" s="17" t="n">
        <v>1645.04</v>
      </c>
      <c r="S146" s="18" t="n">
        <v>0.008966999999999999</v>
      </c>
      <c r="T146" s="18" t="inlineStr">
        <is>
          <t>-</t>
        </is>
      </c>
      <c r="U146" s="18" t="n">
        <v>0.003116</v>
      </c>
      <c r="V146" s="18" t="n">
        <v>0.029604</v>
      </c>
      <c r="W146" s="18" t="n">
        <v>0.05001</v>
      </c>
      <c r="X146" s="18" t="n">
        <v>0.065634</v>
      </c>
      <c r="Y146" s="18" t="n">
        <v>-0.022334</v>
      </c>
      <c r="Z146" s="18" t="n">
        <v>-0.029667</v>
      </c>
      <c r="AA146" s="18" t="n">
        <v>0.042368</v>
      </c>
      <c r="AB146" s="18" t="n">
        <v>0.125433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114262998.24</v>
      </c>
      <c r="R147" s="17" t="n">
        <v>140</v>
      </c>
      <c r="S147" s="18" t="n">
        <v>-0.07389</v>
      </c>
      <c r="T147" s="18" t="inlineStr">
        <is>
          <t>-</t>
        </is>
      </c>
      <c r="U147" s="18" t="n">
        <v>-0.0005</v>
      </c>
      <c r="V147" s="18" t="n">
        <v>0.02242</v>
      </c>
      <c r="W147" s="18" t="n">
        <v>0.036116</v>
      </c>
      <c r="X147" s="18" t="n">
        <v>0.020334</v>
      </c>
      <c r="Y147" s="18" t="n">
        <v>-0.122697</v>
      </c>
      <c r="Z147" s="18" t="n">
        <v>-0.121817</v>
      </c>
      <c r="AA147" s="18" t="n">
        <v>-0.098635</v>
      </c>
      <c r="AB147" s="18" t="n">
        <v>-0.01088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12092489.05</v>
      </c>
      <c r="R148" s="17" t="n">
        <v>133.77</v>
      </c>
      <c r="S148" s="18" t="n">
        <v>-0.111163</v>
      </c>
      <c r="T148" s="18" t="inlineStr">
        <is>
          <t>-</t>
        </is>
      </c>
      <c r="U148" s="18" t="n">
        <v>-0.000224</v>
      </c>
      <c r="V148" s="18" t="n">
        <v>0.015101</v>
      </c>
      <c r="W148" s="18" t="n">
        <v>0.025215</v>
      </c>
      <c r="X148" s="18" t="n">
        <v>0</v>
      </c>
      <c r="Y148" s="18" t="n">
        <v>-0.140517</v>
      </c>
      <c r="Z148" s="18" t="n">
        <v>-0.132659</v>
      </c>
      <c r="AA148" s="18" t="n">
        <v>-0.114692</v>
      </c>
      <c r="AB148" s="18" t="n">
        <v>-0.034709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4960663.75</v>
      </c>
      <c r="R149" s="17" t="n">
        <v>1646.42</v>
      </c>
      <c r="S149" s="18" t="n">
        <v>-0.018697</v>
      </c>
      <c r="T149" s="18" t="inlineStr">
        <is>
          <t>-</t>
        </is>
      </c>
      <c r="U149" s="18" t="n">
        <v>-0.00091</v>
      </c>
      <c r="V149" s="18" t="n">
        <v>0.016039</v>
      </c>
      <c r="W149" s="18" t="n">
        <v>0.02683</v>
      </c>
      <c r="X149" s="18" t="n">
        <v>0.025117</v>
      </c>
      <c r="Y149" s="18" t="n">
        <v>-0.03664</v>
      </c>
      <c r="Z149" s="18" t="n">
        <v>-0.026657</v>
      </c>
      <c r="AA149" s="18" t="n">
        <v>0.001838</v>
      </c>
      <c r="AB149" s="18" t="n">
        <v>0.09855800000000001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9786240.859999999</v>
      </c>
      <c r="R150" s="17" t="n">
        <v>101.13</v>
      </c>
      <c r="S150" s="18" t="n">
        <v>0.041396</v>
      </c>
      <c r="T150" s="18" t="inlineStr">
        <is>
          <t>-</t>
        </is>
      </c>
      <c r="U150" s="18" t="n">
        <v>0.005069</v>
      </c>
      <c r="V150" s="18" t="n">
        <v>0.047003</v>
      </c>
      <c r="W150" s="18" t="n">
        <v>0.071406</v>
      </c>
      <c r="X150" s="18" t="n">
        <v>0.117829</v>
      </c>
      <c r="Y150" s="18" t="n">
        <v>-0.038323</v>
      </c>
      <c r="Z150" s="18" t="n">
        <v>-0.072712</v>
      </c>
      <c r="AA150" s="18" t="n">
        <v>0.163751</v>
      </c>
      <c r="AB150" s="18" t="n">
        <v>0.054206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748791470.7</v>
      </c>
      <c r="R151" s="17" t="n">
        <v>1457.57</v>
      </c>
      <c r="S151" s="18" t="n">
        <v>0.017409</v>
      </c>
      <c r="T151" s="18" t="inlineStr">
        <is>
          <t>-</t>
        </is>
      </c>
      <c r="U151" s="18" t="n">
        <v>0.000199</v>
      </c>
      <c r="V151" s="18" t="n">
        <v>0.002786</v>
      </c>
      <c r="W151" s="18" t="n">
        <v>0.00916</v>
      </c>
      <c r="X151" s="18" t="n">
        <v>0.018852</v>
      </c>
      <c r="Y151" s="18" t="n">
        <v>0.022505</v>
      </c>
      <c r="Z151" s="18" t="n">
        <v>0.036288</v>
      </c>
      <c r="AA151" s="18" t="n">
        <v>0.051183</v>
      </c>
      <c r="AB151" s="18" t="n">
        <v>0.102266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985344762.84</v>
      </c>
      <c r="R152" s="17" t="n">
        <v>1887.39</v>
      </c>
      <c r="S152" s="18" t="n">
        <v>-0.023974</v>
      </c>
      <c r="T152" s="18" t="inlineStr">
        <is>
          <t>-</t>
        </is>
      </c>
      <c r="U152" s="18" t="n">
        <v>0.002923</v>
      </c>
      <c r="V152" s="18" t="n">
        <v>0.043218</v>
      </c>
      <c r="W152" s="18" t="n">
        <v>0.07549699999999999</v>
      </c>
      <c r="X152" s="18" t="n">
        <v>0.08619300000000001</v>
      </c>
      <c r="Y152" s="18" t="n">
        <v>-0.09654500000000001</v>
      </c>
      <c r="Z152" s="18" t="n">
        <v>-0.122715</v>
      </c>
      <c r="AA152" s="18" t="n">
        <v>-0.049135</v>
      </c>
      <c r="AB152" s="18" t="n">
        <v>-0.031785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53645065.75</v>
      </c>
      <c r="R153" s="17" t="n">
        <v>1746.32</v>
      </c>
      <c r="S153" s="18" t="n">
        <v>0.092638</v>
      </c>
      <c r="T153" s="18" t="inlineStr">
        <is>
          <t>-</t>
        </is>
      </c>
      <c r="U153" s="18" t="n">
        <v>0.009323</v>
      </c>
      <c r="V153" s="18" t="n">
        <v>0.062801</v>
      </c>
      <c r="W153" s="18" t="n">
        <v>0.120521</v>
      </c>
      <c r="X153" s="18" t="n">
        <v>0.219949</v>
      </c>
      <c r="Y153" s="18" t="n">
        <v>-0.020176</v>
      </c>
      <c r="Z153" s="18" t="n">
        <v>-0.09769600000000001</v>
      </c>
      <c r="AA153" s="18" t="n">
        <v>0.102523</v>
      </c>
      <c r="AB153" s="18" t="n">
        <v>0.008035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1358398267.32</v>
      </c>
      <c r="R154" s="17" t="n">
        <v>2105.29</v>
      </c>
      <c r="S154" s="18" t="n">
        <v>-0.018929</v>
      </c>
      <c r="T154" s="18" t="inlineStr">
        <is>
          <t>-</t>
        </is>
      </c>
      <c r="U154" s="18" t="n">
        <v>0.002958</v>
      </c>
      <c r="V154" s="18" t="n">
        <v>0.03804</v>
      </c>
      <c r="W154" s="18" t="n">
        <v>0.06275699999999999</v>
      </c>
      <c r="X154" s="18" t="n">
        <v>0.06882199999999999</v>
      </c>
      <c r="Y154" s="18" t="n">
        <v>-0.06263199999999999</v>
      </c>
      <c r="Z154" s="18" t="n">
        <v>-0.058937</v>
      </c>
      <c r="AA154" s="18" t="n">
        <v>0.022219</v>
      </c>
      <c r="AB154" s="18" t="n">
        <v>0.140084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1261627895.74</v>
      </c>
      <c r="R155" s="17" t="n">
        <v>195631.55</v>
      </c>
      <c r="S155" s="18" t="n">
        <v>-0.015893</v>
      </c>
      <c r="T155" s="18" t="inlineStr">
        <is>
          <t>-</t>
        </is>
      </c>
      <c r="U155" s="18" t="n">
        <v>0.002581</v>
      </c>
      <c r="V155" s="18" t="n">
        <v>0.042551</v>
      </c>
      <c r="W155" s="18" t="n">
        <v>0.067232</v>
      </c>
      <c r="X155" s="18" t="n">
        <v>0.06951</v>
      </c>
      <c r="Y155" s="18" t="n">
        <v>-0.06317399999999999</v>
      </c>
      <c r="Z155" s="18" t="n">
        <v>-0.061021</v>
      </c>
      <c r="AA155" s="18" t="n">
        <v>0.025832</v>
      </c>
      <c r="AB155" s="18" t="n">
        <v>0.135922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222167880.62</v>
      </c>
      <c r="R156" s="17" t="n">
        <v>1389.22</v>
      </c>
      <c r="S156" s="18" t="n">
        <v>-0.025608</v>
      </c>
      <c r="T156" s="18" t="inlineStr">
        <is>
          <t>-</t>
        </is>
      </c>
      <c r="U156" s="18" t="n">
        <v>-0.001</v>
      </c>
      <c r="V156" s="18" t="n">
        <v>0.011004</v>
      </c>
      <c r="W156" s="18" t="n">
        <v>0.016671</v>
      </c>
      <c r="X156" s="18" t="n">
        <v>0.018131</v>
      </c>
      <c r="Y156" s="18" t="n">
        <v>-0.051066</v>
      </c>
      <c r="Z156" s="18" t="n">
        <v>-0.053762</v>
      </c>
      <c r="AA156" s="18" t="n">
        <v>-0.028246</v>
      </c>
      <c r="AB156" s="18" t="n">
        <v>0.057149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299540692.8</v>
      </c>
      <c r="R157" s="17" t="n">
        <v>1448.33</v>
      </c>
      <c r="S157" s="18" t="n">
        <v>0.018889</v>
      </c>
      <c r="T157" s="18" t="inlineStr">
        <is>
          <t>-</t>
        </is>
      </c>
      <c r="U157" s="18" t="n">
        <v>-0.00029</v>
      </c>
      <c r="V157" s="18" t="n">
        <v>0.004028</v>
      </c>
      <c r="W157" s="18" t="n">
        <v>0.010804</v>
      </c>
      <c r="X157" s="18" t="n">
        <v>0.021959</v>
      </c>
      <c r="Y157" s="18" t="n">
        <v>0.019771</v>
      </c>
      <c r="Z157" s="18" t="n">
        <v>0.036276</v>
      </c>
      <c r="AA157" s="18" t="n">
        <v>0.056535</v>
      </c>
      <c r="AB157" s="18" t="n">
        <v>0.121815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561210.8100000001</v>
      </c>
      <c r="R158" s="17" t="n">
        <v>140302.7</v>
      </c>
      <c r="S158" s="18" t="n">
        <v>0.00683</v>
      </c>
      <c r="T158" s="18" t="inlineStr">
        <is>
          <t>-</t>
        </is>
      </c>
      <c r="U158" s="18" t="n">
        <v>-0.000354</v>
      </c>
      <c r="V158" s="18" t="n">
        <v>0.002732</v>
      </c>
      <c r="W158" s="18" t="n">
        <v>0.008484</v>
      </c>
      <c r="X158" s="18" t="n">
        <v>0.013536</v>
      </c>
      <c r="Y158" s="18" t="n">
        <v>0.006834</v>
      </c>
      <c r="Z158" s="18" t="n">
        <v>0.018233</v>
      </c>
      <c r="AA158" s="18" t="n">
        <v>0.032393</v>
      </c>
      <c r="AB158" s="18" t="n">
        <v>0.081869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641502468.85</v>
      </c>
      <c r="R159" s="17" t="n">
        <v>147.43</v>
      </c>
      <c r="S159" s="18" t="n">
        <v>0.01732</v>
      </c>
      <c r="T159" s="18" t="inlineStr">
        <is>
          <t>-</t>
        </is>
      </c>
      <c r="U159" s="18" t="n">
        <v>0</v>
      </c>
      <c r="V159" s="18" t="n">
        <v>0.002652</v>
      </c>
      <c r="W159" s="18" t="n">
        <v>0.008827</v>
      </c>
      <c r="X159" s="18" t="n">
        <v>0.016548</v>
      </c>
      <c r="Y159" s="18" t="n">
        <v>0.021337</v>
      </c>
      <c r="Z159" s="18" t="n">
        <v>0.037217</v>
      </c>
      <c r="AA159" s="18" t="n">
        <v>0.05677</v>
      </c>
      <c r="AB159" s="18" t="n">
        <v>0.112176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559992348.47</v>
      </c>
      <c r="R160" s="17" t="n">
        <v>141.96</v>
      </c>
      <c r="S160" s="18" t="n">
        <v>-0.100437</v>
      </c>
      <c r="T160" s="18" t="inlineStr">
        <is>
          <t>-</t>
        </is>
      </c>
      <c r="U160" s="18" t="n">
        <v>-0.000141</v>
      </c>
      <c r="V160" s="18" t="n">
        <v>0.020121</v>
      </c>
      <c r="W160" s="18" t="n">
        <v>0.033188</v>
      </c>
      <c r="X160" s="18" t="n">
        <v>0.005169</v>
      </c>
      <c r="Y160" s="18" t="n">
        <v>-0.143271</v>
      </c>
      <c r="Z160" s="18" t="n">
        <v>-0.142754</v>
      </c>
      <c r="AA160" s="18" t="n">
        <v>-0.118699</v>
      </c>
      <c r="AB160" s="18" t="n">
        <v>-0.023994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371805607.62</v>
      </c>
      <c r="R161" s="17" t="n">
        <v>159.46</v>
      </c>
      <c r="S161" s="18" t="n">
        <v>0.048389</v>
      </c>
      <c r="T161" s="18" t="inlineStr">
        <is>
          <t>-</t>
        </is>
      </c>
      <c r="U161" s="18" t="n">
        <v>0.007901</v>
      </c>
      <c r="V161" s="18" t="n">
        <v>0.055467</v>
      </c>
      <c r="W161" s="18" t="n">
        <v>0.108978</v>
      </c>
      <c r="X161" s="18" t="n">
        <v>0.169748</v>
      </c>
      <c r="Y161" s="18" t="n">
        <v>-0.046064</v>
      </c>
      <c r="Z161" s="18" t="n">
        <v>-0.08577</v>
      </c>
      <c r="AA161" s="18" t="n">
        <v>0.107592</v>
      </c>
      <c r="AB161" s="18" t="n">
        <v>-0.038355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353228917.18</v>
      </c>
      <c r="R162" s="17" t="n">
        <v>1564.66</v>
      </c>
      <c r="S162" s="18" t="n">
        <v>0.084138</v>
      </c>
      <c r="T162" s="18" t="inlineStr">
        <is>
          <t>-</t>
        </is>
      </c>
      <c r="U162" s="18" t="n">
        <v>0.00882</v>
      </c>
      <c r="V162" s="18" t="n">
        <v>0.058433</v>
      </c>
      <c r="W162" s="18" t="n">
        <v>0.115447</v>
      </c>
      <c r="X162" s="18" t="n">
        <v>0.198376</v>
      </c>
      <c r="Y162" s="18" t="n">
        <v>0.015518</v>
      </c>
      <c r="Z162" s="18" t="n">
        <v>-0.010623</v>
      </c>
      <c r="AA162" s="18" t="n">
        <v>0.171802</v>
      </c>
      <c r="AB162" s="18" t="n">
        <v>0.08219600000000001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627335373.3200001</v>
      </c>
      <c r="R163" s="17" t="n">
        <v>150.12</v>
      </c>
      <c r="S163" s="18" t="n">
        <v>-0.018717</v>
      </c>
      <c r="T163" s="18" t="inlineStr">
        <is>
          <t>-</t>
        </is>
      </c>
      <c r="U163" s="18" t="n">
        <v>-0.000666</v>
      </c>
      <c r="V163" s="18" t="n">
        <v>0.016035</v>
      </c>
      <c r="W163" s="18" t="n">
        <v>0.027469</v>
      </c>
      <c r="X163" s="18" t="n">
        <v>0.019304</v>
      </c>
      <c r="Y163" s="18" t="n">
        <v>-0.041147</v>
      </c>
      <c r="Z163" s="18" t="n">
        <v>-0.028179</v>
      </c>
      <c r="AA163" s="18" t="n">
        <v>0.005568</v>
      </c>
      <c r="AB163" s="18" t="n">
        <v>0.122186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106183208.81</v>
      </c>
      <c r="R164" s="17" t="n">
        <v>15411.2</v>
      </c>
      <c r="S164" s="18" t="n">
        <v>-0.016536</v>
      </c>
      <c r="T164" s="18" t="inlineStr">
        <is>
          <t>-</t>
        </is>
      </c>
      <c r="U164" s="18" t="n">
        <v>-0.000145</v>
      </c>
      <c r="V164" s="18" t="n">
        <v>0.020318</v>
      </c>
      <c r="W164" s="18" t="n">
        <v>0.032952</v>
      </c>
      <c r="X164" s="18" t="n">
        <v>0.026595</v>
      </c>
      <c r="Y164" s="18" t="n">
        <v>-0.036826</v>
      </c>
      <c r="Z164" s="18" t="n">
        <v>-0.02706</v>
      </c>
      <c r="AA164" s="18" t="n">
        <v>0.000818</v>
      </c>
      <c r="AB164" s="18" t="n">
        <v>0.10469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59739704.3</v>
      </c>
      <c r="R165" s="17" t="n">
        <v>130721.45</v>
      </c>
      <c r="S165" s="18" t="n">
        <v>0.097189</v>
      </c>
      <c r="T165" s="18" t="inlineStr">
        <is>
          <t>-</t>
        </is>
      </c>
      <c r="U165" s="18" t="n">
        <v>0.005787</v>
      </c>
      <c r="V165" s="18" t="n">
        <v>0.055636</v>
      </c>
      <c r="W165" s="18" t="n">
        <v>0.112922</v>
      </c>
      <c r="X165" s="18" t="n">
        <v>0.197713</v>
      </c>
      <c r="Y165" s="18" t="n">
        <v>0.004891</v>
      </c>
      <c r="Z165" s="18" t="n">
        <v>-0.015481</v>
      </c>
      <c r="AA165" s="18" t="n">
        <v>0.194308</v>
      </c>
      <c r="AB165" s="18" t="n">
        <v>0.117777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35824309.22</v>
      </c>
      <c r="R166" s="17" t="n">
        <v>144.61</v>
      </c>
      <c r="S166" s="18" t="n">
        <v>-0.02567</v>
      </c>
      <c r="T166" s="18" t="inlineStr">
        <is>
          <t>-</t>
        </is>
      </c>
      <c r="U166" s="18" t="n">
        <v>0.000277</v>
      </c>
      <c r="V166" s="18" t="n">
        <v>0.017449</v>
      </c>
      <c r="W166" s="18" t="n">
        <v>0.026841</v>
      </c>
      <c r="X166" s="18" t="n">
        <v>0.021546</v>
      </c>
      <c r="Y166" s="18" t="n">
        <v>-0.045037</v>
      </c>
      <c r="Z166" s="18" t="n">
        <v>-0.038689</v>
      </c>
      <c r="AA166" s="18" t="n">
        <v>-0.020921</v>
      </c>
      <c r="AB166" s="18" t="n">
        <v>0.051786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567937889.6</v>
      </c>
      <c r="R167" s="17" t="n">
        <v>147286.8</v>
      </c>
      <c r="S167" s="18" t="n">
        <v>0.01543</v>
      </c>
      <c r="T167" s="18" t="inlineStr">
        <is>
          <t>-</t>
        </is>
      </c>
      <c r="U167" s="18" t="n">
        <v>3e-05</v>
      </c>
      <c r="V167" s="18" t="n">
        <v>0.002479</v>
      </c>
      <c r="W167" s="18" t="n">
        <v>0.007762</v>
      </c>
      <c r="X167" s="18" t="n">
        <v>0.015502</v>
      </c>
      <c r="Y167" s="18" t="n">
        <v>0.020682</v>
      </c>
      <c r="Z167" s="18" t="n">
        <v>0.034519</v>
      </c>
      <c r="AA167" s="18" t="n">
        <v>0.049824</v>
      </c>
      <c r="AB167" s="18" t="n">
        <v>0.100237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2306105857.2</v>
      </c>
      <c r="R168" s="17" t="n">
        <v>1460.66</v>
      </c>
      <c r="S168" s="18" t="n">
        <v>0.019608</v>
      </c>
      <c r="T168" s="18" t="inlineStr">
        <is>
          <t>-</t>
        </is>
      </c>
      <c r="U168" s="18" t="n">
        <v>0.002402</v>
      </c>
      <c r="V168" s="18" t="n">
        <v>0.014523</v>
      </c>
      <c r="W168" s="18" t="n">
        <v>0.02627</v>
      </c>
      <c r="X168" s="18" t="n">
        <v>0.032145</v>
      </c>
      <c r="Y168" s="18" t="n">
        <v>0.011635</v>
      </c>
      <c r="Z168" s="18" t="n">
        <v>0.032239</v>
      </c>
      <c r="AA168" s="18" t="n">
        <v>0.059079</v>
      </c>
      <c r="AB168" s="18" t="n">
        <v>0.093308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323316363.61</v>
      </c>
      <c r="R169" s="17" t="n">
        <v>1224.71</v>
      </c>
      <c r="S169" s="18" t="n">
        <v>0.097607</v>
      </c>
      <c r="T169" s="18" t="inlineStr">
        <is>
          <t>-</t>
        </is>
      </c>
      <c r="U169" s="18" t="n">
        <v>0.009313</v>
      </c>
      <c r="V169" s="18" t="n">
        <v>0.048751</v>
      </c>
      <c r="W169" s="18" t="n">
        <v>0.122629</v>
      </c>
      <c r="X169" s="18" t="n">
        <v>0.194932</v>
      </c>
      <c r="Y169" s="18" t="n">
        <v>0.033118</v>
      </c>
      <c r="Z169" s="18" t="n">
        <v>-0.02324</v>
      </c>
      <c r="AA169" s="18" t="n">
        <v>0.230048</v>
      </c>
      <c r="AB169" s="18" t="n">
        <v>0.009845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796194765.3200001</v>
      </c>
      <c r="R170" s="17" t="n">
        <v>1476.75</v>
      </c>
      <c r="S170" s="18" t="n">
        <v>-0.036963</v>
      </c>
      <c r="T170" s="18" t="inlineStr">
        <is>
          <t>-</t>
        </is>
      </c>
      <c r="U170" s="18" t="n">
        <v>0.000352</v>
      </c>
      <c r="V170" s="18" t="n">
        <v>0.016751</v>
      </c>
      <c r="W170" s="18" t="n">
        <v>0.032858</v>
      </c>
      <c r="X170" s="18" t="n">
        <v>0.020398</v>
      </c>
      <c r="Y170" s="18" t="n">
        <v>-0.062339</v>
      </c>
      <c r="Z170" s="18" t="n">
        <v>-0.06462</v>
      </c>
      <c r="AA170" s="18" t="n">
        <v>-0.030889</v>
      </c>
      <c r="AB170" s="18" t="n">
        <v>0.059278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1452817110.97</v>
      </c>
      <c r="R171" s="17" t="n">
        <v>1443.79</v>
      </c>
      <c r="S171" s="18" t="n">
        <v>0.018116</v>
      </c>
      <c r="T171" s="18" t="inlineStr">
        <is>
          <t>-</t>
        </is>
      </c>
      <c r="U171" s="18" t="n">
        <v>0</v>
      </c>
      <c r="V171" s="18" t="n">
        <v>0.003245</v>
      </c>
      <c r="W171" s="18" t="n">
        <v>0.009960999999999999</v>
      </c>
      <c r="X171" s="18" t="n">
        <v>0.018374</v>
      </c>
      <c r="Y171" s="18" t="n">
        <v>0.02515</v>
      </c>
      <c r="Z171" s="18" t="n">
        <v>0.043555</v>
      </c>
      <c r="AA171" s="18" t="n">
        <v>0.062696</v>
      </c>
      <c r="AB171" s="18" t="n">
        <v>0.119859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208511627.94</v>
      </c>
      <c r="R172" s="17" t="n">
        <v>66.42</v>
      </c>
      <c r="S172" s="18" t="n">
        <v>0.099305</v>
      </c>
      <c r="T172" s="18" t="inlineStr">
        <is>
          <t>-</t>
        </is>
      </c>
      <c r="U172" s="18" t="n">
        <v>0.007738</v>
      </c>
      <c r="V172" s="18" t="n">
        <v>0.05798</v>
      </c>
      <c r="W172" s="18" t="n">
        <v>0.125191</v>
      </c>
      <c r="X172" s="18" t="n">
        <v>0.209175</v>
      </c>
      <c r="Y172" s="18" t="n">
        <v>-0.011901</v>
      </c>
      <c r="Z172" s="18" t="n">
        <v>-0.017446</v>
      </c>
      <c r="AA172" s="18" t="n">
        <v>0.22024</v>
      </c>
      <c r="AB172" s="18" t="n">
        <v>-0.524859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221902837.61</v>
      </c>
      <c r="R173" s="17" t="n">
        <v>15464.69</v>
      </c>
      <c r="S173" s="18" t="n">
        <v>0.011898</v>
      </c>
      <c r="T173" s="18" t="inlineStr">
        <is>
          <t>-</t>
        </is>
      </c>
      <c r="U173" s="18" t="n">
        <v>0.00179</v>
      </c>
      <c r="V173" s="18" t="n">
        <v>0.032183</v>
      </c>
      <c r="W173" s="18" t="n">
        <v>0.056671</v>
      </c>
      <c r="X173" s="18" t="n">
        <v>0.06547699999999999</v>
      </c>
      <c r="Y173" s="18" t="n">
        <v>-0.018664</v>
      </c>
      <c r="Z173" s="18" t="n">
        <v>-0.015293</v>
      </c>
      <c r="AA173" s="18" t="n">
        <v>0.085176</v>
      </c>
      <c r="AB173" s="18" t="n">
        <v>0.138952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764002198.6900001</v>
      </c>
      <c r="R174" s="17" t="n">
        <v>136</v>
      </c>
      <c r="S174" s="18" t="n">
        <v>-0.019184</v>
      </c>
      <c r="T174" s="18" t="inlineStr">
        <is>
          <t>-</t>
        </is>
      </c>
      <c r="U174" s="18" t="n">
        <v>-0.000661</v>
      </c>
      <c r="V174" s="18" t="n">
        <v>0.017279</v>
      </c>
      <c r="W174" s="18" t="n">
        <v>0.028667</v>
      </c>
      <c r="X174" s="18" t="n">
        <v>0.019414</v>
      </c>
      <c r="Y174" s="18" t="n">
        <v>-0.041173</v>
      </c>
      <c r="Z174" s="18" t="n">
        <v>-0.044004</v>
      </c>
      <c r="AA174" s="18" t="n">
        <v>-0.022637</v>
      </c>
      <c r="AB174" s="18" t="n">
        <v>0.055655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428522571.73</v>
      </c>
      <c r="R175" s="17" t="n">
        <v>1573.15</v>
      </c>
      <c r="S175" s="18" t="n">
        <v>-0.029028</v>
      </c>
      <c r="T175" s="18" t="inlineStr">
        <is>
          <t>-</t>
        </is>
      </c>
      <c r="U175" s="18" t="n">
        <v>-0.000305</v>
      </c>
      <c r="V175" s="18" t="n">
        <v>0.016444</v>
      </c>
      <c r="W175" s="18" t="n">
        <v>0.027847</v>
      </c>
      <c r="X175" s="18" t="n">
        <v>0.01952</v>
      </c>
      <c r="Y175" s="18" t="n">
        <v>-0.048168</v>
      </c>
      <c r="Z175" s="18" t="n">
        <v>-0.038052</v>
      </c>
      <c r="AA175" s="18" t="n">
        <v>-0.007201</v>
      </c>
      <c r="AB175" s="18" t="n">
        <v>0.116224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1787092235.07</v>
      </c>
      <c r="R176" s="17" t="n">
        <v>1553.21</v>
      </c>
      <c r="S176" s="18" t="n">
        <v>0.001341</v>
      </c>
      <c r="T176" s="18" t="inlineStr">
        <is>
          <t>-</t>
        </is>
      </c>
      <c r="U176" s="18" t="n">
        <v>-0.000753</v>
      </c>
      <c r="V176" s="18" t="n">
        <v>0.020171</v>
      </c>
      <c r="W176" s="18" t="n">
        <v>0.034184</v>
      </c>
      <c r="X176" s="18" t="n">
        <v>0.032754</v>
      </c>
      <c r="Y176" s="18" t="n">
        <v>-0.009754000000000001</v>
      </c>
      <c r="Z176" s="18" t="n">
        <v>0.002621</v>
      </c>
      <c r="AA176" s="18" t="n">
        <v>0.033936</v>
      </c>
      <c r="AB176" s="18" t="n">
        <v>0.149215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666651.47</v>
      </c>
      <c r="R177" s="17" t="n">
        <v>126.93</v>
      </c>
      <c r="S177" s="18" t="n">
        <v>0.055551</v>
      </c>
      <c r="T177" s="18" t="inlineStr">
        <is>
          <t>-</t>
        </is>
      </c>
      <c r="U177" s="18" t="n">
        <v>0.004034</v>
      </c>
      <c r="V177" s="18" t="n">
        <v>0.039558</v>
      </c>
      <c r="W177" s="18" t="n">
        <v>0.077413</v>
      </c>
      <c r="X177" s="18" t="n">
        <v>0.14372</v>
      </c>
      <c r="Y177" s="18" t="n">
        <v>0.011959</v>
      </c>
      <c r="Z177" s="18" t="n">
        <v>-0.017341</v>
      </c>
      <c r="AA177" s="18" t="n">
        <v>0.131183</v>
      </c>
      <c r="AB177" s="18" t="n">
        <v>0.076408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64870987.29</v>
      </c>
      <c r="R178" s="17" t="n">
        <v>132.3</v>
      </c>
      <c r="S178" s="18" t="n">
        <v>0.018476</v>
      </c>
      <c r="T178" s="18" t="inlineStr">
        <is>
          <t>-</t>
        </is>
      </c>
      <c r="U178" s="18" t="n">
        <v>-0.000529</v>
      </c>
      <c r="V178" s="18" t="n">
        <v>0.003185</v>
      </c>
      <c r="W178" s="18" t="n">
        <v>0.011236</v>
      </c>
      <c r="X178" s="18" t="n">
        <v>0.020282</v>
      </c>
      <c r="Y178" s="18" t="n">
        <v>0.021149</v>
      </c>
      <c r="Z178" s="18" t="n">
        <v>0.039767</v>
      </c>
      <c r="AA178" s="18" t="n">
        <v>0.061287</v>
      </c>
      <c r="AB178" s="18" t="n">
        <v>0.125574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79797330.83</v>
      </c>
      <c r="R179" s="17" t="n">
        <v>144.04</v>
      </c>
      <c r="S179" s="18" t="n">
        <v>-0.014235</v>
      </c>
      <c r="T179" s="18" t="inlineStr">
        <is>
          <t>-</t>
        </is>
      </c>
      <c r="U179" s="18" t="n">
        <v>-0.000278</v>
      </c>
      <c r="V179" s="18" t="n">
        <v>0.012157</v>
      </c>
      <c r="W179" s="18" t="n">
        <v>0.02243</v>
      </c>
      <c r="X179" s="18" t="n">
        <v>0.016944</v>
      </c>
      <c r="Y179" s="18" t="n">
        <v>-0.030295</v>
      </c>
      <c r="Z179" s="18" t="n">
        <v>-0.024053</v>
      </c>
      <c r="AA179" s="18" t="n">
        <v>-0.004905</v>
      </c>
      <c r="AB179" s="18" t="n">
        <v>0.059273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73884815.16</v>
      </c>
      <c r="R180" s="17" t="n">
        <v>125.32</v>
      </c>
      <c r="S180" s="18" t="n">
        <v>0.016713</v>
      </c>
      <c r="T180" s="18" t="inlineStr">
        <is>
          <t>-</t>
        </is>
      </c>
      <c r="U180" s="18" t="n">
        <v>0.000239</v>
      </c>
      <c r="V180" s="18" t="n">
        <v>0.00264</v>
      </c>
      <c r="W180" s="18" t="n">
        <v>0.008692999999999999</v>
      </c>
      <c r="X180" s="18" t="n">
        <v>0.017373</v>
      </c>
      <c r="Y180" s="18" t="n">
        <v>0.022937</v>
      </c>
      <c r="Z180" s="18" t="n">
        <v>0.038965</v>
      </c>
      <c r="AA180" s="18" t="n">
        <v>0.047388</v>
      </c>
      <c r="AB180" s="18" t="n">
        <v>0.073681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2259019404.03</v>
      </c>
      <c r="R181" s="17" t="n">
        <v>1732.94</v>
      </c>
      <c r="S181" s="18" t="n">
        <v>-0.027935</v>
      </c>
      <c r="T181" s="18" t="inlineStr">
        <is>
          <t>-</t>
        </is>
      </c>
      <c r="U181" s="18" t="n">
        <v>-0.000173</v>
      </c>
      <c r="V181" s="18" t="n">
        <v>0.019101</v>
      </c>
      <c r="W181" s="18" t="n">
        <v>0.031493</v>
      </c>
      <c r="X181" s="18" t="n">
        <v>0.022896</v>
      </c>
      <c r="Y181" s="18" t="n">
        <v>0.085387</v>
      </c>
      <c r="Z181" s="18" t="n">
        <v>0.09618699999999999</v>
      </c>
      <c r="AA181" s="18" t="n">
        <v>0.144353</v>
      </c>
      <c r="AB181" s="18" t="n">
        <v>0.251907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352394218.57</v>
      </c>
      <c r="R182" s="17" t="n">
        <v>1453.82</v>
      </c>
      <c r="S182" s="18" t="n">
        <v>0.002013</v>
      </c>
      <c r="T182" s="18" t="inlineStr">
        <is>
          <t>-</t>
        </is>
      </c>
      <c r="U182" s="18" t="n">
        <v>0.000358</v>
      </c>
      <c r="V182" s="18" t="n">
        <v>0.013694</v>
      </c>
      <c r="W182" s="18" t="n">
        <v>0.023939</v>
      </c>
      <c r="X182" s="18" t="n">
        <v>0.025854</v>
      </c>
      <c r="Y182" s="18" t="n">
        <v>-0.017078</v>
      </c>
      <c r="Z182" s="18" t="n">
        <v>-0.021886</v>
      </c>
      <c r="AA182" s="18" t="n">
        <v>0.004422</v>
      </c>
      <c r="AB182" s="18" t="n">
        <v>0.088572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204596100.36</v>
      </c>
      <c r="R183" s="17" t="n">
        <v>1344.27</v>
      </c>
      <c r="S183" s="18" t="n">
        <v>0.014145</v>
      </c>
      <c r="T183" s="18" t="inlineStr">
        <is>
          <t>-</t>
        </is>
      </c>
      <c r="U183" s="18" t="n">
        <v>-4.5e-05</v>
      </c>
      <c r="V183" s="18" t="n">
        <v>0.002371</v>
      </c>
      <c r="W183" s="18" t="n">
        <v>0.007782</v>
      </c>
      <c r="X183" s="18" t="n">
        <v>0.014168</v>
      </c>
      <c r="Y183" s="18" t="n">
        <v>0.019035</v>
      </c>
      <c r="Z183" s="18" t="n">
        <v>0.033235</v>
      </c>
      <c r="AA183" s="18" t="n">
        <v>0.050244</v>
      </c>
      <c r="AB183" s="18" t="n">
        <v>0.105713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1230873361.62</v>
      </c>
      <c r="R184" s="17" t="n">
        <v>176773.43</v>
      </c>
      <c r="S184" s="18" t="n">
        <v>0.090556</v>
      </c>
      <c r="T184" s="18" t="inlineStr">
        <is>
          <t>-</t>
        </is>
      </c>
      <c r="U184" s="18" t="n">
        <v>0.006628</v>
      </c>
      <c r="V184" s="18" t="n">
        <v>0.058796</v>
      </c>
      <c r="W184" s="18" t="n">
        <v>0.108723</v>
      </c>
      <c r="X184" s="18" t="n">
        <v>0.202573</v>
      </c>
      <c r="Y184" s="18" t="n">
        <v>0.016091</v>
      </c>
      <c r="Z184" s="18" t="n">
        <v>0.0112</v>
      </c>
      <c r="AA184" s="18" t="n">
        <v>0.270616</v>
      </c>
      <c r="AB184" s="18" t="n">
        <v>0.197441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726779.14</v>
      </c>
      <c r="R185" s="17" t="n">
        <v>11355.92</v>
      </c>
      <c r="S185" s="18" t="n">
        <v>-0.017679</v>
      </c>
      <c r="T185" s="18" t="inlineStr">
        <is>
          <t>-</t>
        </is>
      </c>
      <c r="U185" s="18" t="n">
        <v>-0.001161</v>
      </c>
      <c r="V185" s="18" t="n">
        <v>0.01847</v>
      </c>
      <c r="W185" s="18" t="n">
        <v>0.03237</v>
      </c>
      <c r="X185" s="18" t="n">
        <v>0.020928</v>
      </c>
      <c r="Y185" s="18" t="n">
        <v>-0.034691</v>
      </c>
      <c r="Z185" s="18" t="n">
        <v>-0.036828</v>
      </c>
      <c r="AA185" s="18" t="n">
        <v>-0.027344</v>
      </c>
      <c r="AB185" s="18" t="n">
        <v>0.012121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3325219353.99</v>
      </c>
      <c r="R186" s="17" t="n">
        <v>12303.82</v>
      </c>
      <c r="S186" s="18" t="n">
        <v>0.012828</v>
      </c>
      <c r="T186" s="18" t="inlineStr">
        <is>
          <t>-</t>
        </is>
      </c>
      <c r="U186" s="18" t="n">
        <v>0.000293</v>
      </c>
      <c r="V186" s="18" t="n">
        <v>0.002054</v>
      </c>
      <c r="W186" s="18" t="n">
        <v>0.006713</v>
      </c>
      <c r="X186" s="18" t="n">
        <v>0.012393</v>
      </c>
      <c r="Y186" s="18" t="n">
        <v>0.019903</v>
      </c>
      <c r="Z186" s="18" t="n">
        <v>0.031656</v>
      </c>
      <c r="AA186" s="18" t="n">
        <v>0.043367</v>
      </c>
      <c r="AB186" s="18" t="n">
        <v>0.084164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9621178506.02</v>
      </c>
      <c r="R187" s="17" t="n">
        <v>14255.75</v>
      </c>
      <c r="S187" s="18" t="n">
        <v>0.006034</v>
      </c>
      <c r="T187" s="18" t="inlineStr">
        <is>
          <t>-</t>
        </is>
      </c>
      <c r="U187" s="18" t="n">
        <v>-0.001583</v>
      </c>
      <c r="V187" s="18" t="n">
        <v>0.014162</v>
      </c>
      <c r="W187" s="18" t="n">
        <v>0.02677</v>
      </c>
      <c r="X187" s="18" t="n">
        <v>0.035471</v>
      </c>
      <c r="Y187" s="18" t="n">
        <v>-0.013672</v>
      </c>
      <c r="Z187" s="18" t="n">
        <v>-0.004483</v>
      </c>
      <c r="AA187" s="18" t="n">
        <v>0.023612</v>
      </c>
      <c r="AB187" s="18" t="n">
        <v>0.103835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2581504460.42</v>
      </c>
      <c r="R188" s="17" t="n">
        <v>1499.66</v>
      </c>
      <c r="S188" s="18" t="n">
        <v>-0.020573</v>
      </c>
      <c r="T188" s="18" t="inlineStr">
        <is>
          <t>-</t>
        </is>
      </c>
      <c r="U188" s="18" t="n">
        <v>-0.000133</v>
      </c>
      <c r="V188" s="18" t="n">
        <v>0.021706</v>
      </c>
      <c r="W188" s="18" t="n">
        <v>0.034555</v>
      </c>
      <c r="X188" s="18" t="n">
        <v>0.025914</v>
      </c>
      <c r="Y188" s="18" t="n">
        <v>-0.027275</v>
      </c>
      <c r="Z188" s="18" t="n">
        <v>-0.013991</v>
      </c>
      <c r="AA188" s="18" t="n">
        <v>0.007924</v>
      </c>
      <c r="AB188" s="18" t="n">
        <v>0.088264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1826738734.21</v>
      </c>
      <c r="R189" s="17" t="n">
        <v>15002.54</v>
      </c>
      <c r="S189" s="18" t="n">
        <v>-0.007291</v>
      </c>
      <c r="T189" s="18" t="inlineStr">
        <is>
          <t>-</t>
        </is>
      </c>
      <c r="U189" s="18" t="n">
        <v>0.001114</v>
      </c>
      <c r="V189" s="18" t="n">
        <v>0.026046</v>
      </c>
      <c r="W189" s="18" t="n">
        <v>0.048481</v>
      </c>
      <c r="X189" s="18" t="n">
        <v>0.056794</v>
      </c>
      <c r="Y189" s="18" t="n">
        <v>-0.049437</v>
      </c>
      <c r="Z189" s="18" t="n">
        <v>-0.04531</v>
      </c>
      <c r="AA189" s="18" t="n">
        <v>0.038634</v>
      </c>
      <c r="AB189" s="18" t="n">
        <v>0.088072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1209041995.28</v>
      </c>
      <c r="R190" s="17" t="n">
        <v>1367.72</v>
      </c>
      <c r="S190" s="18" t="n">
        <v>0.017217</v>
      </c>
      <c r="T190" s="18" t="inlineStr">
        <is>
          <t>-</t>
        </is>
      </c>
      <c r="U190" s="18" t="n">
        <v>-0.000446</v>
      </c>
      <c r="V190" s="18" t="n">
        <v>0.004465</v>
      </c>
      <c r="W190" s="18" t="n">
        <v>0.012968</v>
      </c>
      <c r="X190" s="18" t="n">
        <v>0.021983</v>
      </c>
      <c r="Y190" s="18" t="n">
        <v>0.016983</v>
      </c>
      <c r="Z190" s="18" t="n">
        <v>0.03525</v>
      </c>
      <c r="AA190" s="18" t="n">
        <v>0.059854</v>
      </c>
      <c r="AB190" s="18" t="n">
        <v>0.123624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2861717.61</v>
      </c>
      <c r="R191" s="17" t="n">
        <v>147.4</v>
      </c>
      <c r="S191" s="18" t="n">
        <v>0.08414199999999999</v>
      </c>
      <c r="T191" s="18" t="inlineStr">
        <is>
          <t>-</t>
        </is>
      </c>
      <c r="U191" s="18" t="n">
        <v>0.002789</v>
      </c>
      <c r="V191" s="18" t="n">
        <v>0.041917</v>
      </c>
      <c r="W191" s="18" t="n">
        <v>0.087502</v>
      </c>
      <c r="X191" s="18" t="n">
        <v>0.178352</v>
      </c>
      <c r="Y191" s="18" t="n">
        <v>0.003199</v>
      </c>
      <c r="Z191" s="18" t="n">
        <v>0.011321</v>
      </c>
      <c r="AA191" s="18" t="n">
        <v>0.224558</v>
      </c>
      <c r="AB191" s="18" t="n">
        <v>0.0859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821589777.9400001</v>
      </c>
      <c r="R192" s="17" t="n">
        <v>1889.5</v>
      </c>
      <c r="S192" s="18" t="n">
        <v>0.089614</v>
      </c>
      <c r="T192" s="18" t="inlineStr">
        <is>
          <t>-</t>
        </is>
      </c>
      <c r="U192" s="18" t="n">
        <v>0.006724</v>
      </c>
      <c r="V192" s="18" t="n">
        <v>0.061475</v>
      </c>
      <c r="W192" s="18" t="n">
        <v>0.113285</v>
      </c>
      <c r="X192" s="18" t="n">
        <v>0.199896</v>
      </c>
      <c r="Y192" s="18" t="n">
        <v>0.021683</v>
      </c>
      <c r="Z192" s="18" t="n">
        <v>0.004952</v>
      </c>
      <c r="AA192" s="18" t="n">
        <v>0.256927</v>
      </c>
      <c r="AB192" s="18" t="n">
        <v>0.173909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1665036.53</v>
      </c>
      <c r="R193" s="17" t="n">
        <v>167.6</v>
      </c>
      <c r="S193" s="18" t="n">
        <v>0.06819600000000001</v>
      </c>
      <c r="T193" s="18" t="inlineStr">
        <is>
          <t>-</t>
        </is>
      </c>
      <c r="U193" s="18" t="n">
        <v>0.003713</v>
      </c>
      <c r="V193" s="18" t="n">
        <v>0.04678</v>
      </c>
      <c r="W193" s="18" t="n">
        <v>0.09292499999999999</v>
      </c>
      <c r="X193" s="18" t="n">
        <v>0.175233</v>
      </c>
      <c r="Y193" s="18" t="n">
        <v>0.01416</v>
      </c>
      <c r="Z193" s="18" t="n">
        <v>-0.021942</v>
      </c>
      <c r="AA193" s="18" t="n">
        <v>0.141456</v>
      </c>
      <c r="AB193" s="18" t="n">
        <v>0.101617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5111146696.95</v>
      </c>
      <c r="R194" s="17" t="n">
        <v>131927.79</v>
      </c>
      <c r="S194" s="18" t="n">
        <v>0.015673</v>
      </c>
      <c r="T194" s="18" t="inlineStr">
        <is>
          <t>-</t>
        </is>
      </c>
      <c r="U194" s="18" t="n">
        <v>7.7e-05</v>
      </c>
      <c r="V194" s="18" t="n">
        <v>0.002852</v>
      </c>
      <c r="W194" s="18" t="n">
        <v>0.009422</v>
      </c>
      <c r="X194" s="18" t="n">
        <v>0.017581</v>
      </c>
      <c r="Y194" s="18" t="n">
        <v>0.022138</v>
      </c>
      <c r="Z194" s="18" t="n">
        <v>0.039803</v>
      </c>
      <c r="AA194" s="18" t="n">
        <v>0.060667</v>
      </c>
      <c r="AB194" s="18" t="n">
        <v>0.11883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5259940.51</v>
      </c>
      <c r="R195" s="17" t="n">
        <v>1032.77</v>
      </c>
      <c r="S195" s="18" t="n">
        <v>0.016736</v>
      </c>
      <c r="T195" s="18" t="inlineStr">
        <is>
          <t>-</t>
        </is>
      </c>
      <c r="U195" s="18" t="n">
        <v>-0.000397</v>
      </c>
      <c r="V195" s="18" t="n">
        <v>0.003966</v>
      </c>
      <c r="W195" s="18" t="n">
        <v>0.011637</v>
      </c>
      <c r="X195" s="18" t="n">
        <v>0.019798</v>
      </c>
      <c r="Y195" s="18" t="n">
        <v>0.019144</v>
      </c>
      <c r="Z195" s="18" t="n">
        <v>0.032553</v>
      </c>
      <c r="AA195" s="18" t="n">
        <v>0.054289</v>
      </c>
      <c r="AB195" s="18" t="n">
        <v>0.123713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2296808.24</v>
      </c>
      <c r="R196" s="17" t="n">
        <v>219.52</v>
      </c>
      <c r="S196" s="18" t="n">
        <v>0.07856299999999999</v>
      </c>
      <c r="T196" s="18" t="inlineStr">
        <is>
          <t>-</t>
        </is>
      </c>
      <c r="U196" s="18" t="n">
        <v>0.008359999999999999</v>
      </c>
      <c r="V196" s="18" t="n">
        <v>0.054776</v>
      </c>
      <c r="W196" s="18" t="n">
        <v>0.111888</v>
      </c>
      <c r="X196" s="18" t="n">
        <v>0.14944</v>
      </c>
      <c r="Y196" s="18" t="n">
        <v>0.013856</v>
      </c>
      <c r="Z196" s="18" t="n">
        <v>-0.016091</v>
      </c>
      <c r="AA196" s="18" t="n">
        <v>0.156403</v>
      </c>
      <c r="AB196" s="18" t="n">
        <v>0.011706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57687324.9</v>
      </c>
      <c r="R197" s="17" t="n">
        <v>1455.24</v>
      </c>
      <c r="S197" s="18" t="n">
        <v>-0.030751</v>
      </c>
      <c r="T197" s="18" t="inlineStr">
        <is>
          <t>-</t>
        </is>
      </c>
      <c r="U197" s="18" t="n">
        <v>-0.00081</v>
      </c>
      <c r="V197" s="18" t="n">
        <v>0.016343</v>
      </c>
      <c r="W197" s="18" t="n">
        <v>0.027676</v>
      </c>
      <c r="X197" s="18" t="n">
        <v>0.028089</v>
      </c>
      <c r="Y197" s="18" t="n">
        <v>-0.063124</v>
      </c>
      <c r="Z197" s="18" t="n">
        <v>-0.06372700000000001</v>
      </c>
      <c r="AA197" s="18" t="n">
        <v>-0.044566</v>
      </c>
      <c r="AB197" s="18" t="n">
        <v>0.038737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435834932.17</v>
      </c>
      <c r="R198" s="17" t="n">
        <v>1327.01</v>
      </c>
      <c r="S198" s="18" t="n">
        <v>0.01538</v>
      </c>
      <c r="T198" s="18" t="inlineStr">
        <is>
          <t>-</t>
        </is>
      </c>
      <c r="U198" s="18" t="n">
        <v>-0.000369</v>
      </c>
      <c r="V198" s="18" t="n">
        <v>0.005798</v>
      </c>
      <c r="W198" s="18" t="n">
        <v>0.012714</v>
      </c>
      <c r="X198" s="18" t="n">
        <v>0.020651</v>
      </c>
      <c r="Y198" s="18" t="n">
        <v>0.01657</v>
      </c>
      <c r="Z198" s="18" t="n">
        <v>0.034512</v>
      </c>
      <c r="AA198" s="18" t="n">
        <v>0.057244</v>
      </c>
      <c r="AB198" s="18" t="n">
        <v>0.121098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133030412.48</v>
      </c>
      <c r="R199" s="17" t="n">
        <v>1287.96</v>
      </c>
      <c r="S199" s="18" t="n">
        <v>0.006848</v>
      </c>
      <c r="T199" s="18" t="inlineStr">
        <is>
          <t>-</t>
        </is>
      </c>
      <c r="U199" s="18" t="n">
        <v>-0.000946</v>
      </c>
      <c r="V199" s="18" t="n">
        <v>0.00625</v>
      </c>
      <c r="W199" s="18" t="n">
        <v>0.015301</v>
      </c>
      <c r="X199" s="18" t="n">
        <v>0.020239</v>
      </c>
      <c r="Y199" s="18" t="n">
        <v>0.001306</v>
      </c>
      <c r="Z199" s="18" t="n">
        <v>0.012245</v>
      </c>
      <c r="AA199" s="18" t="n">
        <v>0.031961</v>
      </c>
      <c r="AB199" s="18" t="n">
        <v>0.105175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1816970.15</v>
      </c>
      <c r="R200" s="17" t="n">
        <v>1254.81</v>
      </c>
      <c r="S200" s="18" t="n">
        <v>0.000861</v>
      </c>
      <c r="T200" s="18" t="inlineStr">
        <is>
          <t>-</t>
        </is>
      </c>
      <c r="U200" s="18" t="n">
        <v>-0.001186</v>
      </c>
      <c r="V200" s="18" t="n">
        <v>0.004668</v>
      </c>
      <c r="W200" s="18" t="n">
        <v>0.012368</v>
      </c>
      <c r="X200" s="18" t="n">
        <v>0.01572</v>
      </c>
      <c r="Y200" s="18" t="n">
        <v>-0.007011</v>
      </c>
      <c r="Z200" s="18" t="n">
        <v>0.002461</v>
      </c>
      <c r="AA200" s="18" t="n">
        <v>0.020876</v>
      </c>
      <c r="AB200" s="18" t="n">
        <v>0.084894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130941564.23</v>
      </c>
      <c r="R201" s="17" t="n">
        <v>2338242.22</v>
      </c>
      <c r="S201" s="18" t="n">
        <v>-0.000263</v>
      </c>
      <c r="T201" s="18" t="inlineStr">
        <is>
          <t>-</t>
        </is>
      </c>
      <c r="U201" s="18" t="n">
        <v>-5.7e-05</v>
      </c>
      <c r="V201" s="18" t="n">
        <v>0.000355</v>
      </c>
      <c r="W201" s="18" t="n">
        <v>0.001195</v>
      </c>
      <c r="X201" s="18" t="n">
        <v>-0.000237</v>
      </c>
      <c r="Y201" s="18" t="n">
        <v>-0.003308</v>
      </c>
      <c r="Z201" s="18" t="n">
        <v>-0.017974</v>
      </c>
      <c r="AA201" s="18" t="n">
        <v>-0.02649</v>
      </c>
      <c r="AB201" s="18" t="n">
        <v>0.003117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412233475.75</v>
      </c>
      <c r="R202" s="17" t="n">
        <v>134.21</v>
      </c>
      <c r="S202" s="18" t="n">
        <v>0.060634</v>
      </c>
      <c r="T202" s="18" t="inlineStr">
        <is>
          <t>-</t>
        </is>
      </c>
      <c r="U202" s="18" t="n">
        <v>0.006827</v>
      </c>
      <c r="V202" s="18" t="n">
        <v>0.042506</v>
      </c>
      <c r="W202" s="18" t="n">
        <v>0.091229</v>
      </c>
      <c r="X202" s="18" t="n">
        <v>0.140957</v>
      </c>
      <c r="Y202" s="18" t="n">
        <v>-0.02283</v>
      </c>
      <c r="Z202" s="18" t="n">
        <v>-0.028987</v>
      </c>
      <c r="AA202" s="18" t="n">
        <v>0.135222</v>
      </c>
      <c r="AB202" s="18" t="n">
        <v>0.009103999999999999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78981561.45999999</v>
      </c>
      <c r="R203" s="17" t="n">
        <v>1284.67</v>
      </c>
      <c r="S203" s="18" t="n">
        <v>0.01756</v>
      </c>
      <c r="T203" s="18" t="inlineStr">
        <is>
          <t>-</t>
        </is>
      </c>
      <c r="U203" s="18" t="n">
        <v>1.6e-05</v>
      </c>
      <c r="V203" s="18" t="n">
        <v>0.003069</v>
      </c>
      <c r="W203" s="18" t="n">
        <v>0.009611</v>
      </c>
      <c r="X203" s="18" t="n">
        <v>0.018302</v>
      </c>
      <c r="Y203" s="18" t="n">
        <v>0.019863</v>
      </c>
      <c r="Z203" s="18" t="n">
        <v>0.034597</v>
      </c>
      <c r="AA203" s="18" t="n">
        <v>0.051681</v>
      </c>
      <c r="AB203" s="18" t="n">
        <v>0.108038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215095121.34</v>
      </c>
      <c r="R204" s="17" t="n">
        <v>121043.96</v>
      </c>
      <c r="S204" s="18" t="n">
        <v>0.017108</v>
      </c>
      <c r="T204" s="18" t="inlineStr">
        <is>
          <t>-</t>
        </is>
      </c>
      <c r="U204" s="18" t="n">
        <v>4.7e-05</v>
      </c>
      <c r="V204" s="18" t="n">
        <v>0.002737</v>
      </c>
      <c r="W204" s="18" t="n">
        <v>0.008791</v>
      </c>
      <c r="X204" s="18" t="n">
        <v>0.016998</v>
      </c>
      <c r="Y204" s="18" t="n">
        <v>0.023477</v>
      </c>
      <c r="Z204" s="18" t="n">
        <v>0.03735</v>
      </c>
      <c r="AA204" s="18" t="n">
        <v>0.052041</v>
      </c>
      <c r="AB204" s="18" t="n">
        <v>0.100335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2096210396.39</v>
      </c>
      <c r="R205" s="17" t="n">
        <v>1381.41</v>
      </c>
      <c r="S205" s="18" t="n">
        <v>0.003961</v>
      </c>
      <c r="T205" s="18" t="inlineStr">
        <is>
          <t>-</t>
        </is>
      </c>
      <c r="U205" s="18" t="n">
        <v>-0.000629</v>
      </c>
      <c r="V205" s="18" t="n">
        <v>0.016991</v>
      </c>
      <c r="W205" s="18" t="n">
        <v>0.030265</v>
      </c>
      <c r="X205" s="18" t="n">
        <v>0.034206</v>
      </c>
      <c r="Y205" s="18" t="n">
        <v>-0.007023</v>
      </c>
      <c r="Z205" s="18" t="n">
        <v>0.013827</v>
      </c>
      <c r="AA205" s="18" t="n">
        <v>0.041622</v>
      </c>
      <c r="AB205" s="18" t="n">
        <v>0.155556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2724207077.76</v>
      </c>
      <c r="R206" s="17" t="n">
        <v>1400.9</v>
      </c>
      <c r="S206" s="18" t="n">
        <v>0.004604</v>
      </c>
      <c r="T206" s="18" t="inlineStr">
        <is>
          <t>-</t>
        </is>
      </c>
      <c r="U206" s="18" t="n">
        <v>-0.000492</v>
      </c>
      <c r="V206" s="18" t="n">
        <v>0.012518</v>
      </c>
      <c r="W206" s="18" t="n">
        <v>0.025069</v>
      </c>
      <c r="X206" s="18" t="n">
        <v>0.028085</v>
      </c>
      <c r="Y206" s="18" t="n">
        <v>-0.001411</v>
      </c>
      <c r="Z206" s="18" t="n">
        <v>0.015734</v>
      </c>
      <c r="AA206" s="18" t="n">
        <v>0.046596</v>
      </c>
      <c r="AB206" s="18" t="n">
        <v>0.152388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1946469215.52</v>
      </c>
      <c r="R207" s="17" t="n">
        <v>1353.84</v>
      </c>
      <c r="S207" s="18" t="n">
        <v>0.013338</v>
      </c>
      <c r="T207" s="18" t="inlineStr">
        <is>
          <t>-</t>
        </is>
      </c>
      <c r="U207" s="18" t="n">
        <v>-0.000871</v>
      </c>
      <c r="V207" s="18" t="n">
        <v>0.015885</v>
      </c>
      <c r="W207" s="18" t="n">
        <v>0.029654</v>
      </c>
      <c r="X207" s="18" t="n">
        <v>0.033308</v>
      </c>
      <c r="Y207" s="18" t="n">
        <v>0.007599</v>
      </c>
      <c r="Z207" s="18" t="n">
        <v>0.026266</v>
      </c>
      <c r="AA207" s="18" t="n">
        <v>0.056103</v>
      </c>
      <c r="AB207" s="18" t="n">
        <v>0.160809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2254781473.94</v>
      </c>
      <c r="R208" s="17" t="n">
        <v>1288.12</v>
      </c>
      <c r="S208" s="18" t="n">
        <v>0.018253</v>
      </c>
      <c r="T208" s="18" t="inlineStr">
        <is>
          <t>-</t>
        </is>
      </c>
      <c r="U208" s="18" t="n">
        <v>-0.000341</v>
      </c>
      <c r="V208" s="18" t="n">
        <v>0.003795</v>
      </c>
      <c r="W208" s="18" t="n">
        <v>0.011377</v>
      </c>
      <c r="X208" s="18" t="n">
        <v>0.020681</v>
      </c>
      <c r="Y208" s="18" t="n">
        <v>0.022691</v>
      </c>
      <c r="Z208" s="18" t="n">
        <v>0.042236</v>
      </c>
      <c r="AA208" s="18" t="n">
        <v>0.064835</v>
      </c>
      <c r="AB208" s="18" t="n">
        <v>0.131428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773302082.0599999</v>
      </c>
      <c r="R209" s="17" t="n">
        <v>1226.27</v>
      </c>
      <c r="S209" s="18" t="n">
        <v>0.011132</v>
      </c>
      <c r="T209" s="18" t="inlineStr">
        <is>
          <t>-</t>
        </is>
      </c>
      <c r="U209" s="18" t="n">
        <v>-0.000285</v>
      </c>
      <c r="V209" s="18" t="n">
        <v>0.004975</v>
      </c>
      <c r="W209" s="18" t="n">
        <v>0.012969</v>
      </c>
      <c r="X209" s="18" t="n">
        <v>0.022266</v>
      </c>
      <c r="Y209" s="18" t="n">
        <v>0.015107</v>
      </c>
      <c r="Z209" s="18" t="n">
        <v>0.033554</v>
      </c>
      <c r="AA209" s="18" t="n">
        <v>0.056037</v>
      </c>
      <c r="AB209" s="18" t="n">
        <v>0.119707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787814185.5599999</v>
      </c>
      <c r="R210" s="17" t="n">
        <v>1187.93</v>
      </c>
      <c r="S210" s="18" t="n">
        <v>0.01655</v>
      </c>
      <c r="T210" s="18" t="inlineStr">
        <is>
          <t>-</t>
        </is>
      </c>
      <c r="U210" s="18" t="n">
        <v>0.000109</v>
      </c>
      <c r="V210" s="18" t="n">
        <v>0.003074</v>
      </c>
      <c r="W210" s="18" t="n">
        <v>0.009501000000000001</v>
      </c>
      <c r="X210" s="18" t="n">
        <v>0.017787</v>
      </c>
      <c r="Y210" s="18" t="n">
        <v>0.02155</v>
      </c>
      <c r="Z210" s="18" t="n">
        <v>0.037276</v>
      </c>
      <c r="AA210" s="18" t="n">
        <v>0.052141</v>
      </c>
      <c r="AB210" s="18" t="n">
        <v>0.0953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489034834.2</v>
      </c>
      <c r="R211" s="17" t="n">
        <v>955.54</v>
      </c>
      <c r="S211" s="18" t="n">
        <v>0.023457</v>
      </c>
      <c r="T211" s="18" t="inlineStr">
        <is>
          <t>-</t>
        </is>
      </c>
      <c r="U211" s="18" t="n">
        <v>0.004457</v>
      </c>
      <c r="V211" s="18" t="n">
        <v>0.039365</v>
      </c>
      <c r="W211" s="18" t="n">
        <v>0.08534799999999999</v>
      </c>
      <c r="X211" s="18" t="n">
        <v>0.108708</v>
      </c>
      <c r="Y211" s="18" t="n">
        <v>-0.058665</v>
      </c>
      <c r="Z211" s="18" t="n">
        <v>-0.08978899999999999</v>
      </c>
      <c r="AA211" s="18" t="n">
        <v>0.027949</v>
      </c>
      <c r="AB211" s="18" t="n">
        <v>-0.056574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686456603.04</v>
      </c>
      <c r="R212" s="17" t="n">
        <v>1499.45</v>
      </c>
      <c r="S212" s="18" t="n">
        <v>0.101759</v>
      </c>
      <c r="T212" s="18" t="inlineStr">
        <is>
          <t>-</t>
        </is>
      </c>
      <c r="U212" s="18" t="n">
        <v>0.008217</v>
      </c>
      <c r="V212" s="18" t="n">
        <v>0.057947</v>
      </c>
      <c r="W212" s="18" t="n">
        <v>0.138872</v>
      </c>
      <c r="X212" s="18" t="n">
        <v>0.214139</v>
      </c>
      <c r="Y212" s="18" t="n">
        <v>-0.0065</v>
      </c>
      <c r="Z212" s="18" t="n">
        <v>-0.03999</v>
      </c>
      <c r="AA212" s="18" t="n">
        <v>0.166098</v>
      </c>
      <c r="AB212" s="18" t="n">
        <v>-0.014116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443270075.74</v>
      </c>
      <c r="R213" s="17" t="n">
        <v>1215.11</v>
      </c>
      <c r="S213" s="18" t="n">
        <v>0.04531</v>
      </c>
      <c r="T213" s="18" t="inlineStr">
        <is>
          <t>-</t>
        </is>
      </c>
      <c r="U213" s="18" t="n">
        <v>0.003618</v>
      </c>
      <c r="V213" s="18" t="n">
        <v>0.031039</v>
      </c>
      <c r="W213" s="18" t="n">
        <v>0.06498</v>
      </c>
      <c r="X213" s="18" t="n">
        <v>0.09601700000000001</v>
      </c>
      <c r="Y213" s="18" t="n">
        <v>-0.001192</v>
      </c>
      <c r="Z213" s="18" t="n">
        <v>0.005644</v>
      </c>
      <c r="AA213" s="18" t="n">
        <v>0.029684</v>
      </c>
      <c r="AB213" s="18" t="n">
        <v>0.109892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1491740292.02</v>
      </c>
      <c r="R214" s="17" t="n">
        <v>1196.67</v>
      </c>
      <c r="S214" s="18" t="n">
        <v>0.014127</v>
      </c>
      <c r="T214" s="18" t="inlineStr">
        <is>
          <t>-</t>
        </is>
      </c>
      <c r="U214" s="18" t="n">
        <v>0.000159</v>
      </c>
      <c r="V214" s="18" t="n">
        <v>0.002186</v>
      </c>
      <c r="W214" s="18" t="n">
        <v>0.0074</v>
      </c>
      <c r="X214" s="18" t="n">
        <v>0.013741</v>
      </c>
      <c r="Y214" s="18" t="n">
        <v>0.020066</v>
      </c>
      <c r="Z214" s="18" t="n">
        <v>0.03571</v>
      </c>
      <c r="AA214" s="18" t="n">
        <v>0.053481</v>
      </c>
      <c r="AB214" s="18" t="n">
        <v>0.109631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176835067.85</v>
      </c>
      <c r="R215" s="17" t="n">
        <v>1206.85</v>
      </c>
      <c r="S215" s="18" t="n">
        <v>-0.03109</v>
      </c>
      <c r="T215" s="18" t="inlineStr">
        <is>
          <t>-</t>
        </is>
      </c>
      <c r="U215" s="18" t="n">
        <v>0.000406</v>
      </c>
      <c r="V215" s="18" t="n">
        <v>0.019084</v>
      </c>
      <c r="W215" s="18" t="n">
        <v>0.032149</v>
      </c>
      <c r="X215" s="18" t="n">
        <v>0.028163</v>
      </c>
      <c r="Y215" s="18" t="n">
        <v>-0.06234</v>
      </c>
      <c r="Z215" s="18" t="n">
        <v>-0.051808</v>
      </c>
      <c r="AA215" s="18" t="n">
        <v>-0.020017</v>
      </c>
      <c r="AB215" s="18" t="n">
        <v>0.111212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1119672.26</v>
      </c>
      <c r="R216" s="17" t="n">
        <v>111.97</v>
      </c>
      <c r="S216" s="18" t="n">
        <v>0.026212</v>
      </c>
      <c r="T216" s="18" t="inlineStr">
        <is>
          <t>-</t>
        </is>
      </c>
      <c r="U216" s="18" t="n">
        <v>0.001969</v>
      </c>
      <c r="V216" s="18" t="n">
        <v>0.016985</v>
      </c>
      <c r="W216" s="18" t="n">
        <v>0.032648</v>
      </c>
      <c r="X216" s="18" t="n">
        <v>0.047232</v>
      </c>
      <c r="Y216" s="18" t="n">
        <v>0.007649</v>
      </c>
      <c r="Z216" s="18" t="n">
        <v>0.000626</v>
      </c>
      <c r="AA216" s="18" t="n">
        <v>0.050277</v>
      </c>
      <c r="AB216" s="18" t="n">
        <v>0.050375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2272232938.81</v>
      </c>
      <c r="R217" s="17" t="n">
        <v>2316.08</v>
      </c>
      <c r="S217" s="18" t="n">
        <v>0.013034</v>
      </c>
      <c r="T217" s="18" t="inlineStr">
        <is>
          <t>-</t>
        </is>
      </c>
      <c r="U217" s="18" t="n">
        <v>-0.000522</v>
      </c>
      <c r="V217" s="18" t="n">
        <v>0.004702</v>
      </c>
      <c r="W217" s="18" t="n">
        <v>0.013247</v>
      </c>
      <c r="X217" s="18" t="n">
        <v>0.022398</v>
      </c>
      <c r="Y217" s="18" t="n">
        <v>0.015005</v>
      </c>
      <c r="Z217" s="18" t="n">
        <v>0.034255</v>
      </c>
      <c r="AA217" s="18" t="n">
        <v>0.058905</v>
      </c>
      <c r="AB217" s="18" t="n">
        <v>0.125693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333263670.73</v>
      </c>
      <c r="R218" s="17" t="n">
        <v>128178.33</v>
      </c>
      <c r="S218" s="18" t="n">
        <v>0.009566</v>
      </c>
      <c r="T218" s="18" t="inlineStr">
        <is>
          <t>-</t>
        </is>
      </c>
      <c r="U218" s="18" t="n">
        <v>0.000577</v>
      </c>
      <c r="V218" s="18" t="n">
        <v>0.012685</v>
      </c>
      <c r="W218" s="18" t="n">
        <v>0.021692</v>
      </c>
      <c r="X218" s="18" t="n">
        <v>0.026005</v>
      </c>
      <c r="Y218" s="18" t="n">
        <v>-0.013761</v>
      </c>
      <c r="Z218" s="18" t="n">
        <v>-0.007115</v>
      </c>
      <c r="AA218" s="18" t="n">
        <v>0.013958</v>
      </c>
      <c r="AB218" s="18" t="n">
        <v>0.095718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30491186.84</v>
      </c>
      <c r="R219" s="17" t="n">
        <v>128114.23</v>
      </c>
      <c r="S219" s="18" t="n">
        <v>-0.021892</v>
      </c>
      <c r="T219" s="18" t="inlineStr">
        <is>
          <t>-</t>
        </is>
      </c>
      <c r="U219" s="18" t="n">
        <v>0.001753</v>
      </c>
      <c r="V219" s="18" t="n">
        <v>0.026376</v>
      </c>
      <c r="W219" s="18" t="n">
        <v>0.044869</v>
      </c>
      <c r="X219" s="18" t="n">
        <v>0.051237</v>
      </c>
      <c r="Y219" s="18" t="n">
        <v>-0.064955</v>
      </c>
      <c r="Z219" s="18" t="n">
        <v>-0.068359</v>
      </c>
      <c r="AA219" s="18" t="n">
        <v>-0.011142</v>
      </c>
      <c r="AB219" s="18" t="n">
        <v>0.022567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1176417.36</v>
      </c>
      <c r="R220" s="17" t="n">
        <v>1161.32</v>
      </c>
      <c r="S220" s="18" t="n">
        <v>0.054585</v>
      </c>
      <c r="T220" s="18" t="inlineStr">
        <is>
          <t>-</t>
        </is>
      </c>
      <c r="U220" s="18" t="n">
        <v>0.004576</v>
      </c>
      <c r="V220" s="18" t="n">
        <v>0.045848</v>
      </c>
      <c r="W220" s="18" t="n">
        <v>0.075296</v>
      </c>
      <c r="X220" s="18" t="n">
        <v>0.141627</v>
      </c>
      <c r="Y220" s="18" t="n">
        <v>-0.006442</v>
      </c>
      <c r="Z220" s="18" t="n">
        <v>-0.045509</v>
      </c>
      <c r="AA220" s="18" t="n">
        <v>0.147447</v>
      </c>
      <c r="AB220" s="18" t="n">
        <v>-0.06441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1748423013.94</v>
      </c>
      <c r="R221" s="17" t="n">
        <v>2523.04</v>
      </c>
      <c r="S221" s="18" t="n">
        <v>0.018225</v>
      </c>
      <c r="T221" s="18" t="inlineStr">
        <is>
          <t>-</t>
        </is>
      </c>
      <c r="U221" s="18" t="n">
        <v>-0.000729</v>
      </c>
      <c r="V221" s="18" t="n">
        <v>0.004971</v>
      </c>
      <c r="W221" s="18" t="n">
        <v>0.013505</v>
      </c>
      <c r="X221" s="18" t="n">
        <v>0.023238</v>
      </c>
      <c r="Y221" s="18" t="n">
        <v>0.019975</v>
      </c>
      <c r="Z221" s="18" t="n">
        <v>0.03743</v>
      </c>
      <c r="AA221" s="18" t="n">
        <v>0.05894</v>
      </c>
      <c r="AB221" s="18" t="n">
        <v>0.122558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592129917.89</v>
      </c>
      <c r="R222" s="17" t="n">
        <v>1228.63</v>
      </c>
      <c r="S222" s="18" t="n">
        <v>-0.01423</v>
      </c>
      <c r="T222" s="18" t="inlineStr">
        <is>
          <t>-</t>
        </is>
      </c>
      <c r="U222" s="18" t="n">
        <v>-0.000626</v>
      </c>
      <c r="V222" s="18" t="n">
        <v>0.018888</v>
      </c>
      <c r="W222" s="18" t="n">
        <v>0.031932</v>
      </c>
      <c r="X222" s="18" t="n">
        <v>0.028433</v>
      </c>
      <c r="Y222" s="18" t="n">
        <v>-0.035709</v>
      </c>
      <c r="Z222" s="18" t="n">
        <v>-0.026071</v>
      </c>
      <c r="AA222" s="18" t="n">
        <v>0.003318</v>
      </c>
      <c r="AB222" s="18" t="n">
        <v>0.130153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393750544.42</v>
      </c>
      <c r="R223" s="17" t="n">
        <v>1157.92</v>
      </c>
      <c r="S223" s="18" t="n">
        <v>0.016558</v>
      </c>
      <c r="T223" s="18" t="inlineStr">
        <is>
          <t>-</t>
        </is>
      </c>
      <c r="U223" s="18" t="n">
        <v>0.00013</v>
      </c>
      <c r="V223" s="18" t="n">
        <v>0.00245</v>
      </c>
      <c r="W223" s="18" t="n">
        <v>0.008342</v>
      </c>
      <c r="X223" s="18" t="n">
        <v>0.016843</v>
      </c>
      <c r="Y223" s="18" t="n">
        <v>0.021373</v>
      </c>
      <c r="Z223" s="18" t="n">
        <v>0.035364</v>
      </c>
      <c r="AA223" s="18" t="n">
        <v>0.046197</v>
      </c>
      <c r="AB223" s="18" t="n">
        <v>0.088987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200572402.77</v>
      </c>
      <c r="R224" s="17" t="n">
        <v>995.35</v>
      </c>
      <c r="S224" s="18" t="n">
        <v>0.002861</v>
      </c>
      <c r="T224" s="18" t="inlineStr">
        <is>
          <t>-</t>
        </is>
      </c>
      <c r="U224" s="18" t="n">
        <v>-0.0008630000000000001</v>
      </c>
      <c r="V224" s="18" t="n">
        <v>0.00274</v>
      </c>
      <c r="W224" s="18" t="n">
        <v>0.007990000000000001</v>
      </c>
      <c r="X224" s="18" t="n">
        <v>0.009985000000000001</v>
      </c>
      <c r="Y224" s="18" t="n">
        <v>-0.009828999999999999</v>
      </c>
      <c r="Z224" s="18" t="n">
        <v>-0.01785</v>
      </c>
      <c r="AA224" s="18" t="n">
        <v>-0.020884</v>
      </c>
      <c r="AB224" s="18" t="n">
        <v>-0.009098999999999999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661424664.42</v>
      </c>
      <c r="R225" s="17" t="n">
        <v>1122.77</v>
      </c>
      <c r="S225" s="18" t="n">
        <v>-0.037331</v>
      </c>
      <c r="T225" s="18" t="inlineStr">
        <is>
          <t>-</t>
        </is>
      </c>
      <c r="U225" s="18" t="n">
        <v>-0.000285</v>
      </c>
      <c r="V225" s="18" t="n">
        <v>0.009613</v>
      </c>
      <c r="W225" s="18" t="n">
        <v>0.018422</v>
      </c>
      <c r="X225" s="18" t="n">
        <v>0.008832</v>
      </c>
      <c r="Y225" s="18" t="n">
        <v>-0.05972</v>
      </c>
      <c r="Z225" s="18" t="n">
        <v>-0.060349</v>
      </c>
      <c r="AA225" s="18" t="n">
        <v>-0.042503</v>
      </c>
      <c r="AB225" s="18" t="n">
        <v>0.035317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316718808.23</v>
      </c>
      <c r="R226" s="17" t="n">
        <v>112.09</v>
      </c>
      <c r="S226" s="18" t="n">
        <v>-0.030363</v>
      </c>
      <c r="T226" s="18" t="inlineStr">
        <is>
          <t>-</t>
        </is>
      </c>
      <c r="U226" s="18" t="n">
        <v>-0.000446</v>
      </c>
      <c r="V226" s="18" t="n">
        <v>0.018444</v>
      </c>
      <c r="W226" s="18" t="n">
        <v>0.028066</v>
      </c>
      <c r="X226" s="18" t="n">
        <v>0.016413</v>
      </c>
      <c r="Y226" s="18" t="n">
        <v>-0.06583899999999999</v>
      </c>
      <c r="Z226" s="18" t="n">
        <v>-0.07623199999999999</v>
      </c>
      <c r="AA226" s="18" t="n">
        <v>-0.058621</v>
      </c>
      <c r="AB226" s="18" t="n">
        <v>0.008548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1273993325.72</v>
      </c>
      <c r="R227" s="17" t="n">
        <v>119.46</v>
      </c>
      <c r="S227" s="18" t="n">
        <v>0.014781</v>
      </c>
      <c r="T227" s="18" t="inlineStr">
        <is>
          <t>-</t>
        </is>
      </c>
      <c r="U227" s="18" t="n">
        <v>-0.000502</v>
      </c>
      <c r="V227" s="18" t="n">
        <v>0.004456</v>
      </c>
      <c r="W227" s="18" t="n">
        <v>0.011944</v>
      </c>
      <c r="X227" s="18" t="n">
        <v>0.020677</v>
      </c>
      <c r="Y227" s="18" t="n">
        <v>0.01746</v>
      </c>
      <c r="Z227" s="18" t="n">
        <v>0.034375</v>
      </c>
      <c r="AA227" s="18" t="n">
        <v>0.054183</v>
      </c>
      <c r="AB227" s="18" t="n">
        <v>0.115927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318389565.84</v>
      </c>
      <c r="R228" s="17" t="n">
        <v>333043.48</v>
      </c>
      <c r="S228" s="18" t="n">
        <v>0.021866</v>
      </c>
      <c r="T228" s="18" t="inlineStr">
        <is>
          <t>-</t>
        </is>
      </c>
      <c r="U228" s="18" t="n">
        <v>-0.000584</v>
      </c>
      <c r="V228" s="18" t="n">
        <v>0.02373</v>
      </c>
      <c r="W228" s="18" t="n">
        <v>0.045325</v>
      </c>
      <c r="X228" s="18" t="n">
        <v>0.071786</v>
      </c>
      <c r="Y228" s="18" t="n">
        <v>-0.002968</v>
      </c>
      <c r="Z228" s="18" t="n">
        <v>-0.022678</v>
      </c>
      <c r="AA228" s="18" t="n">
        <v>8.500000000000001e-05</v>
      </c>
      <c r="AB228" s="18" t="n">
        <v>0.034422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1618430.73</v>
      </c>
      <c r="R229" s="17" t="n">
        <v>1164.33</v>
      </c>
      <c r="S229" s="18" t="n">
        <v>0.016048</v>
      </c>
      <c r="T229" s="18" t="inlineStr">
        <is>
          <t>-</t>
        </is>
      </c>
      <c r="U229" s="18" t="n">
        <v>0.00092</v>
      </c>
      <c r="V229" s="18" t="n">
        <v>0.005866</v>
      </c>
      <c r="W229" s="18" t="n">
        <v>0.01343</v>
      </c>
      <c r="X229" s="18" t="n">
        <v>0.022176</v>
      </c>
      <c r="Y229" s="18" t="n">
        <v>0.015286</v>
      </c>
      <c r="Z229" s="18" t="n">
        <v>0.022903</v>
      </c>
      <c r="AA229" s="18" t="n">
        <v>0.042419</v>
      </c>
      <c r="AB229" s="18" t="n">
        <v>0.092099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612952675.01</v>
      </c>
      <c r="R230" s="17" t="n">
        <v>1171.28</v>
      </c>
      <c r="S230" s="18" t="n">
        <v>0.028575</v>
      </c>
      <c r="T230" s="18" t="inlineStr">
        <is>
          <t>-</t>
        </is>
      </c>
      <c r="U230" s="18" t="n">
        <v>6.8e-05</v>
      </c>
      <c r="V230" s="18" t="n">
        <v>0.002576</v>
      </c>
      <c r="W230" s="18" t="n">
        <v>0.007787</v>
      </c>
      <c r="X230" s="18" t="n">
        <v>0.028494</v>
      </c>
      <c r="Y230" s="18" t="n">
        <v>0.032192</v>
      </c>
      <c r="Z230" s="18" t="n">
        <v>0.042825</v>
      </c>
      <c r="AA230" s="18" t="n">
        <v>0.06311799999999999</v>
      </c>
      <c r="AB230" s="18" t="n">
        <v>0.121024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885257447.08</v>
      </c>
      <c r="R231" s="17" t="n">
        <v>1172</v>
      </c>
      <c r="S231" s="18" t="n">
        <v>0.008866000000000001</v>
      </c>
      <c r="T231" s="18" t="inlineStr">
        <is>
          <t>-</t>
        </is>
      </c>
      <c r="U231" s="18" t="n">
        <v>-0.000699</v>
      </c>
      <c r="V231" s="18" t="n">
        <v>0.004276</v>
      </c>
      <c r="W231" s="18" t="n">
        <v>0.011505</v>
      </c>
      <c r="X231" s="18" t="n">
        <v>0.019104</v>
      </c>
      <c r="Y231" s="18" t="n">
        <v>0.009535</v>
      </c>
      <c r="Z231" s="18" t="n">
        <v>0.026575</v>
      </c>
      <c r="AA231" s="18" t="n">
        <v>0.048394</v>
      </c>
      <c r="AB231" s="18" t="n">
        <v>0.11355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712027592.03</v>
      </c>
      <c r="R232" s="17" t="n">
        <v>1060.06</v>
      </c>
      <c r="S232" s="18" t="n">
        <v>-0.007611</v>
      </c>
      <c r="T232" s="18" t="inlineStr">
        <is>
          <t>-</t>
        </is>
      </c>
      <c r="U232" s="18" t="n">
        <v>0.002904</v>
      </c>
      <c r="V232" s="18" t="n">
        <v>0.031177</v>
      </c>
      <c r="W232" s="18" t="n">
        <v>0.059096</v>
      </c>
      <c r="X232" s="18" t="n">
        <v>0.064905</v>
      </c>
      <c r="Y232" s="18" t="n">
        <v>-0.06908599999999999</v>
      </c>
      <c r="Z232" s="18" t="n">
        <v>-0.091349</v>
      </c>
      <c r="AA232" s="18" t="n">
        <v>-0.025268</v>
      </c>
      <c r="AB232" s="18" t="n">
        <v>-0.041242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1002515.55</v>
      </c>
      <c r="R233" s="17" t="n">
        <v>1071.06</v>
      </c>
      <c r="S233" s="18" t="n">
        <v>-0.036669</v>
      </c>
      <c r="T233" s="18" t="inlineStr">
        <is>
          <t>-</t>
        </is>
      </c>
      <c r="U233" s="18" t="n">
        <v>-0.0007649999999999999</v>
      </c>
      <c r="V233" s="18" t="n">
        <v>0.022453</v>
      </c>
      <c r="W233" s="18" t="n">
        <v>0.033852</v>
      </c>
      <c r="X233" s="18" t="n">
        <v>0.021955</v>
      </c>
      <c r="Y233" s="18" t="n">
        <v>-0.08439199999999999</v>
      </c>
      <c r="Z233" s="18" t="n">
        <v>-0.08783100000000001</v>
      </c>
      <c r="AA233" s="18" t="n">
        <v>-0.06447799999999999</v>
      </c>
      <c r="AB233" s="18" t="n">
        <v>0.020718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599388242.95</v>
      </c>
      <c r="R234" s="17" t="n">
        <v>1152669.7</v>
      </c>
      <c r="S234" s="18" t="n">
        <v>0.015282</v>
      </c>
      <c r="T234" s="18" t="inlineStr">
        <is>
          <t>-</t>
        </is>
      </c>
      <c r="U234" s="18" t="n">
        <v>0.001127</v>
      </c>
      <c r="V234" s="18" t="n">
        <v>0.006095</v>
      </c>
      <c r="W234" s="18" t="n">
        <v>0.014164</v>
      </c>
      <c r="X234" s="18" t="n">
        <v>0.021941</v>
      </c>
      <c r="Y234" s="18" t="n">
        <v>0.019903</v>
      </c>
      <c r="Z234" s="18" t="n">
        <v>0.038543</v>
      </c>
      <c r="AA234" s="18" t="n">
        <v>0.056354</v>
      </c>
      <c r="AB234" s="18" t="n">
        <v>0.113266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981113</v>
      </c>
      <c r="R235" s="17" t="n">
        <v>1086.5</v>
      </c>
      <c r="S235" s="18" t="n">
        <v>-0.003357</v>
      </c>
      <c r="T235" s="18" t="inlineStr">
        <is>
          <t>-</t>
        </is>
      </c>
      <c r="U235" s="18" t="n">
        <v>-0.001085</v>
      </c>
      <c r="V235" s="18" t="n">
        <v>0.007119</v>
      </c>
      <c r="W235" s="18" t="n">
        <v>0.016133</v>
      </c>
      <c r="X235" s="18" t="n">
        <v>0.017589</v>
      </c>
      <c r="Y235" s="18" t="n">
        <v>-0.016804</v>
      </c>
      <c r="Z235" s="18" t="n">
        <v>-0.02834</v>
      </c>
      <c r="AA235" s="18" t="n">
        <v>-0.008024999999999999</v>
      </c>
      <c r="AB235" s="18" t="n">
        <v>0.07105499999999999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183519969.09</v>
      </c>
      <c r="R236" s="17" t="n">
        <v>1034.8</v>
      </c>
      <c r="S236" s="18" t="n">
        <v>0.134114</v>
      </c>
      <c r="T236" s="18" t="inlineStr">
        <is>
          <t>-</t>
        </is>
      </c>
      <c r="U236" s="18" t="n">
        <v>0.008194</v>
      </c>
      <c r="V236" s="18" t="n">
        <v>0.06365700000000001</v>
      </c>
      <c r="W236" s="18" t="n">
        <v>0.149025</v>
      </c>
      <c r="X236" s="18" t="n">
        <v>0.234344</v>
      </c>
      <c r="Y236" s="18" t="n">
        <v>0.03522</v>
      </c>
      <c r="Z236" s="18" t="n">
        <v>0.013255</v>
      </c>
      <c r="AA236" s="18" t="n">
        <v>0.241664</v>
      </c>
      <c r="AB236" s="18" t="n">
        <v>0.083685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617433611.91</v>
      </c>
      <c r="R237" s="17" t="n">
        <v>950.33</v>
      </c>
      <c r="S237" s="18" t="n">
        <v>-0.005359</v>
      </c>
      <c r="T237" s="18" t="inlineStr">
        <is>
          <t>-</t>
        </is>
      </c>
      <c r="U237" s="18" t="n">
        <v>0.003209</v>
      </c>
      <c r="V237" s="18" t="n">
        <v>0.031823</v>
      </c>
      <c r="W237" s="18" t="n">
        <v>0.058651</v>
      </c>
      <c r="X237" s="18" t="n">
        <v>0.065775</v>
      </c>
      <c r="Y237" s="18" t="n">
        <v>-0.06918000000000001</v>
      </c>
      <c r="Z237" s="18" t="n">
        <v>-0.094096</v>
      </c>
      <c r="AA237" s="18" t="n">
        <v>-0.025293</v>
      </c>
      <c r="AB237" s="18" t="n">
        <v>-0.047985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735942898.23</v>
      </c>
      <c r="R238" s="17" t="n">
        <v>996.3200000000001</v>
      </c>
      <c r="S238" s="18" t="n">
        <v>-0.01899</v>
      </c>
      <c r="T238" s="18" t="inlineStr">
        <is>
          <t>-</t>
        </is>
      </c>
      <c r="U238" s="18" t="n">
        <v>0.001951</v>
      </c>
      <c r="V238" s="18" t="n">
        <v>0.025656</v>
      </c>
      <c r="W238" s="18" t="n">
        <v>0.050554</v>
      </c>
      <c r="X238" s="18" t="n">
        <v>0.059996</v>
      </c>
      <c r="Y238" s="18" t="n">
        <v>-0.053189</v>
      </c>
      <c r="Z238" s="18" t="n">
        <v>-0.056311</v>
      </c>
      <c r="AA238" s="18" t="n">
        <v>0.027467</v>
      </c>
      <c r="AB238" s="18" t="n">
        <v>0.086724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1802708658.87</v>
      </c>
      <c r="R239" s="17" t="n">
        <v>1151.94</v>
      </c>
      <c r="S239" s="18" t="n">
        <v>-0.003581</v>
      </c>
      <c r="T239" s="18" t="inlineStr">
        <is>
          <t>-</t>
        </is>
      </c>
      <c r="U239" s="18" t="n">
        <v>-0.000876</v>
      </c>
      <c r="V239" s="18" t="n">
        <v>0.01766</v>
      </c>
      <c r="W239" s="18" t="n">
        <v>0.030302</v>
      </c>
      <c r="X239" s="18" t="n">
        <v>0.029198</v>
      </c>
      <c r="Y239" s="18" t="n">
        <v>-0.015974</v>
      </c>
      <c r="Z239" s="18" t="n">
        <v>-0.003081</v>
      </c>
      <c r="AA239" s="18" t="n">
        <v>0.024502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74955192.05</v>
      </c>
      <c r="R240" s="17" t="n">
        <v>1116.66</v>
      </c>
      <c r="S240" s="18" t="n">
        <v>0.015404</v>
      </c>
      <c r="T240" s="18" t="inlineStr">
        <is>
          <t>-</t>
        </is>
      </c>
      <c r="U240" s="18" t="n">
        <v>-0.000528</v>
      </c>
      <c r="V240" s="18" t="n">
        <v>0.003361</v>
      </c>
      <c r="W240" s="18" t="n">
        <v>0.009920999999999999</v>
      </c>
      <c r="X240" s="18" t="n">
        <v>0.017755</v>
      </c>
      <c r="Y240" s="18" t="n">
        <v>0.015958</v>
      </c>
      <c r="Z240" s="18" t="n">
        <v>0.028658</v>
      </c>
      <c r="AA240" s="18" t="n">
        <v>0.061656</v>
      </c>
      <c r="AB240" s="18" t="n">
        <v>0.11392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630795851.85</v>
      </c>
      <c r="R241" s="17" t="n">
        <v>1091.15</v>
      </c>
      <c r="S241" s="18" t="n">
        <v>0.014382</v>
      </c>
      <c r="T241" s="18" t="inlineStr">
        <is>
          <t>-</t>
        </is>
      </c>
      <c r="U241" s="18" t="n">
        <v>0.000321</v>
      </c>
      <c r="V241" s="18" t="n">
        <v>0.002223</v>
      </c>
      <c r="W241" s="18" t="n">
        <v>0.007293</v>
      </c>
      <c r="X241" s="18" t="n">
        <v>0.014372</v>
      </c>
      <c r="Y241" s="18" t="n">
        <v>0.019223</v>
      </c>
      <c r="Z241" s="18" t="n">
        <v>0.031801</v>
      </c>
      <c r="AA241" s="18" t="n">
        <v>0.045293</v>
      </c>
      <c r="AB241" s="18" t="n">
        <v>0.087648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769752236.49</v>
      </c>
      <c r="R242" s="17" t="n">
        <v>1127.32</v>
      </c>
      <c r="S242" s="18" t="n">
        <v>-0.002363</v>
      </c>
      <c r="T242" s="18" t="inlineStr">
        <is>
          <t>-</t>
        </is>
      </c>
      <c r="U242" s="18" t="n">
        <v>0.002187</v>
      </c>
      <c r="V242" s="18" t="n">
        <v>0.029347</v>
      </c>
      <c r="W242" s="18" t="n">
        <v>0.052125</v>
      </c>
      <c r="X242" s="18" t="n">
        <v>0.067427</v>
      </c>
      <c r="Y242" s="18" t="n">
        <v>-0.068854</v>
      </c>
      <c r="Z242" s="18" t="n">
        <v>-0.063669</v>
      </c>
      <c r="AA242" s="18" t="n">
        <v>-0.008449999999999999</v>
      </c>
      <c r="AB242" s="18" t="n">
        <v>0.051356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7442057.38</v>
      </c>
      <c r="R243" s="17" t="n">
        <v>1125.03</v>
      </c>
      <c r="S243" s="18" t="n">
        <v>0.036502</v>
      </c>
      <c r="T243" s="18" t="inlineStr">
        <is>
          <t>-</t>
        </is>
      </c>
      <c r="U243" s="18" t="n">
        <v>0.001326</v>
      </c>
      <c r="V243" s="18" t="n">
        <v>0.017547</v>
      </c>
      <c r="W243" s="18" t="n">
        <v>0.036521</v>
      </c>
      <c r="X243" s="18" t="n">
        <v>0.056584</v>
      </c>
      <c r="Y243" s="18" t="n">
        <v>0.021037</v>
      </c>
      <c r="Z243" s="18" t="n">
        <v>0.036216</v>
      </c>
      <c r="AA243" s="18" t="n">
        <v>0.109683</v>
      </c>
      <c r="AB243" s="18" t="n">
        <v>0.125075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2655182.11</v>
      </c>
      <c r="R244" s="17" t="n">
        <v>1113.28</v>
      </c>
      <c r="S244" s="18" t="n">
        <v>0.07047200000000001</v>
      </c>
      <c r="T244" s="18" t="inlineStr">
        <is>
          <t>-</t>
        </is>
      </c>
      <c r="U244" s="18" t="n">
        <v>0.003588</v>
      </c>
      <c r="V244" s="18" t="n">
        <v>0.038682</v>
      </c>
      <c r="W244" s="18" t="n">
        <v>0.08631800000000001</v>
      </c>
      <c r="X244" s="18" t="n">
        <v>0.145244</v>
      </c>
      <c r="Y244" s="18" t="n">
        <v>0.02614</v>
      </c>
      <c r="Z244" s="18" t="n">
        <v>0.050581</v>
      </c>
      <c r="AA244" s="18" t="n">
        <v>0.227147</v>
      </c>
      <c r="AB244" s="18" t="n">
        <v>0.113358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7873236.57</v>
      </c>
      <c r="R245" s="17" t="n">
        <v>1060.23</v>
      </c>
      <c r="S245" s="18" t="n">
        <v>0.002032</v>
      </c>
      <c r="T245" s="18" t="inlineStr">
        <is>
          <t>-</t>
        </is>
      </c>
      <c r="U245" s="18" t="n">
        <v>-0.000773</v>
      </c>
      <c r="V245" s="18" t="n">
        <v>0.004548</v>
      </c>
      <c r="W245" s="18" t="n">
        <v>0.010879</v>
      </c>
      <c r="X245" s="18" t="n">
        <v>0.014477</v>
      </c>
      <c r="Y245" s="18" t="n">
        <v>-0.008241</v>
      </c>
      <c r="Z245" s="18" t="n">
        <v>-0.001196</v>
      </c>
      <c r="AA245" s="18" t="n">
        <v>0.020433</v>
      </c>
      <c r="AB245" s="18" t="n">
        <v>0.060262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22903453.75</v>
      </c>
      <c r="R246" s="17" t="n">
        <v>1080.35</v>
      </c>
      <c r="S246" s="18" t="n">
        <v>0.01109</v>
      </c>
      <c r="T246" s="18" t="inlineStr">
        <is>
          <t>-</t>
        </is>
      </c>
      <c r="U246" s="18" t="n">
        <v>-0.000916</v>
      </c>
      <c r="V246" s="18" t="n">
        <v>0.003483</v>
      </c>
      <c r="W246" s="18" t="n">
        <v>0.011403</v>
      </c>
      <c r="X246" s="18" t="n">
        <v>0.018727</v>
      </c>
      <c r="Y246" s="18" t="n">
        <v>0.007244</v>
      </c>
      <c r="Z246" s="18" t="n">
        <v>0.016972</v>
      </c>
      <c r="AA246" s="18" t="n">
        <v>0.031961</v>
      </c>
      <c r="AB246" s="18" t="n">
        <v>0.080372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5030899.69</v>
      </c>
      <c r="R247" s="17" t="n">
        <v>1068.59</v>
      </c>
      <c r="S247" s="18" t="n">
        <v>0.025942</v>
      </c>
      <c r="T247" s="18" t="inlineStr">
        <is>
          <t>-</t>
        </is>
      </c>
      <c r="U247" s="18" t="n">
        <v>0.002411</v>
      </c>
      <c r="V247" s="18" t="n">
        <v>0.02952</v>
      </c>
      <c r="W247" s="18" t="n">
        <v>0.054887</v>
      </c>
      <c r="X247" s="18" t="n">
        <v>0.085039</v>
      </c>
      <c r="Y247" s="18" t="n">
        <v>-0.021016</v>
      </c>
      <c r="Z247" s="18" t="n">
        <v>-0.008122000000000001</v>
      </c>
      <c r="AA247" s="18" t="n">
        <v>0.101526</v>
      </c>
      <c r="AB247" s="18" t="n">
        <v>0.068643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3301399507.48</v>
      </c>
      <c r="R248" s="17" t="n">
        <v>1044.67</v>
      </c>
      <c r="S248" s="18" t="n">
        <v>-0.028521</v>
      </c>
      <c r="T248" s="18" t="inlineStr">
        <is>
          <t>-</t>
        </is>
      </c>
      <c r="U248" s="18" t="n">
        <v>-3.8e-05</v>
      </c>
      <c r="V248" s="18" t="n">
        <v>0.01786</v>
      </c>
      <c r="W248" s="18" t="n">
        <v>0.031498</v>
      </c>
      <c r="X248" s="18" t="n">
        <v>0.026713</v>
      </c>
      <c r="Y248" s="18" t="n">
        <v>-0.051387</v>
      </c>
      <c r="Z248" s="18" t="n">
        <v>-0.050101</v>
      </c>
      <c r="AA248" s="18" t="n">
        <v>-0.029496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878395118.98</v>
      </c>
      <c r="R249" s="17" t="n">
        <v>1139.89</v>
      </c>
      <c r="S249" s="18" t="n">
        <v>0.09102300000000001</v>
      </c>
      <c r="T249" s="18" t="inlineStr">
        <is>
          <t>-</t>
        </is>
      </c>
      <c r="U249" s="18" t="n">
        <v>0.007513</v>
      </c>
      <c r="V249" s="18" t="n">
        <v>0.05517</v>
      </c>
      <c r="W249" s="18" t="n">
        <v>0.113881</v>
      </c>
      <c r="X249" s="18" t="n">
        <v>0.199909</v>
      </c>
      <c r="Y249" s="18" t="n">
        <v>0.021224</v>
      </c>
      <c r="Z249" s="18" t="n">
        <v>0.011303</v>
      </c>
      <c r="AA249" s="18" t="n">
        <v>0.275002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217139816.84</v>
      </c>
      <c r="R250" s="17" t="n">
        <v>1174.78</v>
      </c>
      <c r="S250" s="18" t="n">
        <v>-0.003182</v>
      </c>
      <c r="T250" s="18" t="inlineStr">
        <is>
          <t>-</t>
        </is>
      </c>
      <c r="U250" s="18" t="n">
        <v>0.000784</v>
      </c>
      <c r="V250" s="18" t="n">
        <v>0.030418</v>
      </c>
      <c r="W250" s="18" t="n">
        <v>0.053681</v>
      </c>
      <c r="X250" s="18" t="n">
        <v>0.070064</v>
      </c>
      <c r="Y250" s="18" t="n">
        <v>-0.03063</v>
      </c>
      <c r="Z250" s="18" t="n">
        <v>-0.016501</v>
      </c>
      <c r="AA250" s="18" t="n">
        <v>0.049895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1829494157.31</v>
      </c>
      <c r="R251" s="17" t="n">
        <v>1106.32</v>
      </c>
      <c r="S251" s="18" t="n">
        <v>-0.00585</v>
      </c>
      <c r="T251" s="18" t="inlineStr">
        <is>
          <t>-</t>
        </is>
      </c>
      <c r="U251" s="18" t="n">
        <v>-0.000867</v>
      </c>
      <c r="V251" s="18" t="n">
        <v>0.018542</v>
      </c>
      <c r="W251" s="18" t="n">
        <v>0.032554</v>
      </c>
      <c r="X251" s="18" t="n">
        <v>0.03241</v>
      </c>
      <c r="Y251" s="18" t="n">
        <v>-0.022591</v>
      </c>
      <c r="Z251" s="18" t="n">
        <v>-0.009783</v>
      </c>
      <c r="AA251" s="18" t="n">
        <v>0.017409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217982735.54</v>
      </c>
      <c r="R252" s="17" t="n">
        <v>1177.17</v>
      </c>
      <c r="S252" s="18" t="n">
        <v>0.00388</v>
      </c>
      <c r="T252" s="18" t="inlineStr">
        <is>
          <t>-</t>
        </is>
      </c>
      <c r="U252" s="18" t="n">
        <v>0.00177</v>
      </c>
      <c r="V252" s="18" t="n">
        <v>0.026438</v>
      </c>
      <c r="W252" s="18" t="n">
        <v>0.046848</v>
      </c>
      <c r="X252" s="18" t="n">
        <v>0.053849</v>
      </c>
      <c r="Y252" s="18" t="n">
        <v>-0.023938</v>
      </c>
      <c r="Z252" s="18" t="n">
        <v>-0.016139</v>
      </c>
      <c r="AA252" s="18" t="n">
        <v>0.05142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998628099.3200001</v>
      </c>
      <c r="R253" s="17" t="n">
        <v>1010.96</v>
      </c>
      <c r="S253" s="18" t="n">
        <v>-0.013495</v>
      </c>
      <c r="T253" s="18" t="inlineStr">
        <is>
          <t>-</t>
        </is>
      </c>
      <c r="U253" s="18" t="n">
        <v>0.00225</v>
      </c>
      <c r="V253" s="18" t="n">
        <v>0.029522</v>
      </c>
      <c r="W253" s="18" t="n">
        <v>0.055634</v>
      </c>
      <c r="X253" s="18" t="n">
        <v>0.059351</v>
      </c>
      <c r="Y253" s="18" t="n">
        <v>-0.067139</v>
      </c>
      <c r="Z253" s="18" t="n">
        <v>-0.090381</v>
      </c>
      <c r="AA253" s="18" t="n">
        <v>-0.033813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636160371.29</v>
      </c>
      <c r="R254" s="17" t="n">
        <v>1050.06</v>
      </c>
      <c r="S254" s="18" t="n">
        <v>-0.02137</v>
      </c>
      <c r="T254" s="18" t="inlineStr">
        <is>
          <t>-</t>
        </is>
      </c>
      <c r="U254" s="18" t="n">
        <v>-0.000162</v>
      </c>
      <c r="V254" s="18" t="n">
        <v>0.011424</v>
      </c>
      <c r="W254" s="18" t="n">
        <v>0.021747</v>
      </c>
      <c r="X254" s="18" t="n">
        <v>0.015866</v>
      </c>
      <c r="Y254" s="18" t="n">
        <v>-0.045565</v>
      </c>
      <c r="Z254" s="18" t="n">
        <v>-0.051882</v>
      </c>
      <c r="AA254" s="18" t="n">
        <v>-0.031042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273051651.57</v>
      </c>
      <c r="R255" s="17" t="n">
        <v>1019.61</v>
      </c>
      <c r="S255" s="18" t="n">
        <v>0.013851</v>
      </c>
      <c r="T255" s="18" t="inlineStr">
        <is>
          <t>-</t>
        </is>
      </c>
      <c r="U255" s="18" t="n">
        <v>0.002724</v>
      </c>
      <c r="V255" s="18" t="n">
        <v>0.033354</v>
      </c>
      <c r="W255" s="18" t="n">
        <v>0.066515</v>
      </c>
      <c r="X255" s="18" t="n">
        <v>0.078599</v>
      </c>
      <c r="Y255" s="18" t="n">
        <v>-0.027796</v>
      </c>
      <c r="Z255" s="18" t="n">
        <v>-0.036107</v>
      </c>
      <c r="AA255" s="18" t="n">
        <v>0.035855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1148781.65</v>
      </c>
      <c r="R256" s="17" t="n">
        <v>991.1799999999999</v>
      </c>
      <c r="S256" s="18" t="n">
        <v>-0.022919</v>
      </c>
      <c r="T256" s="18" t="inlineStr">
        <is>
          <t>-</t>
        </is>
      </c>
      <c r="U256" s="18" t="n">
        <v>-0.000484</v>
      </c>
      <c r="V256" s="18" t="n">
        <v>0.014701</v>
      </c>
      <c r="W256" s="18" t="n">
        <v>0.022752</v>
      </c>
      <c r="X256" s="18" t="n">
        <v>0.015262</v>
      </c>
      <c r="Y256" s="18" t="n">
        <v>-0.093737</v>
      </c>
      <c r="Z256" s="18" t="n">
        <v>-0.099148</v>
      </c>
      <c r="AA256" s="18" t="n">
        <v>-0.080521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555216.0600000001</v>
      </c>
      <c r="R257" s="17" t="n">
        <v>953.97</v>
      </c>
      <c r="S257" s="18" t="n">
        <v>0.028096</v>
      </c>
      <c r="T257" s="18" t="inlineStr">
        <is>
          <t>-</t>
        </is>
      </c>
      <c r="U257" s="18" t="n">
        <v>0.001869</v>
      </c>
      <c r="V257" s="18" t="n">
        <v>0.020278</v>
      </c>
      <c r="W257" s="18" t="n">
        <v>0.04476</v>
      </c>
      <c r="X257" s="18" t="n">
        <v>0.072937</v>
      </c>
      <c r="Y257" s="18" t="n">
        <v>-0.000503</v>
      </c>
      <c r="Z257" s="18" t="n">
        <v>-0.019125</v>
      </c>
      <c r="AA257" s="18" t="n">
        <v>0.036304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247800898.25</v>
      </c>
      <c r="R258" s="17" t="n">
        <v>1414.21</v>
      </c>
      <c r="S258" s="18" t="n">
        <v>0.065086</v>
      </c>
      <c r="T258" s="18" t="inlineStr">
        <is>
          <t>-</t>
        </is>
      </c>
      <c r="U258" s="18" t="n">
        <v>-0.000276</v>
      </c>
      <c r="V258" s="18" t="n">
        <v>0.127049</v>
      </c>
      <c r="W258" s="18" t="n">
        <v>0.133254</v>
      </c>
      <c r="X258" s="18" t="n">
        <v>0.11595</v>
      </c>
      <c r="Y258" s="18" t="n">
        <v>0.019375</v>
      </c>
      <c r="Z258" s="18" t="n">
        <v>0.029617</v>
      </c>
      <c r="AA258" s="18" t="n">
        <v>0.052161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1231178014.81</v>
      </c>
      <c r="R259" s="17" t="n">
        <v>1252.4</v>
      </c>
      <c r="S259" s="18" t="n">
        <v>-0.041379</v>
      </c>
      <c r="T259" s="18" t="inlineStr">
        <is>
          <t>-</t>
        </is>
      </c>
      <c r="U259" s="18" t="n">
        <v>-0.000208</v>
      </c>
      <c r="V259" s="18" t="n">
        <v>0.017426</v>
      </c>
      <c r="W259" s="18" t="n">
        <v>0.027796</v>
      </c>
      <c r="X259" s="18" t="n">
        <v>0.022225</v>
      </c>
      <c r="Y259" s="18" t="n">
        <v>-0.06883400000000001</v>
      </c>
      <c r="Z259" s="18" t="n">
        <v>-0.063332</v>
      </c>
      <c r="AA259" s="18" t="n">
        <v>-0.040395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571080.1</v>
      </c>
      <c r="R260" s="17" t="n">
        <v>100.42</v>
      </c>
      <c r="S260" s="18" t="n">
        <v>-0.026183</v>
      </c>
      <c r="T260" s="18" t="inlineStr">
        <is>
          <t>-</t>
        </is>
      </c>
      <c r="U260" s="18" t="n">
        <v>0.000398</v>
      </c>
      <c r="V260" s="18" t="n">
        <v>0.006212</v>
      </c>
      <c r="W260" s="18" t="n">
        <v>0.010465</v>
      </c>
      <c r="X260" s="18" t="n">
        <v>0.005004</v>
      </c>
      <c r="Y260" s="18" t="n">
        <v>-0.044893</v>
      </c>
      <c r="Z260" s="18" t="n">
        <v>-0.04761</v>
      </c>
      <c r="AA260" s="18" t="n">
        <v>-0.03004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802158.8100000001</v>
      </c>
      <c r="R261" s="17" t="n">
        <v>107.48</v>
      </c>
      <c r="S261" s="18" t="n">
        <v>0.012434</v>
      </c>
      <c r="T261" s="18" t="inlineStr">
        <is>
          <t>-</t>
        </is>
      </c>
      <c r="U261" s="18" t="n">
        <v>-0.000558</v>
      </c>
      <c r="V261" s="18" t="n">
        <v>0.014537</v>
      </c>
      <c r="W261" s="18" t="n">
        <v>0.024595</v>
      </c>
      <c r="X261" s="18" t="n">
        <v>0.021576</v>
      </c>
      <c r="Y261" s="18" t="n">
        <v>0.035353</v>
      </c>
      <c r="Z261" s="18" t="n">
        <v>0.011291</v>
      </c>
      <c r="AA261" s="18" t="n">
        <v>0.039458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927671610.02</v>
      </c>
      <c r="R262" s="17" t="n">
        <v>91.23999999999999</v>
      </c>
      <c r="S262" s="18" t="n">
        <v>-0.01575</v>
      </c>
      <c r="T262" s="18" t="inlineStr">
        <is>
          <t>-</t>
        </is>
      </c>
      <c r="U262" s="18" t="n">
        <v>0.002968</v>
      </c>
      <c r="V262" s="18" t="n">
        <v>0.035524</v>
      </c>
      <c r="W262" s="18" t="n">
        <v>0.063651</v>
      </c>
      <c r="X262" s="18" t="n">
        <v>0.068509</v>
      </c>
      <c r="Y262" s="18" t="n">
        <v>-0.08522200000000001</v>
      </c>
      <c r="Z262" s="18" t="n">
        <v>-0.109071</v>
      </c>
      <c r="AA262" s="18" t="n">
        <v>-0.08412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1760785701.34</v>
      </c>
      <c r="R263" s="17" t="n">
        <v>1035.89</v>
      </c>
      <c r="S263" s="18" t="n">
        <v>-0.028674</v>
      </c>
      <c r="T263" s="18" t="inlineStr">
        <is>
          <t>-</t>
        </is>
      </c>
      <c r="U263" s="18" t="n">
        <v>-7.7e-05</v>
      </c>
      <c r="V263" s="18" t="n">
        <v>0.020159</v>
      </c>
      <c r="W263" s="18" t="n">
        <v>0.03341</v>
      </c>
      <c r="X263" s="18" t="n">
        <v>0.029487</v>
      </c>
      <c r="Y263" s="18" t="n">
        <v>-0.059684</v>
      </c>
      <c r="Z263" s="18" t="n">
        <v>-0.05033</v>
      </c>
      <c r="AA263" s="18" t="n">
        <v>-0.023353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1024400.81</v>
      </c>
      <c r="R264" s="17" t="n">
        <v>1037.89</v>
      </c>
      <c r="S264" s="18" t="n">
        <v>0.020912</v>
      </c>
      <c r="T264" s="18" t="inlineStr">
        <is>
          <t>-</t>
        </is>
      </c>
      <c r="U264" s="18" t="n">
        <v>0.0008</v>
      </c>
      <c r="V264" s="18" t="n">
        <v>0.010584</v>
      </c>
      <c r="W264" s="18" t="n">
        <v>0.023257</v>
      </c>
      <c r="X264" s="18" t="n">
        <v>0.032213</v>
      </c>
      <c r="Y264" s="18" t="n">
        <v>0.008756999999999999</v>
      </c>
      <c r="Z264" s="18" t="n">
        <v>-0.007953</v>
      </c>
      <c r="AA264" s="18" t="n">
        <v>-0.010232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831544316.1900001</v>
      </c>
      <c r="R265" s="17" t="n">
        <v>1108.72</v>
      </c>
      <c r="S265" s="18" t="n">
        <v>0.021316</v>
      </c>
      <c r="T265" s="18" t="inlineStr">
        <is>
          <t>-</t>
        </is>
      </c>
      <c r="U265" s="18" t="n">
        <v>-0.000424</v>
      </c>
      <c r="V265" s="18" t="n">
        <v>0.004348</v>
      </c>
      <c r="W265" s="18" t="n">
        <v>0.013631</v>
      </c>
      <c r="X265" s="18" t="n">
        <v>0.024184</v>
      </c>
      <c r="Y265" s="18" t="n">
        <v>0.028784</v>
      </c>
      <c r="Z265" s="18" t="n">
        <v>0.049865</v>
      </c>
      <c r="AA265" s="18" t="n">
        <v>0.077044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1014698.63</v>
      </c>
      <c r="R266" s="17" t="n">
        <v>1014.69</v>
      </c>
      <c r="S266" s="18" t="n">
        <v>0.008748000000000001</v>
      </c>
      <c r="T266" s="18" t="inlineStr">
        <is>
          <t>-</t>
        </is>
      </c>
      <c r="U266" s="18" t="n">
        <v>0.000276</v>
      </c>
      <c r="V266" s="18" t="n">
        <v>0.00533</v>
      </c>
      <c r="W266" s="18" t="n">
        <v>0.010376</v>
      </c>
      <c r="X266" s="18" t="n">
        <v>0.012069</v>
      </c>
      <c r="Y266" s="18" t="n">
        <v>-0.002419</v>
      </c>
      <c r="Z266" s="18" t="n">
        <v>0.00249</v>
      </c>
      <c r="AA266" s="18" t="n">
        <v>0.004345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1192133414.95</v>
      </c>
      <c r="R267" s="17" t="n">
        <v>1002.23</v>
      </c>
      <c r="S267" s="18" t="n">
        <v>0.012435</v>
      </c>
      <c r="T267" s="18" t="inlineStr">
        <is>
          <t>-</t>
        </is>
      </c>
      <c r="U267" s="18" t="n">
        <v>0.002481</v>
      </c>
      <c r="V267" s="18" t="n">
        <v>0.026644</v>
      </c>
      <c r="W267" s="18" t="n">
        <v>0.049598</v>
      </c>
      <c r="X267" s="18" t="n">
        <v>0.057964</v>
      </c>
      <c r="Y267" s="18" t="n">
        <v>-0.034851</v>
      </c>
      <c r="Z267" s="18" t="n">
        <v>-0.047138</v>
      </c>
      <c r="AA267" s="18" t="n">
        <v>0.008351000000000001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814210423.75</v>
      </c>
      <c r="R268" s="17" t="n">
        <v>1074.77</v>
      </c>
      <c r="S268" s="18" t="n">
        <v>0.013313</v>
      </c>
      <c r="T268" s="18" t="inlineStr">
        <is>
          <t>-</t>
        </is>
      </c>
      <c r="U268" s="18" t="n">
        <v>-0.000437</v>
      </c>
      <c r="V268" s="18" t="n">
        <v>0.004881</v>
      </c>
      <c r="W268" s="18" t="n">
        <v>0.012997</v>
      </c>
      <c r="X268" s="18" t="n">
        <v>0.021654</v>
      </c>
      <c r="Y268" s="18" t="n">
        <v>0.013494</v>
      </c>
      <c r="Z268" s="18" t="n">
        <v>0.028478</v>
      </c>
      <c r="AA268" s="18" t="n">
        <v>0.048168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273396567.41</v>
      </c>
      <c r="R269" s="17" t="n">
        <v>941.8200000000001</v>
      </c>
      <c r="S269" s="18" t="n">
        <v>0.010309</v>
      </c>
      <c r="T269" s="18" t="inlineStr">
        <is>
          <t>-</t>
        </is>
      </c>
      <c r="U269" s="18" t="n">
        <v>0.002448</v>
      </c>
      <c r="V269" s="18" t="n">
        <v>0.036379</v>
      </c>
      <c r="W269" s="18" t="n">
        <v>0.06278599999999999</v>
      </c>
      <c r="X269" s="18" t="n">
        <v>0.067037</v>
      </c>
      <c r="Y269" s="18" t="n">
        <v>-0.063192</v>
      </c>
      <c r="Z269" s="18" t="n">
        <v>-0.101557</v>
      </c>
      <c r="AA269" s="18" t="n">
        <v>-0.024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402347413.15</v>
      </c>
      <c r="R270" s="17" t="n">
        <v>108303.48</v>
      </c>
      <c r="S270" s="18" t="n">
        <v>0.018452</v>
      </c>
      <c r="T270" s="18" t="inlineStr">
        <is>
          <t>-</t>
        </is>
      </c>
      <c r="U270" s="18" t="n">
        <v>-0.000248</v>
      </c>
      <c r="V270" s="18" t="n">
        <v>0.003747</v>
      </c>
      <c r="W270" s="18" t="n">
        <v>0.010583</v>
      </c>
      <c r="X270" s="18" t="n">
        <v>0.021241</v>
      </c>
      <c r="Y270" s="18" t="n">
        <v>0.01551</v>
      </c>
      <c r="Z270" s="18" t="n">
        <v>0.033353</v>
      </c>
      <c r="AA270" s="18" t="n">
        <v>0.055385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749941634.09</v>
      </c>
      <c r="R271" s="17" t="n">
        <v>1067.09</v>
      </c>
      <c r="S271" s="18" t="n">
        <v>0.0174</v>
      </c>
      <c r="T271" s="18" t="inlineStr">
        <is>
          <t>-</t>
        </is>
      </c>
      <c r="U271" s="18" t="n">
        <v>2.8e-05</v>
      </c>
      <c r="V271" s="18" t="n">
        <v>0.0028</v>
      </c>
      <c r="W271" s="18" t="n">
        <v>0.009039999999999999</v>
      </c>
      <c r="X271" s="18" t="n">
        <v>0.017517</v>
      </c>
      <c r="Y271" s="18" t="n">
        <v>0.024757</v>
      </c>
      <c r="Z271" s="18" t="n">
        <v>0.036473</v>
      </c>
      <c r="AA271" s="18" t="n">
        <v>0.047594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3747318770.74</v>
      </c>
      <c r="R272" s="17" t="n">
        <v>1012.49</v>
      </c>
      <c r="S272" s="18" t="n">
        <v>-0.028991</v>
      </c>
      <c r="T272" s="18" t="inlineStr">
        <is>
          <t>-</t>
        </is>
      </c>
      <c r="U272" s="18" t="n">
        <v>-0.000523</v>
      </c>
      <c r="V272" s="18" t="n">
        <v>0.015435</v>
      </c>
      <c r="W272" s="18" t="n">
        <v>0.027262</v>
      </c>
      <c r="X272" s="18" t="n">
        <v>0.018889</v>
      </c>
      <c r="Y272" s="18" t="n">
        <v>-0.0496</v>
      </c>
      <c r="Z272" s="18" t="n">
        <v>-0.04103</v>
      </c>
      <c r="AA272" s="18" t="n">
        <v>-0.016962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1102810402.52</v>
      </c>
      <c r="R273" s="17" t="n">
        <v>1058.29</v>
      </c>
      <c r="S273" s="18" t="n">
        <v>0.014796</v>
      </c>
      <c r="T273" s="18" t="inlineStr">
        <is>
          <t>-</t>
        </is>
      </c>
      <c r="U273" s="18" t="n">
        <v>-0.000227</v>
      </c>
      <c r="V273" s="18" t="n">
        <v>0.003375</v>
      </c>
      <c r="W273" s="18" t="n">
        <v>0.010503</v>
      </c>
      <c r="X273" s="18" t="n">
        <v>0.019204</v>
      </c>
      <c r="Y273" s="18" t="n">
        <v>0.016795</v>
      </c>
      <c r="Z273" s="18" t="n">
        <v>0.030467</v>
      </c>
      <c r="AA273" s="18" t="n">
        <v>0.047076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1040440344.79</v>
      </c>
      <c r="R274" s="17" t="n">
        <v>1065.2</v>
      </c>
      <c r="S274" s="18" t="n">
        <v>0.018502</v>
      </c>
      <c r="T274" s="18" t="inlineStr">
        <is>
          <t>-</t>
        </is>
      </c>
      <c r="U274" s="18" t="n">
        <v>-0.00016</v>
      </c>
      <c r="V274" s="18" t="n">
        <v>0.003372</v>
      </c>
      <c r="W274" s="18" t="n">
        <v>0.011096</v>
      </c>
      <c r="X274" s="18" t="n">
        <v>0.02057</v>
      </c>
      <c r="Y274" s="18" t="n">
        <v>0.021177</v>
      </c>
      <c r="Z274" s="18" t="n">
        <v>0.03519</v>
      </c>
      <c r="AA274" s="18" t="n">
        <v>0.051385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1326395.87</v>
      </c>
      <c r="R275" s="17" t="n">
        <v>1022.66</v>
      </c>
      <c r="S275" s="18" t="n">
        <v>0.001322</v>
      </c>
      <c r="T275" s="18" t="inlineStr">
        <is>
          <t>-</t>
        </is>
      </c>
      <c r="U275" s="18" t="n">
        <v>-0.001153</v>
      </c>
      <c r="V275" s="18" t="n">
        <v>0.005032</v>
      </c>
      <c r="W275" s="18" t="n">
        <v>0.01384</v>
      </c>
      <c r="X275" s="18" t="n">
        <v>0.017248</v>
      </c>
      <c r="Y275" s="18" t="n">
        <v>-0.018852</v>
      </c>
      <c r="Z275" s="18" t="n">
        <v>-0.024952</v>
      </c>
      <c r="AA275" s="18" t="n">
        <v>-0.003925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705748532.16</v>
      </c>
      <c r="R276" s="17" t="n">
        <v>1069.38</v>
      </c>
      <c r="S276" s="18" t="n">
        <v>0.030201</v>
      </c>
      <c r="T276" s="18" t="inlineStr">
        <is>
          <t>-</t>
        </is>
      </c>
      <c r="U276" s="18" t="n">
        <v>-0.0005330000000000001</v>
      </c>
      <c r="V276" s="18" t="n">
        <v>0.00482</v>
      </c>
      <c r="W276" s="18" t="n">
        <v>0.012067</v>
      </c>
      <c r="X276" s="18" t="n">
        <v>0.031951</v>
      </c>
      <c r="Y276" s="18" t="n">
        <v>0.029973</v>
      </c>
      <c r="Z276" s="18" t="n">
        <v>0.041854</v>
      </c>
      <c r="AA276" s="18" t="n">
        <v>0.055677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475275540.63</v>
      </c>
      <c r="R277" s="17" t="n">
        <v>994.54</v>
      </c>
      <c r="S277" s="18" t="n">
        <v>-0.03362</v>
      </c>
      <c r="T277" s="18" t="inlineStr">
        <is>
          <t>-</t>
        </is>
      </c>
      <c r="U277" s="18" t="n">
        <v>-0.000663</v>
      </c>
      <c r="V277" s="18" t="n">
        <v>0.023263</v>
      </c>
      <c r="W277" s="18" t="n">
        <v>0.037341</v>
      </c>
      <c r="X277" s="18" t="n">
        <v>0.025934</v>
      </c>
      <c r="Y277" s="18" t="n">
        <v>-0.064974</v>
      </c>
      <c r="Z277" s="18" t="n">
        <v>-0.050812</v>
      </c>
      <c r="AA277" s="18" t="n">
        <v>-0.031635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854612241.29</v>
      </c>
      <c r="R278" s="17" t="n">
        <v>1010.56</v>
      </c>
      <c r="S278" s="18" t="n">
        <v>-0.000811</v>
      </c>
      <c r="T278" s="18" t="inlineStr">
        <is>
          <t>-</t>
        </is>
      </c>
      <c r="U278" s="18" t="n">
        <v>0.001328</v>
      </c>
      <c r="V278" s="18" t="n">
        <v>0.03191</v>
      </c>
      <c r="W278" s="18" t="n">
        <v>0.055856</v>
      </c>
      <c r="X278" s="18" t="n">
        <v>0.066903</v>
      </c>
      <c r="Y278" s="18" t="n">
        <v>-0.031319</v>
      </c>
      <c r="Z278" s="18" t="n">
        <v>-0.020908</v>
      </c>
      <c r="AA278" s="18" t="n">
        <v>0.058371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210639055.88</v>
      </c>
      <c r="R279" s="17" t="n">
        <v>1158.29</v>
      </c>
      <c r="S279" s="18" t="n">
        <v>0.096911</v>
      </c>
      <c r="T279" s="18" t="inlineStr">
        <is>
          <t>-</t>
        </is>
      </c>
      <c r="U279" s="18" t="n">
        <v>0.006981</v>
      </c>
      <c r="V279" s="18" t="n">
        <v>0.053461</v>
      </c>
      <c r="W279" s="18" t="n">
        <v>0.116614</v>
      </c>
      <c r="X279" s="18" t="n">
        <v>0.19614</v>
      </c>
      <c r="Y279" s="18" t="n">
        <v>0.024735</v>
      </c>
      <c r="Z279" s="18" t="n">
        <v>-0.004978</v>
      </c>
      <c r="AA279" s="18" t="n">
        <v>0.245644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649272463.45</v>
      </c>
      <c r="R280" s="17" t="n">
        <v>1017.92</v>
      </c>
      <c r="S280" s="18" t="n">
        <v>-0.035915</v>
      </c>
      <c r="T280" s="18" t="inlineStr">
        <is>
          <t>-</t>
        </is>
      </c>
      <c r="U280" s="18" t="n">
        <v>0.003638</v>
      </c>
      <c r="V280" s="18" t="n">
        <v>0.03916</v>
      </c>
      <c r="W280" s="18" t="n">
        <v>0.060941</v>
      </c>
      <c r="X280" s="18" t="n">
        <v>0.029731</v>
      </c>
      <c r="Y280" s="18" t="n">
        <v>-0.069262</v>
      </c>
      <c r="Z280" s="18" t="n">
        <v>-0.09894699999999999</v>
      </c>
      <c r="AA280" s="18" t="n">
        <v>-0.012936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687390859.46</v>
      </c>
      <c r="R281" s="17" t="n">
        <v>1103.73</v>
      </c>
      <c r="S281" s="18" t="n">
        <v>0.058575</v>
      </c>
      <c r="T281" s="18" t="inlineStr">
        <is>
          <t>-</t>
        </is>
      </c>
      <c r="U281" s="18" t="n">
        <v>0.00434</v>
      </c>
      <c r="V281" s="18" t="n">
        <v>0.036113</v>
      </c>
      <c r="W281" s="18" t="n">
        <v>0.081507</v>
      </c>
      <c r="X281" s="18" t="n">
        <v>0.123433</v>
      </c>
      <c r="Y281" s="18" t="n">
        <v>-0.0007649999999999999</v>
      </c>
      <c r="Z281" s="18" t="n">
        <v>0.011977</v>
      </c>
      <c r="AA281" s="18" t="n">
        <v>0.148666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2728161366.09</v>
      </c>
      <c r="R282" s="17" t="n">
        <v>1055.78</v>
      </c>
      <c r="S282" s="18" t="n">
        <v>-0.003483</v>
      </c>
      <c r="T282" s="18" t="inlineStr">
        <is>
          <t>-</t>
        </is>
      </c>
      <c r="U282" s="18" t="n">
        <v>-0.000568</v>
      </c>
      <c r="V282" s="18" t="n">
        <v>0.018827</v>
      </c>
      <c r="W282" s="18" t="n">
        <v>0.033356</v>
      </c>
      <c r="X282" s="18" t="n">
        <v>0.035718</v>
      </c>
      <c r="Y282" s="18" t="n">
        <v>-0.021302</v>
      </c>
      <c r="Z282" s="18" t="n">
        <v>-0.011201</v>
      </c>
      <c r="AA282" s="18" t="n">
        <v>0.022042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478466604.47</v>
      </c>
      <c r="R283" s="17" t="n">
        <v>1060.39</v>
      </c>
      <c r="S283" s="18" t="n">
        <v>0.014747</v>
      </c>
      <c r="T283" s="18" t="inlineStr">
        <is>
          <t>-</t>
        </is>
      </c>
      <c r="U283" s="18" t="n">
        <v>4.7e-05</v>
      </c>
      <c r="V283" s="18" t="n">
        <v>0.002278</v>
      </c>
      <c r="W283" s="18" t="n">
        <v>0.007295</v>
      </c>
      <c r="X283" s="18" t="n">
        <v>0.014834</v>
      </c>
      <c r="Y283" s="18" t="n">
        <v>0.02159</v>
      </c>
      <c r="Z283" s="18" t="n">
        <v>0.038651</v>
      </c>
      <c r="AA283" s="18" t="n">
        <v>0.057345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1013969.89</v>
      </c>
      <c r="R284" s="17" t="n">
        <v>1089.11</v>
      </c>
      <c r="S284" s="18" t="n">
        <v>0.008977000000000001</v>
      </c>
      <c r="T284" s="18" t="inlineStr">
        <is>
          <t>-</t>
        </is>
      </c>
      <c r="U284" s="18" t="n">
        <v>-0.001458</v>
      </c>
      <c r="V284" s="18" t="n">
        <v>0.007931000000000001</v>
      </c>
      <c r="W284" s="18" t="n">
        <v>0.019814</v>
      </c>
      <c r="X284" s="18" t="n">
        <v>0.024457</v>
      </c>
      <c r="Y284" s="18" t="n">
        <v>0.007139</v>
      </c>
      <c r="Z284" s="18" t="n">
        <v>0.049411</v>
      </c>
      <c r="AA284" s="18" t="n">
        <v>0.078946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2182718950.76</v>
      </c>
      <c r="R285" s="17" t="n">
        <v>98396.02</v>
      </c>
      <c r="S285" s="18" t="n">
        <v>-0.03435</v>
      </c>
      <c r="T285" s="18" t="inlineStr">
        <is>
          <t>-</t>
        </is>
      </c>
      <c r="U285" s="18" t="n">
        <v>0.000149</v>
      </c>
      <c r="V285" s="18" t="n">
        <v>0.020251</v>
      </c>
      <c r="W285" s="18" t="n">
        <v>0.034854</v>
      </c>
      <c r="X285" s="18" t="n">
        <v>0.025865</v>
      </c>
      <c r="Y285" s="18" t="n">
        <v>-0.063315</v>
      </c>
      <c r="Z285" s="18" t="n">
        <v>-0.054179</v>
      </c>
      <c r="AA285" s="18" t="n">
        <v>-0.01604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2005235950.64</v>
      </c>
      <c r="R286" s="17" t="n">
        <v>997.6799999999999</v>
      </c>
      <c r="S286" s="18" t="n">
        <v>-0.028502</v>
      </c>
      <c r="T286" s="18" t="inlineStr">
        <is>
          <t>-</t>
        </is>
      </c>
      <c r="U286" s="18" t="n">
        <v>-5e-05</v>
      </c>
      <c r="V286" s="18" t="n">
        <v>0.02006</v>
      </c>
      <c r="W286" s="18" t="n">
        <v>0.033512</v>
      </c>
      <c r="X286" s="18" t="n">
        <v>0.021094</v>
      </c>
      <c r="Y286" s="18" t="n">
        <v>-0.051067</v>
      </c>
      <c r="Z286" s="18" t="n">
        <v>-0.039603</v>
      </c>
      <c r="AA286" s="18" t="n">
        <v>-0.00244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2442870226.21</v>
      </c>
      <c r="R287" s="17" t="n">
        <v>101170.8</v>
      </c>
      <c r="S287" s="18" t="n">
        <v>-0.011928</v>
      </c>
      <c r="T287" s="18" t="inlineStr">
        <is>
          <t>-</t>
        </is>
      </c>
      <c r="U287" s="18" t="n">
        <v>2.5e-05</v>
      </c>
      <c r="V287" s="18" t="n">
        <v>0.018741</v>
      </c>
      <c r="W287" s="18" t="n">
        <v>0.032215</v>
      </c>
      <c r="X287" s="18" t="n">
        <v>0.026649</v>
      </c>
      <c r="Y287" s="18" t="n">
        <v>-0.033603</v>
      </c>
      <c r="Z287" s="18" t="n">
        <v>-0.024667</v>
      </c>
      <c r="AA287" s="18" t="n">
        <v>0.011808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309582997.64</v>
      </c>
      <c r="R288" s="17" t="n">
        <v>1065.29</v>
      </c>
      <c r="S288" s="18" t="n">
        <v>0.016877</v>
      </c>
      <c r="T288" s="18" t="inlineStr">
        <is>
          <t>-</t>
        </is>
      </c>
      <c r="U288" s="18" t="n">
        <v>-0.00031</v>
      </c>
      <c r="V288" s="18" t="n">
        <v>0.003854</v>
      </c>
      <c r="W288" s="18" t="n">
        <v>0.010721</v>
      </c>
      <c r="X288" s="18" t="n">
        <v>0.020666</v>
      </c>
      <c r="Y288" s="18" t="n">
        <v>0.020774</v>
      </c>
      <c r="Z288" s="18" t="n">
        <v>0.039551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2279740490.28</v>
      </c>
      <c r="R289" s="17" t="n">
        <v>98.27</v>
      </c>
      <c r="S289" s="18" t="n">
        <v>-0.035623</v>
      </c>
      <c r="T289" s="18" t="inlineStr">
        <is>
          <t>-</t>
        </is>
      </c>
      <c r="U289" s="18" t="n">
        <v>0.000509</v>
      </c>
      <c r="V289" s="18" t="n">
        <v>0.025355</v>
      </c>
      <c r="W289" s="18" t="n">
        <v>0.039344</v>
      </c>
      <c r="X289" s="18" t="n">
        <v>0.019927</v>
      </c>
      <c r="Y289" s="18" t="n">
        <v>-0.065164</v>
      </c>
      <c r="Z289" s="18" t="n">
        <v>-0.055278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10091203727.8</v>
      </c>
      <c r="R290" s="17" t="n">
        <v>1671.9</v>
      </c>
      <c r="S290" s="18" t="n">
        <v>0.008682</v>
      </c>
      <c r="T290" s="18" t="inlineStr">
        <is>
          <t>-</t>
        </is>
      </c>
      <c r="U290" s="18" t="n">
        <v>-0.000693</v>
      </c>
      <c r="V290" s="18" t="n">
        <v>0.007333</v>
      </c>
      <c r="W290" s="18" t="n">
        <v>0.017447</v>
      </c>
      <c r="X290" s="18" t="n">
        <v>0.022275</v>
      </c>
      <c r="Y290" s="18" t="n">
        <v>-0.001284</v>
      </c>
      <c r="Z290" s="18" t="n">
        <v>0.009723000000000001</v>
      </c>
      <c r="AA290" s="18" t="n">
        <v>0.029647</v>
      </c>
      <c r="AB290" s="18" t="n">
        <v>0.08341899999999999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1034078017.28</v>
      </c>
      <c r="R291" s="17" t="n">
        <v>26.07</v>
      </c>
      <c r="S291" s="18" t="n">
        <v>0.010074</v>
      </c>
      <c r="T291" s="18" t="inlineStr">
        <is>
          <t>-</t>
        </is>
      </c>
      <c r="U291" s="18" t="n">
        <v>-0.000383</v>
      </c>
      <c r="V291" s="18" t="n">
        <v>0.008510999999999999</v>
      </c>
      <c r="W291" s="18" t="n">
        <v>0.019554</v>
      </c>
      <c r="X291" s="18" t="n">
        <v>0.023959</v>
      </c>
      <c r="Y291" s="18" t="n">
        <v>-0.002296</v>
      </c>
      <c r="Z291" s="18" t="n">
        <v>0.012427</v>
      </c>
      <c r="AA291" s="18" t="n">
        <v>0.038232</v>
      </c>
      <c r="AB291" s="18" t="n">
        <v>0.107006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1458551831.65</v>
      </c>
      <c r="R292" s="17" t="n">
        <v>1417.89</v>
      </c>
      <c r="S292" s="18" t="n">
        <v>0.006752</v>
      </c>
      <c r="T292" s="18" t="inlineStr">
        <is>
          <t>-</t>
        </is>
      </c>
      <c r="U292" s="18" t="n">
        <v>-0.000451</v>
      </c>
      <c r="V292" s="18" t="n">
        <v>0.009606</v>
      </c>
      <c r="W292" s="18" t="n">
        <v>0.020615</v>
      </c>
      <c r="X292" s="18" t="n">
        <v>0.025421</v>
      </c>
      <c r="Y292" s="18" t="n">
        <v>-0.00912</v>
      </c>
      <c r="Z292" s="18" t="n">
        <v>-0.001029</v>
      </c>
      <c r="AA292" s="18" t="n">
        <v>0.018767</v>
      </c>
      <c r="AB292" s="18" t="n">
        <v>0.089562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79682500.98</v>
      </c>
      <c r="R293" s="17" t="n">
        <v>501147.8</v>
      </c>
      <c r="S293" s="18" t="n">
        <v>0.032958</v>
      </c>
      <c r="T293" s="18" t="inlineStr">
        <is>
          <t>-</t>
        </is>
      </c>
      <c r="U293" s="18" t="n">
        <v>0.001424</v>
      </c>
      <c r="V293" s="18" t="n">
        <v>0.02023</v>
      </c>
      <c r="W293" s="18" t="n">
        <v>0.040255</v>
      </c>
      <c r="X293" s="18" t="n">
        <v>0.067409</v>
      </c>
      <c r="Y293" s="18" t="n">
        <v>0.006794</v>
      </c>
      <c r="Z293" s="18" t="n">
        <v>0.01146</v>
      </c>
      <c r="AA293" s="18" t="n">
        <v>0.060769</v>
      </c>
      <c r="AB293" s="18" t="n">
        <v>0.103131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75411379.93000001</v>
      </c>
      <c r="R294" s="17" t="n">
        <v>119.87</v>
      </c>
      <c r="S294" s="18" t="n">
        <v>-0.019949</v>
      </c>
      <c r="T294" s="18" t="inlineStr">
        <is>
          <t>-</t>
        </is>
      </c>
      <c r="U294" s="18" t="n">
        <v>-0.00025</v>
      </c>
      <c r="V294" s="18" t="n">
        <v>0.008328</v>
      </c>
      <c r="W294" s="18" t="n">
        <v>0.014987</v>
      </c>
      <c r="X294" s="18" t="n">
        <v>0.007565</v>
      </c>
      <c r="Y294" s="18" t="n">
        <v>-0.036182</v>
      </c>
      <c r="Z294" s="18" t="n">
        <v>-0.034552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232164176.85</v>
      </c>
      <c r="R295" s="17" t="n">
        <v>1149.62</v>
      </c>
      <c r="S295" s="18" t="n">
        <v>0.081069</v>
      </c>
      <c r="T295" s="18" t="inlineStr">
        <is>
          <t>-</t>
        </is>
      </c>
      <c r="U295" s="18" t="n">
        <v>0.006197</v>
      </c>
      <c r="V295" s="18" t="n">
        <v>0.0546</v>
      </c>
      <c r="W295" s="18" t="n">
        <v>0.113703</v>
      </c>
      <c r="X295" s="18" t="n">
        <v>0.179606</v>
      </c>
      <c r="Y295" s="18" t="n">
        <v>0.005853</v>
      </c>
      <c r="Z295" s="18" t="n">
        <v>-0.015981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891379896.8099999</v>
      </c>
      <c r="R296" s="17" t="n">
        <v>1046.82</v>
      </c>
      <c r="S296" s="18" t="n">
        <v>-0.004564</v>
      </c>
      <c r="T296" s="18" t="inlineStr">
        <is>
          <t>-</t>
        </is>
      </c>
      <c r="U296" s="18" t="n">
        <v>-0.000687</v>
      </c>
      <c r="V296" s="18" t="n">
        <v>0.017387</v>
      </c>
      <c r="W296" s="18" t="n">
        <v>0.03135</v>
      </c>
      <c r="X296" s="18" t="n">
        <v>0.029868</v>
      </c>
      <c r="Y296" s="18" t="n">
        <v>-0.018324</v>
      </c>
      <c r="Z296" s="18" t="n">
        <v>-0.003968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715018415.27</v>
      </c>
      <c r="R297" s="17" t="n">
        <v>1051.48</v>
      </c>
      <c r="S297" s="18" t="n">
        <v>0.013524</v>
      </c>
      <c r="T297" s="18" t="inlineStr">
        <is>
          <t>-</t>
        </is>
      </c>
      <c r="U297" s="18" t="n">
        <v>-0.000314</v>
      </c>
      <c r="V297" s="18" t="n">
        <v>0.004519</v>
      </c>
      <c r="W297" s="18" t="n">
        <v>0.012587</v>
      </c>
      <c r="X297" s="18" t="n">
        <v>0.019825</v>
      </c>
      <c r="Y297" s="18" t="n">
        <v>0.015079</v>
      </c>
      <c r="Z297" s="18" t="n">
        <v>0.027338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340362921.68</v>
      </c>
      <c r="R298" s="17" t="n">
        <v>1048.43</v>
      </c>
      <c r="S298" s="18" t="n">
        <v>0.01662</v>
      </c>
      <c r="T298" s="18" t="inlineStr">
        <is>
          <t>-</t>
        </is>
      </c>
      <c r="U298" s="18" t="n">
        <v>-2.9e-05</v>
      </c>
      <c r="V298" s="18" t="n">
        <v>0.00286</v>
      </c>
      <c r="W298" s="18" t="n">
        <v>0.008998000000000001</v>
      </c>
      <c r="X298" s="18" t="n">
        <v>0.017409</v>
      </c>
      <c r="Y298" s="18" t="n">
        <v>0.022031</v>
      </c>
      <c r="Z298" s="18" t="n">
        <v>0.038389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506533747.52</v>
      </c>
      <c r="R299" s="17" t="n">
        <v>988.15</v>
      </c>
      <c r="S299" s="18" t="n">
        <v>-0.015493</v>
      </c>
      <c r="T299" s="18" t="inlineStr">
        <is>
          <t>-</t>
        </is>
      </c>
      <c r="U299" s="18" t="n">
        <v>-0.000728</v>
      </c>
      <c r="V299" s="18" t="n">
        <v>0.01931</v>
      </c>
      <c r="W299" s="18" t="n">
        <v>0.029709</v>
      </c>
      <c r="X299" s="18" t="n">
        <v>0.02239</v>
      </c>
      <c r="Y299" s="18" t="n">
        <v>-0.045275</v>
      </c>
      <c r="Z299" s="18" t="n">
        <v>-0.043649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119872918.11</v>
      </c>
      <c r="R300" s="17" t="n">
        <v>974.41</v>
      </c>
      <c r="S300" s="18" t="n">
        <v>-0.020241</v>
      </c>
      <c r="T300" s="18" t="inlineStr">
        <is>
          <t>-</t>
        </is>
      </c>
      <c r="U300" s="18" t="n">
        <v>-0.0008720000000000001</v>
      </c>
      <c r="V300" s="18" t="n">
        <v>0.017756</v>
      </c>
      <c r="W300" s="18" t="n">
        <v>0.030707</v>
      </c>
      <c r="X300" s="18" t="n">
        <v>0.024228</v>
      </c>
      <c r="Y300" s="18" t="n">
        <v>-0.038958</v>
      </c>
      <c r="Z300" s="18" t="n">
        <v>-0.022854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482563940</v>
      </c>
      <c r="R301" s="17" t="n">
        <v>974.45</v>
      </c>
      <c r="S301" s="18" t="n">
        <v>-0.017741</v>
      </c>
      <c r="T301" s="18" t="inlineStr">
        <is>
          <t>-</t>
        </is>
      </c>
      <c r="U301" s="18" t="n">
        <v>-0.000779</v>
      </c>
      <c r="V301" s="18" t="n">
        <v>0.022454</v>
      </c>
      <c r="W301" s="18" t="n">
        <v>0.03719</v>
      </c>
      <c r="X301" s="18" t="n">
        <v>0.034558</v>
      </c>
      <c r="Y301" s="18" t="n">
        <v>-0.03778</v>
      </c>
      <c r="Z301" s="18" t="n">
        <v>-0.032026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486872899.25</v>
      </c>
      <c r="R302" s="17" t="n">
        <v>2680.27</v>
      </c>
      <c r="S302" s="18" t="n">
        <v>-0.000444</v>
      </c>
      <c r="T302" s="18" t="inlineStr">
        <is>
          <t>-</t>
        </is>
      </c>
      <c r="U302" s="18" t="n">
        <v>-0.000619</v>
      </c>
      <c r="V302" s="18" t="n">
        <v>0.0153</v>
      </c>
      <c r="W302" s="18" t="n">
        <v>0.025996</v>
      </c>
      <c r="X302" s="18" t="n">
        <v>0.027321</v>
      </c>
      <c r="Y302" s="18" t="n">
        <v>-0.009962</v>
      </c>
      <c r="Z302" s="18" t="n">
        <v>1.662458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30933823.73</v>
      </c>
      <c r="R303" s="17" t="n">
        <v>1027.8</v>
      </c>
      <c r="S303" s="18" t="n">
        <v>0.01277</v>
      </c>
      <c r="T303" s="18" t="inlineStr">
        <is>
          <t>-</t>
        </is>
      </c>
      <c r="U303" s="18" t="n">
        <v>-0.000126</v>
      </c>
      <c r="V303" s="18" t="n">
        <v>0.002644</v>
      </c>
      <c r="W303" s="18" t="n">
        <v>0.008854000000000001</v>
      </c>
      <c r="X303" s="18" t="n">
        <v>0.015793</v>
      </c>
      <c r="Y303" s="18" t="n">
        <v>0.01462</v>
      </c>
      <c r="Z303" s="18" t="n">
        <v>0.024501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963293.11</v>
      </c>
      <c r="R304" s="17" t="n">
        <v>963.29</v>
      </c>
      <c r="S304" s="18" t="n">
        <v>0.074213</v>
      </c>
      <c r="T304" s="18" t="inlineStr">
        <is>
          <t>-</t>
        </is>
      </c>
      <c r="U304" s="18" t="n">
        <v>0.0061</v>
      </c>
      <c r="V304" s="18" t="n">
        <v>0.055591</v>
      </c>
      <c r="W304" s="18" t="n">
        <v>0.113398</v>
      </c>
      <c r="X304" s="18" t="n">
        <v>0.187049</v>
      </c>
      <c r="Y304" s="18" t="n">
        <v>-0.008971</v>
      </c>
      <c r="Z304" s="18" t="n">
        <v>-0.07380399999999999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546318711.83</v>
      </c>
      <c r="R305" s="17" t="n">
        <v>10020.34</v>
      </c>
      <c r="S305" s="18" t="n">
        <v>0.008048</v>
      </c>
      <c r="T305" s="18" t="inlineStr">
        <is>
          <t>-</t>
        </is>
      </c>
      <c r="U305" s="18" t="n">
        <v>0.003359</v>
      </c>
      <c r="V305" s="18" t="n">
        <v>0.021793</v>
      </c>
      <c r="W305" s="18" t="n">
        <v>0.032677</v>
      </c>
      <c r="X305" s="18" t="n">
        <v>0.046724</v>
      </c>
      <c r="Y305" s="18" t="n">
        <v>-0.019152</v>
      </c>
      <c r="Z305" s="18" t="n">
        <v>-0.015169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4331428853.24</v>
      </c>
      <c r="R306" s="17" t="n">
        <v>983.53</v>
      </c>
      <c r="S306" s="18" t="n">
        <v>-0.007988</v>
      </c>
      <c r="T306" s="18" t="inlineStr">
        <is>
          <t>-</t>
        </is>
      </c>
      <c r="U306" s="18" t="n">
        <v>0.001273</v>
      </c>
      <c r="V306" s="18" t="n">
        <v>0.028689</v>
      </c>
      <c r="W306" s="18" t="n">
        <v>0.051151</v>
      </c>
      <c r="X306" s="18" t="n">
        <v>0.061497</v>
      </c>
      <c r="Y306" s="18" t="n">
        <v>-0.045524</v>
      </c>
      <c r="Z306" s="18" t="n">
        <v>-0.037161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1401215968.59</v>
      </c>
      <c r="R307" s="17" t="n">
        <v>1003.99</v>
      </c>
      <c r="S307" s="18" t="n">
        <v>0.004854</v>
      </c>
      <c r="T307" s="18" t="inlineStr">
        <is>
          <t>-</t>
        </is>
      </c>
      <c r="U307" s="18" t="n">
        <v>0.001566</v>
      </c>
      <c r="V307" s="18" t="n">
        <v>0.030336</v>
      </c>
      <c r="W307" s="18" t="n">
        <v>0.059665</v>
      </c>
      <c r="X307" s="18" t="n">
        <v>0.07377499999999999</v>
      </c>
      <c r="Y307" s="18" t="n">
        <v>-0.031505</v>
      </c>
      <c r="Z307" s="18" t="n">
        <v>-0.021013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4351571711.3</v>
      </c>
      <c r="R308" s="17" t="n">
        <v>992.46</v>
      </c>
      <c r="S308" s="18" t="n">
        <v>0.001898</v>
      </c>
      <c r="T308" s="18" t="inlineStr">
        <is>
          <t>-</t>
        </is>
      </c>
      <c r="U308" s="18" t="n">
        <v>0.001615</v>
      </c>
      <c r="V308" s="18" t="n">
        <v>0.030667</v>
      </c>
      <c r="W308" s="18" t="n">
        <v>0.055236</v>
      </c>
      <c r="X308" s="18" t="n">
        <v>0.06907000000000001</v>
      </c>
      <c r="Y308" s="18" t="n">
        <v>-0.033867</v>
      </c>
      <c r="Z308" s="18" t="n">
        <v>-0.03064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1916150510.74</v>
      </c>
      <c r="R309" s="17" t="n">
        <v>1015.97</v>
      </c>
      <c r="S309" s="18" t="n">
        <v>0.013467</v>
      </c>
      <c r="T309" s="18" t="inlineStr">
        <is>
          <t>-</t>
        </is>
      </c>
      <c r="U309" s="18" t="n">
        <v>0.001854</v>
      </c>
      <c r="V309" s="18" t="n">
        <v>0.028674</v>
      </c>
      <c r="W309" s="18" t="n">
        <v>0.049512</v>
      </c>
      <c r="X309" s="18" t="n">
        <v>0.061342</v>
      </c>
      <c r="Y309" s="18" t="n">
        <v>-0.007192</v>
      </c>
      <c r="Z309" s="18" t="n">
        <v>-0.008432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241644996.25</v>
      </c>
      <c r="R310" s="17" t="n">
        <v>10322.3</v>
      </c>
      <c r="S310" s="18" t="n">
        <v>0.08923200000000001</v>
      </c>
      <c r="T310" s="18" t="inlineStr">
        <is>
          <t>-</t>
        </is>
      </c>
      <c r="U310" s="18" t="n">
        <v>0.005906</v>
      </c>
      <c r="V310" s="18" t="n">
        <v>0.05541</v>
      </c>
      <c r="W310" s="18" t="n">
        <v>0.101113</v>
      </c>
      <c r="X310" s="18" t="n">
        <v>0.191846</v>
      </c>
      <c r="Y310" s="18" t="n">
        <v>0.004709</v>
      </c>
      <c r="Z310" s="18" t="n">
        <v>-0.029623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925003254.3099999</v>
      </c>
      <c r="R311" s="17" t="n">
        <v>1385.52</v>
      </c>
      <c r="S311" s="18" t="n">
        <v>0.018915</v>
      </c>
      <c r="T311" s="18" t="inlineStr">
        <is>
          <t>-</t>
        </is>
      </c>
      <c r="U311" s="18" t="n">
        <v>-5.1e-05</v>
      </c>
      <c r="V311" s="18" t="n">
        <v>0.00352</v>
      </c>
      <c r="W311" s="18" t="n">
        <v>0.010222</v>
      </c>
      <c r="X311" s="18" t="n">
        <v>0.019199</v>
      </c>
      <c r="Y311" s="18" t="n">
        <v>0.025089</v>
      </c>
      <c r="Z311" s="18" t="n">
        <v>0.038878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540394319.74</v>
      </c>
      <c r="R312" s="17" t="n">
        <v>1002.65</v>
      </c>
      <c r="S312" s="18" t="n">
        <v>-0.018021</v>
      </c>
      <c r="T312" s="18" t="inlineStr">
        <is>
          <t>-</t>
        </is>
      </c>
      <c r="U312" s="18" t="n">
        <v>-0.000469</v>
      </c>
      <c r="V312" s="18" t="n">
        <v>0.026685</v>
      </c>
      <c r="W312" s="18" t="n">
        <v>0.040115</v>
      </c>
      <c r="X312" s="18" t="n">
        <v>0.029552</v>
      </c>
      <c r="Y312" s="18" t="n">
        <v>-0.047372</v>
      </c>
      <c r="Z312" s="18" t="n">
        <v>-0.00215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965646.83</v>
      </c>
      <c r="R313" s="17" t="n">
        <v>965.65</v>
      </c>
      <c r="S313" s="18" t="n">
        <v>0.004431</v>
      </c>
      <c r="T313" s="18" t="inlineStr">
        <is>
          <t>-</t>
        </is>
      </c>
      <c r="U313" s="18" t="n">
        <v>-0.000993</v>
      </c>
      <c r="V313" s="18" t="n">
        <v>0.013444</v>
      </c>
      <c r="W313" s="18" t="n">
        <v>0.021873</v>
      </c>
      <c r="X313" s="18" t="n">
        <v>0.021668</v>
      </c>
      <c r="Y313" s="18" t="n">
        <v>-0.024054</v>
      </c>
      <c r="Z313" s="18" t="n">
        <v>-0.031289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9083312.189999999</v>
      </c>
      <c r="R314" s="17" t="n">
        <v>1039.87</v>
      </c>
      <c r="S314" s="18" t="n">
        <v>0.023182</v>
      </c>
      <c r="T314" s="18" t="inlineStr">
        <is>
          <t>-</t>
        </is>
      </c>
      <c r="U314" s="18" t="n">
        <v>-0.000615</v>
      </c>
      <c r="V314" s="18" t="n">
        <v>0.003861</v>
      </c>
      <c r="W314" s="18" t="n">
        <v>0.016829</v>
      </c>
      <c r="X314" s="18" t="n">
        <v>0.025432</v>
      </c>
      <c r="Y314" s="18" t="n">
        <v>0.02613</v>
      </c>
      <c r="Z314" s="18" t="n">
        <v>0.038084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529282908.91</v>
      </c>
      <c r="R315" s="17" t="n">
        <v>908.17</v>
      </c>
      <c r="S315" s="18" t="n">
        <v>-0.075409</v>
      </c>
      <c r="T315" s="18" t="inlineStr">
        <is>
          <t>-</t>
        </is>
      </c>
      <c r="U315" s="18" t="n">
        <v>0.000606</v>
      </c>
      <c r="V315" s="18" t="n">
        <v>0.001047</v>
      </c>
      <c r="W315" s="18" t="n">
        <v>0.012893</v>
      </c>
      <c r="X315" s="18" t="n">
        <v>-0.002493</v>
      </c>
      <c r="Y315" s="18" t="n">
        <v>-0.100439</v>
      </c>
      <c r="Z315" s="18" t="n">
        <v>-0.09443799999999999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6323222.65</v>
      </c>
      <c r="R316" s="17" t="n">
        <v>1036.59</v>
      </c>
      <c r="S316" s="18" t="n">
        <v>0.014961</v>
      </c>
      <c r="T316" s="18" t="inlineStr">
        <is>
          <t>-</t>
        </is>
      </c>
      <c r="U316" s="18" t="n">
        <v>0.000116</v>
      </c>
      <c r="V316" s="18" t="n">
        <v>0.002456</v>
      </c>
      <c r="W316" s="18" t="n">
        <v>0.008356000000000001</v>
      </c>
      <c r="X316" s="18" t="n">
        <v>0.01275</v>
      </c>
      <c r="Y316" s="18" t="n">
        <v>0.022077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1640722067.09</v>
      </c>
      <c r="R317" s="17" t="n">
        <v>1664.91</v>
      </c>
      <c r="S317" s="18" t="n">
        <v>0.018219</v>
      </c>
      <c r="T317" s="18" t="inlineStr">
        <is>
          <t>-</t>
        </is>
      </c>
      <c r="U317" s="18" t="n">
        <v>-0.000132</v>
      </c>
      <c r="V317" s="18" t="n">
        <v>0.003157</v>
      </c>
      <c r="W317" s="18" t="n">
        <v>0.009849999999999999</v>
      </c>
      <c r="X317" s="18" t="n">
        <v>0.018518</v>
      </c>
      <c r="Y317" s="18" t="n">
        <v>0.026297</v>
      </c>
      <c r="Z317" s="18" t="n">
        <v>0.045351</v>
      </c>
      <c r="AA317" s="18" t="n">
        <v>0.054588</v>
      </c>
      <c r="AB317" s="18" t="n">
        <v>0.091844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2493800899.86</v>
      </c>
      <c r="R318" s="17" t="n">
        <v>1712.11</v>
      </c>
      <c r="S318" s="18" t="n">
        <v>0.020997</v>
      </c>
      <c r="T318" s="18" t="inlineStr">
        <is>
          <t>-</t>
        </is>
      </c>
      <c r="U318" s="18" t="n">
        <v>-0.000455</v>
      </c>
      <c r="V318" s="18" t="n">
        <v>0.00652</v>
      </c>
      <c r="W318" s="18" t="n">
        <v>0.015444</v>
      </c>
      <c r="X318" s="18" t="n">
        <v>0.026143</v>
      </c>
      <c r="Y318" s="18" t="n">
        <v>0.028721</v>
      </c>
      <c r="Z318" s="18" t="n">
        <v>0.050162</v>
      </c>
      <c r="AA318" s="18" t="n">
        <v>0.062182</v>
      </c>
      <c r="AB318" s="18" t="n">
        <v>0.109936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901670056.24</v>
      </c>
      <c r="R319" s="17" t="n">
        <v>2033.87</v>
      </c>
      <c r="S319" s="18" t="n">
        <v>-0.013723</v>
      </c>
      <c r="T319" s="18" t="inlineStr">
        <is>
          <t>-</t>
        </is>
      </c>
      <c r="U319" s="18" t="n">
        <v>-5e-06</v>
      </c>
      <c r="V319" s="18" t="n">
        <v>0.021891</v>
      </c>
      <c r="W319" s="18" t="n">
        <v>0.03261</v>
      </c>
      <c r="X319" s="18" t="n">
        <v>0.027955</v>
      </c>
      <c r="Y319" s="18" t="n">
        <v>0.001398</v>
      </c>
      <c r="Z319" s="18" t="n">
        <v>0.015645</v>
      </c>
      <c r="AA319" s="18" t="n">
        <v>0.032725</v>
      </c>
      <c r="AB319" s="18" t="n">
        <v>0.109168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581041002.76</v>
      </c>
      <c r="R320" s="17" t="n">
        <v>3463.79</v>
      </c>
      <c r="S320" s="18" t="n">
        <v>-0.010716</v>
      </c>
      <c r="T320" s="18" t="inlineStr">
        <is>
          <t>-</t>
        </is>
      </c>
      <c r="U320" s="18" t="n">
        <v>0.002747</v>
      </c>
      <c r="V320" s="18" t="n">
        <v>0.031814</v>
      </c>
      <c r="W320" s="18" t="n">
        <v>0.055931</v>
      </c>
      <c r="X320" s="18" t="n">
        <v>0.061962</v>
      </c>
      <c r="Y320" s="18" t="n">
        <v>-0.045196</v>
      </c>
      <c r="Z320" s="18" t="n">
        <v>-0.044034</v>
      </c>
      <c r="AA320" s="18" t="n">
        <v>0.034925</v>
      </c>
      <c r="AB320" s="18" t="n">
        <v>0.049319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9707335.279999999</v>
      </c>
      <c r="R321" s="17" t="n">
        <v>5177.24</v>
      </c>
      <c r="S321" s="18" t="n">
        <v>0.07636</v>
      </c>
      <c r="T321" s="18" t="inlineStr">
        <is>
          <t>-</t>
        </is>
      </c>
      <c r="U321" s="18" t="n">
        <v>0.007856999999999999</v>
      </c>
      <c r="V321" s="18" t="n">
        <v>0.052717</v>
      </c>
      <c r="W321" s="18" t="n">
        <v>0.103564</v>
      </c>
      <c r="X321" s="18" t="n">
        <v>0.166158</v>
      </c>
      <c r="Y321" s="18" t="n">
        <v>-0.00567</v>
      </c>
      <c r="Z321" s="18" t="n">
        <v>-0.011239</v>
      </c>
      <c r="AA321" s="18" t="n">
        <v>0.215626</v>
      </c>
      <c r="AB321" s="18" t="n">
        <v>0.123918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990460.51</v>
      </c>
      <c r="R322" s="17" t="n">
        <v>990.46</v>
      </c>
      <c r="S322" s="18" t="n">
        <v>-0.004102</v>
      </c>
      <c r="T322" s="18" t="inlineStr">
        <is>
          <t>-</t>
        </is>
      </c>
      <c r="U322" s="18" t="n">
        <v>-0.001452</v>
      </c>
      <c r="V322" s="18" t="n">
        <v>0.008358000000000001</v>
      </c>
      <c r="W322" s="18" t="n">
        <v>0.019884</v>
      </c>
      <c r="X322" s="18" t="n">
        <v>0.021103</v>
      </c>
      <c r="Y322" s="18" t="n">
        <v>-0.015418</v>
      </c>
      <c r="Z322" s="18" t="n">
        <v>-0.009401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1024518.5</v>
      </c>
      <c r="R323" s="17" t="n">
        <v>1024.52</v>
      </c>
      <c r="S323" s="18" t="n">
        <v>0.011212</v>
      </c>
      <c r="T323" s="18" t="inlineStr">
        <is>
          <t>-</t>
        </is>
      </c>
      <c r="U323" s="18" t="n">
        <v>-2e-05</v>
      </c>
      <c r="V323" s="18" t="n">
        <v>0.002829</v>
      </c>
      <c r="W323" s="18" t="n">
        <v>0.008713</v>
      </c>
      <c r="X323" s="18" t="n">
        <v>0.015512</v>
      </c>
      <c r="Y323" s="18" t="n">
        <v>0.013343</v>
      </c>
      <c r="Z323" s="18" t="n">
        <v>0.024397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114811167.18</v>
      </c>
      <c r="R324" s="17" t="n">
        <v>141.48</v>
      </c>
      <c r="S324" s="18" t="n">
        <v>0.088224</v>
      </c>
      <c r="T324" s="18" t="inlineStr">
        <is>
          <t>-</t>
        </is>
      </c>
      <c r="U324" s="18" t="n">
        <v>0.009346</v>
      </c>
      <c r="V324" s="18" t="n">
        <v>0.059299</v>
      </c>
      <c r="W324" s="18" t="n">
        <v>0.116301</v>
      </c>
      <c r="X324" s="18" t="n">
        <v>0.199796</v>
      </c>
      <c r="Y324" s="18" t="n">
        <v>0.004402</v>
      </c>
      <c r="Z324" s="18" t="n">
        <v>-0.019482</v>
      </c>
      <c r="AA324" s="18" t="n">
        <v>0.1898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661276618.08</v>
      </c>
      <c r="R325" s="17" t="n">
        <v>1000.34</v>
      </c>
      <c r="S325" s="18" t="n">
        <v>0.08752699999999999</v>
      </c>
      <c r="T325" s="18" t="inlineStr">
        <is>
          <t>-</t>
        </is>
      </c>
      <c r="U325" s="18" t="n">
        <v>0.009079</v>
      </c>
      <c r="V325" s="18" t="n">
        <v>0.058718</v>
      </c>
      <c r="W325" s="18" t="n">
        <v>0.11695</v>
      </c>
      <c r="X325" s="18" t="n">
        <v>0.200643</v>
      </c>
      <c r="Y325" s="18" t="n">
        <v>0.022623</v>
      </c>
      <c r="Z325" s="18" t="n">
        <v>-0.010358</v>
      </c>
      <c r="AA325" s="18" t="n">
        <v>0.156489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152946993.48</v>
      </c>
      <c r="R326" s="17" t="n">
        <v>919.51</v>
      </c>
      <c r="S326" s="18" t="n">
        <v>0.08004799999999999</v>
      </c>
      <c r="T326" s="18" t="inlineStr">
        <is>
          <t>-</t>
        </is>
      </c>
      <c r="U326" s="18" t="n">
        <v>0.004578</v>
      </c>
      <c r="V326" s="18" t="n">
        <v>0.051337</v>
      </c>
      <c r="W326" s="18" t="n">
        <v>0.098775</v>
      </c>
      <c r="X326" s="18" t="n">
        <v>0.169875</v>
      </c>
      <c r="Y326" s="18" t="n">
        <v>0.013245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81207856.90000001</v>
      </c>
      <c r="R327" s="17" t="n">
        <v>886.39</v>
      </c>
      <c r="S327" s="18" t="n">
        <v>0.045271</v>
      </c>
      <c r="T327" s="18" t="inlineStr">
        <is>
          <t>-</t>
        </is>
      </c>
      <c r="U327" s="18" t="n">
        <v>0.007147</v>
      </c>
      <c r="V327" s="18" t="n">
        <v>0.04611</v>
      </c>
      <c r="W327" s="18" t="n">
        <v>0.060465</v>
      </c>
      <c r="X327" s="18" t="n">
        <v>0.124989</v>
      </c>
      <c r="Y327" s="18" t="n">
        <v>-0.032684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286261190.78</v>
      </c>
      <c r="R328" s="17" t="n">
        <v>94.20999999999999</v>
      </c>
      <c r="S328" s="18" t="n">
        <v>-0.038477</v>
      </c>
      <c r="T328" s="18" t="inlineStr">
        <is>
          <t>-</t>
        </is>
      </c>
      <c r="U328" s="18" t="n">
        <v>-0.000636</v>
      </c>
      <c r="V328" s="18" t="n">
        <v>0.011162</v>
      </c>
      <c r="W328" s="18" t="n">
        <v>0.020583</v>
      </c>
      <c r="X328" s="18" t="n">
        <v>0.011814</v>
      </c>
      <c r="Y328" s="18" t="n">
        <v>-0.06648800000000001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603786.79</v>
      </c>
      <c r="R329" s="17" t="n">
        <v>85.97</v>
      </c>
      <c r="S329" s="18" t="n">
        <v>-0.102047</v>
      </c>
      <c r="T329" s="18" t="inlineStr">
        <is>
          <t>-</t>
        </is>
      </c>
      <c r="U329" s="18" t="n">
        <v>-0.001394</v>
      </c>
      <c r="V329" s="18" t="n">
        <v>0.019689</v>
      </c>
      <c r="W329" s="18" t="n">
        <v>0.030568</v>
      </c>
      <c r="X329" s="18" t="n">
        <v>0.011888</v>
      </c>
      <c r="Y329" s="18" t="n">
        <v>-0.145852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39943238.02</v>
      </c>
      <c r="R330" s="17" t="n">
        <v>901.35</v>
      </c>
      <c r="S330" s="18" t="n">
        <v>0.105463</v>
      </c>
      <c r="T330" s="18" t="inlineStr">
        <is>
          <t>-</t>
        </is>
      </c>
      <c r="U330" s="18" t="n">
        <v>0.007882999999999999</v>
      </c>
      <c r="V330" s="18" t="n">
        <v>0.05883</v>
      </c>
      <c r="W330" s="18" t="n">
        <v>0.13702</v>
      </c>
      <c r="X330" s="18" t="n">
        <v>0.207904</v>
      </c>
      <c r="Y330" s="18" t="n">
        <v>0.030715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987314.42</v>
      </c>
      <c r="R331" s="17" t="n">
        <v>987.3099999999999</v>
      </c>
      <c r="S331" s="18" t="n">
        <v>0.024414</v>
      </c>
      <c r="T331" s="18" t="inlineStr">
        <is>
          <t>-</t>
        </is>
      </c>
      <c r="U331" s="18" t="n">
        <v>0.001054</v>
      </c>
      <c r="V331" s="18" t="n">
        <v>0.011961</v>
      </c>
      <c r="W331" s="18" t="n">
        <v>0.024786</v>
      </c>
      <c r="X331" s="18" t="n">
        <v>0.040161</v>
      </c>
      <c r="Y331" s="18" t="n">
        <v>0.012792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674756101.09</v>
      </c>
      <c r="R332" s="17" t="n">
        <v>1028.86</v>
      </c>
      <c r="S332" s="18" t="n">
        <v>0.016962</v>
      </c>
      <c r="T332" s="18" t="inlineStr">
        <is>
          <t>-</t>
        </is>
      </c>
      <c r="U332" s="18" t="n">
        <v>-0.000379</v>
      </c>
      <c r="V332" s="18" t="n">
        <v>0.003355</v>
      </c>
      <c r="W332" s="18" t="n">
        <v>0.010916</v>
      </c>
      <c r="X332" s="18" t="n">
        <v>0.02032</v>
      </c>
      <c r="Y332" s="18" t="n">
        <v>0.020563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357063733.84</v>
      </c>
      <c r="R333" s="17" t="n">
        <v>1005.86</v>
      </c>
      <c r="S333" s="18" t="n">
        <v>0.010326</v>
      </c>
      <c r="T333" s="18" t="inlineStr">
        <is>
          <t>-</t>
        </is>
      </c>
      <c r="U333" s="18" t="n">
        <v>-0.001172</v>
      </c>
      <c r="V333" s="18" t="n">
        <v>0.009119</v>
      </c>
      <c r="W333" s="18" t="n">
        <v>0.020411</v>
      </c>
      <c r="X333" s="18" t="n">
        <v>0.024464</v>
      </c>
      <c r="Y333" s="18" t="n">
        <v>-0.001202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844232.01</v>
      </c>
      <c r="R334" s="17" t="n">
        <v>844.23</v>
      </c>
      <c r="S334" s="18" t="n">
        <v>0.048381</v>
      </c>
      <c r="T334" s="18" t="inlineStr">
        <is>
          <t>-</t>
        </is>
      </c>
      <c r="U334" s="18" t="n">
        <v>0.005371</v>
      </c>
      <c r="V334" s="18" t="n">
        <v>0.051057</v>
      </c>
      <c r="W334" s="18" t="n">
        <v>0.090032</v>
      </c>
      <c r="X334" s="18" t="n">
        <v>0.15515</v>
      </c>
      <c r="Y334" s="18" t="n">
        <v>-0.024508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311415545.09</v>
      </c>
      <c r="R335" s="17" t="n">
        <v>1027.89</v>
      </c>
      <c r="S335" s="18" t="n">
        <v>0.019136</v>
      </c>
      <c r="T335" s="18" t="inlineStr">
        <is>
          <t>-</t>
        </is>
      </c>
      <c r="U335" s="18" t="n">
        <v>-0.000389</v>
      </c>
      <c r="V335" s="18" t="n">
        <v>0.004888</v>
      </c>
      <c r="W335" s="18" t="n">
        <v>0.013888</v>
      </c>
      <c r="X335" s="18" t="n">
        <v>0.023642</v>
      </c>
      <c r="Y335" s="18" t="n">
        <v>0.019702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556785177.37</v>
      </c>
      <c r="R336" s="17" t="n">
        <v>972.4299999999999</v>
      </c>
      <c r="S336" s="18" t="n">
        <v>-0.011065</v>
      </c>
      <c r="T336" s="18" t="inlineStr">
        <is>
          <t>-</t>
        </is>
      </c>
      <c r="U336" s="18" t="n">
        <v>0.000144</v>
      </c>
      <c r="V336" s="18" t="n">
        <v>0.015561</v>
      </c>
      <c r="W336" s="18" t="n">
        <v>0.031526</v>
      </c>
      <c r="X336" s="18" t="n">
        <v>0.02131</v>
      </c>
      <c r="Y336" s="18" t="n">
        <v>-0.025582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956655.51</v>
      </c>
      <c r="R337" s="17" t="n">
        <v>956.66</v>
      </c>
      <c r="S337" s="18" t="n">
        <v>-0.016874</v>
      </c>
      <c r="T337" s="18" t="inlineStr">
        <is>
          <t>-</t>
        </is>
      </c>
      <c r="U337" s="18" t="n">
        <v>0.001749</v>
      </c>
      <c r="V337" s="18" t="n">
        <v>0.031962</v>
      </c>
      <c r="W337" s="18" t="n">
        <v>0.053962</v>
      </c>
      <c r="X337" s="18" t="n">
        <v>0.050374</v>
      </c>
      <c r="Y337" s="18" t="n">
        <v>-0.040047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977502.3</v>
      </c>
      <c r="R338" s="17" t="n">
        <v>977.5</v>
      </c>
      <c r="S338" s="18" t="n">
        <v>-0.004917</v>
      </c>
      <c r="T338" s="18" t="inlineStr">
        <is>
          <t>-</t>
        </is>
      </c>
      <c r="U338" s="18" t="n">
        <v>-0.001196</v>
      </c>
      <c r="V338" s="18" t="n">
        <v>0.01223</v>
      </c>
      <c r="W338" s="18" t="n">
        <v>0.023035</v>
      </c>
      <c r="X338" s="18" t="n">
        <v>0.02108</v>
      </c>
      <c r="Y338" s="18" t="n">
        <v>-0.020531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1523418990.9</v>
      </c>
      <c r="R339" s="17" t="n">
        <v>1022.86</v>
      </c>
      <c r="S339" s="18" t="n">
        <v>0.009743</v>
      </c>
      <c r="T339" s="18" t="inlineStr">
        <is>
          <t>-</t>
        </is>
      </c>
      <c r="U339" s="18" t="n">
        <v>6.8e-05</v>
      </c>
      <c r="V339" s="18" t="n">
        <v>0.012352</v>
      </c>
      <c r="W339" s="18" t="n">
        <v>0.022973</v>
      </c>
      <c r="X339" s="18" t="n">
        <v>0.021736</v>
      </c>
      <c r="Y339" s="18" t="n">
        <v>0.013525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152502002</v>
      </c>
      <c r="R340" s="17" t="n">
        <v>995.98</v>
      </c>
      <c r="S340" s="18" t="n">
        <v>0.008669</v>
      </c>
      <c r="T340" s="18" t="inlineStr">
        <is>
          <t>-</t>
        </is>
      </c>
      <c r="U340" s="18" t="n">
        <v>-0.001023</v>
      </c>
      <c r="V340" s="18" t="n">
        <v>0.016617</v>
      </c>
      <c r="W340" s="18" t="n">
        <v>0.039721</v>
      </c>
      <c r="X340" s="18" t="n">
        <v>0.036993</v>
      </c>
      <c r="Y340" s="18" t="n">
        <v>-0.001684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1002484.2</v>
      </c>
      <c r="R341" s="17" t="n">
        <v>1002.48</v>
      </c>
      <c r="S341" s="18" t="n">
        <v>0.027426</v>
      </c>
      <c r="T341" s="18" t="inlineStr">
        <is>
          <t>-</t>
        </is>
      </c>
      <c r="U341" s="18" t="n">
        <v>0.001088</v>
      </c>
      <c r="V341" s="18" t="n">
        <v>0.00773</v>
      </c>
      <c r="W341" s="18" t="n">
        <v>0.020481</v>
      </c>
      <c r="X341" s="18" t="n">
        <v>0.040079</v>
      </c>
      <c r="Y341" s="18" t="n">
        <v>0.011574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1167948.84</v>
      </c>
      <c r="R342" s="17" t="n">
        <v>1166.78</v>
      </c>
      <c r="S342" s="18" t="n">
        <v>0.013895</v>
      </c>
      <c r="T342" s="18" t="inlineStr">
        <is>
          <t>-</t>
        </is>
      </c>
      <c r="U342" s="18" t="n">
        <v>0.002035</v>
      </c>
      <c r="V342" s="18" t="n">
        <v>0.016819</v>
      </c>
      <c r="W342" s="18" t="n">
        <v>0.024867</v>
      </c>
      <c r="X342" s="18" t="n">
        <v>0.049376</v>
      </c>
      <c r="Y342" s="18" t="n">
        <v>-0.032577</v>
      </c>
      <c r="Z342" s="18" t="n">
        <v>-0.0726</v>
      </c>
      <c r="AA342" s="18" t="n">
        <v>0.108643</v>
      </c>
      <c r="AB342" s="18" t="n">
        <v>-0.088182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372577013.41</v>
      </c>
      <c r="R343" s="17" t="n">
        <v>181.43</v>
      </c>
      <c r="S343" s="18" t="n">
        <v>0.001214</v>
      </c>
      <c r="T343" s="18" t="inlineStr">
        <is>
          <t>-</t>
        </is>
      </c>
      <c r="U343" s="18" t="n">
        <v>0.002708</v>
      </c>
      <c r="V343" s="18" t="n">
        <v>0.034202</v>
      </c>
      <c r="W343" s="18" t="n">
        <v>0.064355</v>
      </c>
      <c r="X343" s="18" t="n">
        <v>0.081485</v>
      </c>
      <c r="Y343" s="18" t="n">
        <v>-0.043595</v>
      </c>
      <c r="Z343" s="18" t="n">
        <v>-0.049458</v>
      </c>
      <c r="AA343" s="18" t="n">
        <v>-0.011604</v>
      </c>
      <c r="AB343" s="18" t="n">
        <v>0.018697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1015978.14</v>
      </c>
      <c r="R344" s="17" t="n">
        <v>1015.97</v>
      </c>
      <c r="S344" s="18" t="n">
        <v>0.018557</v>
      </c>
      <c r="T344" s="18" t="inlineStr">
        <is>
          <t>-</t>
        </is>
      </c>
      <c r="U344" s="18" t="n">
        <v>-0.000453</v>
      </c>
      <c r="V344" s="18" t="n">
        <v>0.011086</v>
      </c>
      <c r="W344" s="18" t="n">
        <v>0.019723</v>
      </c>
      <c r="X344" s="18" t="n">
        <v>0.027696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1327813352.14</v>
      </c>
      <c r="R345" s="17" t="n">
        <v>1025.49</v>
      </c>
      <c r="S345" s="18" t="n">
        <v>0.01228</v>
      </c>
      <c r="T345" s="18" t="inlineStr">
        <is>
          <t>-</t>
        </is>
      </c>
      <c r="U345" s="18" t="n">
        <v>-0.000205</v>
      </c>
      <c r="V345" s="18" t="n">
        <v>0.022729</v>
      </c>
      <c r="W345" s="18" t="n">
        <v>0.036896</v>
      </c>
      <c r="X345" s="18" t="n">
        <v>0.037336</v>
      </c>
      <c r="Y345" s="18" t="n">
        <v>0.025295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59126810.93</v>
      </c>
      <c r="R346" s="17" t="n">
        <v>125.44</v>
      </c>
      <c r="S346" s="18" t="n">
        <v>0.041428</v>
      </c>
      <c r="T346" s="18" t="inlineStr">
        <is>
          <t>-</t>
        </is>
      </c>
      <c r="U346" s="18" t="n">
        <v>-0.000398</v>
      </c>
      <c r="V346" s="18" t="n">
        <v>0.004082</v>
      </c>
      <c r="W346" s="18" t="n">
        <v>0.038927</v>
      </c>
      <c r="X346" s="18" t="n">
        <v>0.043681</v>
      </c>
      <c r="Y346" s="18" t="n">
        <v>0.034693</v>
      </c>
      <c r="Z346" s="18" t="n">
        <v>0.033832</v>
      </c>
      <c r="AA346" s="18" t="n">
        <v>0.040521</v>
      </c>
      <c r="AB346" s="18" t="n">
        <v>0.07700600000000001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1125363917.08</v>
      </c>
      <c r="R347" s="17" t="n">
        <v>1030.87</v>
      </c>
      <c r="S347" s="18" t="n">
        <v>0.021827</v>
      </c>
      <c r="T347" s="18" t="inlineStr">
        <is>
          <t>-</t>
        </is>
      </c>
      <c r="U347" s="18" t="n">
        <v>-0.00062</v>
      </c>
      <c r="V347" s="18" t="n">
        <v>0.009133</v>
      </c>
      <c r="W347" s="18" t="n">
        <v>0.017932</v>
      </c>
      <c r="X347" s="18" t="n">
        <v>0.026323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1025404.41</v>
      </c>
      <c r="R348" s="17" t="n">
        <v>1025.4</v>
      </c>
      <c r="S348" s="18" t="n">
        <v>0.029187</v>
      </c>
      <c r="T348" s="18" t="inlineStr">
        <is>
          <t>-</t>
        </is>
      </c>
      <c r="U348" s="18" t="n">
        <v>0.001348</v>
      </c>
      <c r="V348" s="18" t="n">
        <v>0.015911</v>
      </c>
      <c r="W348" s="18" t="n">
        <v>0.025595</v>
      </c>
      <c r="X348" s="18" t="n">
        <v>0.029652</v>
      </c>
      <c r="Y348" s="18" t="n">
        <v>0.030605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1035788.71</v>
      </c>
      <c r="R349" s="17" t="n">
        <v>1035.79</v>
      </c>
      <c r="S349" s="18" t="n">
        <v>0.037221</v>
      </c>
      <c r="T349" s="18" t="inlineStr">
        <is>
          <t>-</t>
        </is>
      </c>
      <c r="U349" s="18" t="n">
        <v>0.001508</v>
      </c>
      <c r="V349" s="18" t="n">
        <v>0.016966</v>
      </c>
      <c r="W349" s="18" t="n">
        <v>0.029326</v>
      </c>
      <c r="X349" s="18" t="n">
        <v>0.037388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1009774.95</v>
      </c>
      <c r="R350" s="17" t="n">
        <v>1009.77</v>
      </c>
      <c r="S350" s="18" t="inlineStr">
        <is>
          <t>-</t>
        </is>
      </c>
      <c r="T350" s="18" t="inlineStr">
        <is>
          <t>-</t>
        </is>
      </c>
      <c r="U350" s="18" t="n">
        <v>0.000267</v>
      </c>
      <c r="V350" s="18" t="n">
        <v>0.001905</v>
      </c>
      <c r="W350" s="18" t="n">
        <v>0.006419</v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1008599.42</v>
      </c>
      <c r="R351" s="17" t="n">
        <v>1008.6</v>
      </c>
      <c r="S351" s="18" t="inlineStr">
        <is>
          <t>-</t>
        </is>
      </c>
      <c r="T351" s="18" t="inlineStr">
        <is>
          <t>-</t>
        </is>
      </c>
      <c r="U351" s="18" t="n">
        <v>0.000248</v>
      </c>
      <c r="V351" s="18" t="n">
        <v>0.001748</v>
      </c>
      <c r="W351" s="18" t="n">
        <v>0.005784</v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635880.72</v>
      </c>
      <c r="R352" s="17" t="n">
        <v>130.49</v>
      </c>
      <c r="S352" s="18" t="n">
        <v>0.02321</v>
      </c>
      <c r="T352" s="18" t="inlineStr">
        <is>
          <t>-</t>
        </is>
      </c>
      <c r="U352" s="18" t="n">
        <v>0.001612</v>
      </c>
      <c r="V352" s="18" t="n">
        <v>0.008969</v>
      </c>
      <c r="W352" s="18" t="n">
        <v>0.023451</v>
      </c>
      <c r="X352" s="18" t="n">
        <v>0.031215</v>
      </c>
      <c r="Y352" s="18" t="n">
        <v>0.002612</v>
      </c>
      <c r="Z352" s="18" t="n">
        <v>-0.018208</v>
      </c>
      <c r="AA352" s="18" t="n">
        <v>-0.021301</v>
      </c>
      <c r="AB352" s="18" t="n">
        <v>0.02041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1296083.36</v>
      </c>
      <c r="R353" s="17" t="n">
        <v>1296.08</v>
      </c>
      <c r="S353" s="18" t="n">
        <v>-0.023654</v>
      </c>
      <c r="T353" s="18" t="inlineStr">
        <is>
          <t>-</t>
        </is>
      </c>
      <c r="U353" s="18" t="n">
        <v>-0.001579</v>
      </c>
      <c r="V353" s="18" t="n">
        <v>0.014568</v>
      </c>
      <c r="W353" s="18" t="n">
        <v>0.026265</v>
      </c>
      <c r="X353" s="18" t="n">
        <v>0.019227</v>
      </c>
      <c r="Y353" s="18" t="n">
        <v>-0.041311</v>
      </c>
      <c r="Z353" s="18" t="n">
        <v>-0.03503</v>
      </c>
      <c r="AA353" s="18" t="n">
        <v>-0.023242</v>
      </c>
      <c r="AB353" s="18" t="n">
        <v>0.024529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493480223.49</v>
      </c>
      <c r="R354" s="17" t="n">
        <v>1036.48</v>
      </c>
      <c r="S354" s="18" t="inlineStr">
        <is>
          <t>-</t>
        </is>
      </c>
      <c r="T354" s="18" t="inlineStr">
        <is>
          <t>-</t>
        </is>
      </c>
      <c r="U354" s="18" t="n">
        <v>0.000743</v>
      </c>
      <c r="V354" s="18" t="n">
        <v>0.027489</v>
      </c>
      <c r="W354" s="18" t="n">
        <v>0.036086</v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1279491815.13</v>
      </c>
      <c r="R355" s="17" t="n">
        <v>210.71</v>
      </c>
      <c r="S355" s="18" t="n">
        <v>-0.011308</v>
      </c>
      <c r="T355" s="18" t="inlineStr">
        <is>
          <t>-</t>
        </is>
      </c>
      <c r="U355" s="18" t="n">
        <v>-0.000474</v>
      </c>
      <c r="V355" s="18" t="n">
        <v>0.01547</v>
      </c>
      <c r="W355" s="18" t="n">
        <v>0.027553</v>
      </c>
      <c r="X355" s="18" t="n">
        <v>0.025503</v>
      </c>
      <c r="Y355" s="18" t="n">
        <v>-0.026114</v>
      </c>
      <c r="Z355" s="18" t="n">
        <v>-0.019908</v>
      </c>
      <c r="AA355" s="18" t="n">
        <v>0.00405</v>
      </c>
      <c r="AB355" s="18" t="n">
        <v>0.103714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985840.47</v>
      </c>
      <c r="R356" s="17" t="n">
        <v>98.58</v>
      </c>
      <c r="S356" s="18" t="inlineStr">
        <is>
          <t>-</t>
        </is>
      </c>
      <c r="T356" s="18" t="inlineStr">
        <is>
          <t>-</t>
        </is>
      </c>
      <c r="U356" s="18" t="n">
        <v>-0.005749</v>
      </c>
      <c r="V356" s="18" t="n">
        <v>-0.009644</v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983674.12</v>
      </c>
      <c r="R357" s="17" t="n">
        <v>98.37</v>
      </c>
      <c r="S357" s="18" t="inlineStr">
        <is>
          <t>-</t>
        </is>
      </c>
      <c r="T357" s="18" t="inlineStr">
        <is>
          <t>-</t>
        </is>
      </c>
      <c r="U357" s="18" t="n">
        <v>-0.007867000000000001</v>
      </c>
      <c r="V357" s="18" t="n">
        <v>-0.011754</v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1020262.15</v>
      </c>
      <c r="R358" s="17" t="n">
        <v>1020.26</v>
      </c>
      <c r="S358" s="18" t="inlineStr">
        <is>
          <t>-</t>
        </is>
      </c>
      <c r="T358" s="18" t="inlineStr">
        <is>
          <t>-</t>
        </is>
      </c>
      <c r="U358" s="18" t="n">
        <v>0.003294</v>
      </c>
      <c r="V358" s="18" t="n">
        <v>0.024049</v>
      </c>
      <c r="W358" s="18" t="inlineStr">
        <is>
          <t>-</t>
        </is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1008083.16</v>
      </c>
      <c r="R359" s="17" t="n">
        <v>1008.08</v>
      </c>
      <c r="S359" s="18" t="inlineStr">
        <is>
          <t>-</t>
        </is>
      </c>
      <c r="T359" s="18" t="inlineStr">
        <is>
          <t>-</t>
        </is>
      </c>
      <c r="U359" s="18" t="n">
        <v>0.000904</v>
      </c>
      <c r="V359" s="18" t="n">
        <v>0.00645</v>
      </c>
      <c r="W359" s="18" t="inlineStr">
        <is>
          <t>-</t>
        </is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312532755.99</v>
      </c>
      <c r="R360" s="17" t="n">
        <v>1130.79</v>
      </c>
      <c r="S360" s="18" t="inlineStr">
        <is>
          <t>-</t>
        </is>
      </c>
      <c r="T360" s="18" t="inlineStr">
        <is>
          <t>-</t>
        </is>
      </c>
      <c r="U360" s="18" t="n">
        <v>0.000442</v>
      </c>
      <c r="V360" s="18" t="n">
        <v>0.027571</v>
      </c>
      <c r="W360" s="18" t="inlineStr">
        <is>
          <t>-</t>
        </is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381788887.78</v>
      </c>
      <c r="R361" s="17" t="n">
        <v>1017.4</v>
      </c>
      <c r="S361" s="18" t="inlineStr">
        <is>
          <t>-</t>
        </is>
      </c>
      <c r="T361" s="18" t="inlineStr">
        <is>
          <t>-</t>
        </is>
      </c>
      <c r="U361" s="18" t="n">
        <v>0.000482</v>
      </c>
      <c r="V361" s="18" t="n">
        <v>0.01466</v>
      </c>
      <c r="W361" s="18" t="inlineStr">
        <is>
          <t>-</t>
        </is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439179268.68</v>
      </c>
      <c r="R362" s="17" t="n">
        <v>1030.58</v>
      </c>
      <c r="S362" s="18" t="inlineStr">
        <is>
          <t>-</t>
        </is>
      </c>
      <c r="T362" s="18" t="inlineStr">
        <is>
          <t>-</t>
        </is>
      </c>
      <c r="U362" s="18" t="n">
        <v>0.002598</v>
      </c>
      <c r="V362" s="18" t="n">
        <v>0.031333</v>
      </c>
      <c r="W362" s="18" t="inlineStr">
        <is>
          <t>-</t>
        </is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554008.23</v>
      </c>
      <c r="R363" s="17" t="n">
        <v>135.58</v>
      </c>
      <c r="S363" s="18" t="n">
        <v>0.031654</v>
      </c>
      <c r="T363" s="18" t="inlineStr">
        <is>
          <t>-</t>
        </is>
      </c>
      <c r="U363" s="18" t="n">
        <v>0.002662</v>
      </c>
      <c r="V363" s="18" t="n">
        <v>0.020549</v>
      </c>
      <c r="W363" s="18" t="n">
        <v>0.041001</v>
      </c>
      <c r="X363" s="18" t="n">
        <v>0.07449699999999999</v>
      </c>
      <c r="Y363" s="18" t="n">
        <v>0.013379</v>
      </c>
      <c r="Z363" s="18" t="n">
        <v>-7.4e-05</v>
      </c>
      <c r="AA363" s="18" t="n">
        <v>0.08412</v>
      </c>
      <c r="AB363" s="18" t="n">
        <v>0.310458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245697045.16</v>
      </c>
      <c r="R364" s="17" t="n">
        <v>694059.4399999999</v>
      </c>
      <c r="S364" s="18" t="n">
        <v>-0.078318</v>
      </c>
      <c r="T364" s="18" t="inlineStr">
        <is>
          <t>-</t>
        </is>
      </c>
      <c r="U364" s="18" t="n">
        <v>0.002253</v>
      </c>
      <c r="V364" s="18" t="n">
        <v>0.016077</v>
      </c>
      <c r="W364" s="18" t="n">
        <v>0.033171</v>
      </c>
      <c r="X364" s="18" t="n">
        <v>0.004901</v>
      </c>
      <c r="Y364" s="18" t="n">
        <v>-0.11358</v>
      </c>
      <c r="Z364" s="18" t="n">
        <v>-0.110918</v>
      </c>
      <c r="AA364" s="18" t="n">
        <v>-0.096747</v>
      </c>
      <c r="AB364" s="18" t="n">
        <v>0.003157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169551067.94</v>
      </c>
      <c r="R365" s="17" t="n">
        <v>1415.05</v>
      </c>
      <c r="S365" s="18" t="n">
        <v>0.008884</v>
      </c>
      <c r="T365" s="18" t="inlineStr">
        <is>
          <t>-</t>
        </is>
      </c>
      <c r="U365" s="18" t="n">
        <v>0.001848</v>
      </c>
      <c r="V365" s="18" t="n">
        <v>0.030034</v>
      </c>
      <c r="W365" s="18" t="n">
        <v>0.04522</v>
      </c>
      <c r="X365" s="18" t="n">
        <v>0.06809900000000001</v>
      </c>
      <c r="Y365" s="18" t="n">
        <v>-0.030748</v>
      </c>
      <c r="Z365" s="18" t="n">
        <v>-0.034003</v>
      </c>
      <c r="AA365" s="18" t="n">
        <v>0.032363</v>
      </c>
      <c r="AB365" s="18" t="n">
        <v>0.080579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1966600401.32</v>
      </c>
      <c r="R366" s="17" t="n">
        <v>1021.64</v>
      </c>
      <c r="S366" s="18" t="n">
        <v>0.008459</v>
      </c>
      <c r="T366" s="18" t="inlineStr">
        <is>
          <t>-</t>
        </is>
      </c>
      <c r="U366" s="18" t="n">
        <v>-0.000166</v>
      </c>
      <c r="V366" s="18" t="n">
        <v>0.016952</v>
      </c>
      <c r="W366" s="18" t="n">
        <v>0.029091</v>
      </c>
      <c r="X366" s="18" t="n">
        <v>0.023431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972770.25</v>
      </c>
      <c r="R367" s="17" t="n">
        <v>972.77</v>
      </c>
      <c r="S367" s="18" t="n">
        <v>-0.011071</v>
      </c>
      <c r="T367" s="18" t="inlineStr">
        <is>
          <t>-</t>
        </is>
      </c>
      <c r="U367" s="18" t="n">
        <v>-0.001693</v>
      </c>
      <c r="V367" s="18" t="n">
        <v>0.005613</v>
      </c>
      <c r="W367" s="18" t="n">
        <v>0.018085</v>
      </c>
      <c r="X367" s="18" t="n">
        <v>0.016872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501882868.08</v>
      </c>
      <c r="R368" s="17" t="n">
        <v>1082.25</v>
      </c>
      <c r="S368" s="18" t="n">
        <v>0.024334</v>
      </c>
      <c r="T368" s="18" t="inlineStr">
        <is>
          <t>-</t>
        </is>
      </c>
      <c r="U368" s="18" t="n">
        <v>-0.00012</v>
      </c>
      <c r="V368" s="18" t="n">
        <v>0.018138</v>
      </c>
      <c r="W368" s="18" t="n">
        <v>0.034804</v>
      </c>
      <c r="X368" s="18" t="n">
        <v>0.051096</v>
      </c>
      <c r="Y368" s="18" t="n">
        <v>0.016531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965916.29</v>
      </c>
      <c r="R369" s="17" t="n">
        <v>965.91</v>
      </c>
      <c r="S369" s="18" t="n">
        <v>-0.015774</v>
      </c>
      <c r="T369" s="18" t="inlineStr">
        <is>
          <t>-</t>
        </is>
      </c>
      <c r="U369" s="18" t="n">
        <v>0.000124</v>
      </c>
      <c r="V369" s="18" t="n">
        <v>0.013047</v>
      </c>
      <c r="W369" s="18" t="n">
        <v>0.021792</v>
      </c>
      <c r="X369" s="18" t="n">
        <v>0.016309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1425489.82</v>
      </c>
      <c r="R370" s="17" t="n">
        <v>1547.76</v>
      </c>
      <c r="S370" s="18" t="n">
        <v>-0.023064</v>
      </c>
      <c r="T370" s="18" t="inlineStr">
        <is>
          <t>-</t>
        </is>
      </c>
      <c r="U370" s="18" t="n">
        <v>0.004726</v>
      </c>
      <c r="V370" s="18" t="n">
        <v>0.037804</v>
      </c>
      <c r="W370" s="18" t="n">
        <v>0.061928</v>
      </c>
      <c r="X370" s="18" t="n">
        <v>0.062205</v>
      </c>
      <c r="Y370" s="18" t="n">
        <v>-0.07068199999999999</v>
      </c>
      <c r="Z370" s="18" t="n">
        <v>-0.076598</v>
      </c>
      <c r="AA370" s="18" t="n">
        <v>-0.017314</v>
      </c>
      <c r="AB370" s="18" t="n">
        <v>0.023042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1139636.491548</v>
      </c>
      <c r="R371" s="17" t="n">
        <v>109.5804</v>
      </c>
      <c r="S371" s="18" t="n">
        <v>-0.037091</v>
      </c>
      <c r="T371" s="18" t="inlineStr">
        <is>
          <t>-</t>
        </is>
      </c>
      <c r="U371" s="18" t="n">
        <v>0.001516</v>
      </c>
      <c r="V371" s="18" t="n">
        <v>0.032402</v>
      </c>
      <c r="W371" s="18" t="n">
        <v>0.047375</v>
      </c>
      <c r="X371" s="18" t="n">
        <v>0.025571</v>
      </c>
      <c r="Y371" s="18" t="n">
        <v>-0.08259</v>
      </c>
      <c r="Z371" s="18" t="n">
        <v>-0.095119</v>
      </c>
      <c r="AA371" s="18" t="n">
        <v>-0.089556</v>
      </c>
      <c r="AB371" s="18" t="n">
        <v>-0.007677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1056026.07</v>
      </c>
      <c r="R372" s="17" t="n">
        <v>25756.73</v>
      </c>
      <c r="S372" s="18" t="n">
        <v>-0.057893</v>
      </c>
      <c r="T372" s="18" t="inlineStr">
        <is>
          <t>-</t>
        </is>
      </c>
      <c r="U372" s="18" t="n">
        <v>0.000968</v>
      </c>
      <c r="V372" s="18" t="n">
        <v>0.029726</v>
      </c>
      <c r="W372" s="18" t="n">
        <v>0.044225</v>
      </c>
      <c r="X372" s="18" t="n">
        <v>0.013482</v>
      </c>
      <c r="Y372" s="18" t="n">
        <v>-0.102503</v>
      </c>
      <c r="Z372" s="18" t="n">
        <v>-0.106065</v>
      </c>
      <c r="AA372" s="18" t="n">
        <v>-0.08447399999999999</v>
      </c>
      <c r="AB372" s="18" t="n">
        <v>0.02714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578977.84</v>
      </c>
      <c r="R373" s="17" t="n">
        <v>144744.46</v>
      </c>
      <c r="S373" s="18" t="n">
        <v>0.001158</v>
      </c>
      <c r="T373" s="18" t="inlineStr">
        <is>
          <t>-</t>
        </is>
      </c>
      <c r="U373" s="18" t="n">
        <v>-0.000855</v>
      </c>
      <c r="V373" s="18" t="n">
        <v>0.007868999999999999</v>
      </c>
      <c r="W373" s="18" t="n">
        <v>0.017188</v>
      </c>
      <c r="X373" s="18" t="n">
        <v>0.019855</v>
      </c>
      <c r="Y373" s="18" t="n">
        <v>-0.010143</v>
      </c>
      <c r="Z373" s="18" t="n">
        <v>-0.001625</v>
      </c>
      <c r="AA373" s="18" t="n">
        <v>0.018302</v>
      </c>
      <c r="AB373" s="18" t="n">
        <v>0.123571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563609263.51</v>
      </c>
      <c r="R374" s="17" t="n">
        <v>243459.72</v>
      </c>
      <c r="S374" s="18" t="n">
        <v>-0.041807</v>
      </c>
      <c r="T374" s="18" t="inlineStr">
        <is>
          <t>-</t>
        </is>
      </c>
      <c r="U374" s="18" t="n">
        <v>-0.001308</v>
      </c>
      <c r="V374" s="18" t="n">
        <v>0.015035</v>
      </c>
      <c r="W374" s="18" t="n">
        <v>0.028309</v>
      </c>
      <c r="X374" s="18" t="n">
        <v>-0.019156</v>
      </c>
      <c r="Y374" s="18" t="n">
        <v>-0.06697500000000001</v>
      </c>
      <c r="Z374" s="18" t="n">
        <v>-0.060133</v>
      </c>
      <c r="AA374" s="18" t="n">
        <v>-0.033705</v>
      </c>
      <c r="AB374" s="18" t="n">
        <v>0.087163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5989759614.12</v>
      </c>
      <c r="R375" s="17" t="n">
        <v>2423.83</v>
      </c>
      <c r="S375" s="18" t="n">
        <v>-0.022318</v>
      </c>
      <c r="T375" s="18" t="inlineStr">
        <is>
          <t>-</t>
        </is>
      </c>
      <c r="U375" s="18" t="n">
        <v>-0.000775</v>
      </c>
      <c r="V375" s="18" t="n">
        <v>0.016119</v>
      </c>
      <c r="W375" s="18" t="n">
        <v>0.029756</v>
      </c>
      <c r="X375" s="18" t="n">
        <v>0.0233</v>
      </c>
      <c r="Y375" s="18" t="n">
        <v>-0.045451</v>
      </c>
      <c r="Z375" s="18" t="n">
        <v>-0.030546</v>
      </c>
      <c r="AA375" s="18" t="n">
        <v>-0.003019</v>
      </c>
      <c r="AB375" s="18" t="n">
        <v>0.0892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3081280722.95</v>
      </c>
      <c r="R376" s="17" t="n">
        <v>1942.02</v>
      </c>
      <c r="S376" s="18" t="n">
        <v>0.019503</v>
      </c>
      <c r="T376" s="18" t="inlineStr">
        <is>
          <t>-</t>
        </is>
      </c>
      <c r="U376" s="18" t="n">
        <v>-0.000211</v>
      </c>
      <c r="V376" s="18" t="n">
        <v>0.004085</v>
      </c>
      <c r="W376" s="18" t="n">
        <v>0.012196</v>
      </c>
      <c r="X376" s="18" t="n">
        <v>0.023166</v>
      </c>
      <c r="Y376" s="18" t="n">
        <v>0.024018</v>
      </c>
      <c r="Z376" s="18" t="n">
        <v>0.042841</v>
      </c>
      <c r="AA376" s="18" t="n">
        <v>0.067056</v>
      </c>
      <c r="AB376" s="18" t="n">
        <v>0.136149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1791436.43</v>
      </c>
      <c r="R377" s="17" t="n">
        <v>3269.2</v>
      </c>
      <c r="S377" s="18" t="n">
        <v>0.076765</v>
      </c>
      <c r="T377" s="18" t="inlineStr">
        <is>
          <t>-</t>
        </is>
      </c>
      <c r="U377" s="18" t="n">
        <v>0.006459</v>
      </c>
      <c r="V377" s="18" t="n">
        <v>0.056858</v>
      </c>
      <c r="W377" s="18" t="n">
        <v>0.104866</v>
      </c>
      <c r="X377" s="18" t="n">
        <v>0.183245</v>
      </c>
      <c r="Y377" s="18" t="n">
        <v>0.001017</v>
      </c>
      <c r="Z377" s="18" t="n">
        <v>-0.02462</v>
      </c>
      <c r="AA377" s="18" t="n">
        <v>0.185094</v>
      </c>
      <c r="AB377" s="18" t="n">
        <v>0.02128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33815038.25</v>
      </c>
      <c r="R378" s="17" t="n">
        <v>3713.85</v>
      </c>
      <c r="S378" s="18" t="n">
        <v>0.025934</v>
      </c>
      <c r="T378" s="18" t="inlineStr">
        <is>
          <t>-</t>
        </is>
      </c>
      <c r="U378" s="18" t="n">
        <v>0.003567</v>
      </c>
      <c r="V378" s="18" t="n">
        <v>0.040414</v>
      </c>
      <c r="W378" s="18" t="n">
        <v>0.07234699999999999</v>
      </c>
      <c r="X378" s="18" t="n">
        <v>0.110216</v>
      </c>
      <c r="Y378" s="18" t="n">
        <v>-0.024573</v>
      </c>
      <c r="Z378" s="18" t="n">
        <v>-0.0386</v>
      </c>
      <c r="AA378" s="18" t="n">
        <v>0.09529799999999999</v>
      </c>
      <c r="AB378" s="18" t="n">
        <v>0.045869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585018675.23</v>
      </c>
      <c r="R379" s="17" t="n">
        <v>407.72</v>
      </c>
      <c r="S379" s="18" t="n">
        <v>-0.017566</v>
      </c>
      <c r="T379" s="18" t="inlineStr">
        <is>
          <t>-</t>
        </is>
      </c>
      <c r="U379" s="18" t="n">
        <v>0.003149</v>
      </c>
      <c r="V379" s="18" t="n">
        <v>0.039757</v>
      </c>
      <c r="W379" s="18" t="n">
        <v>0.069907</v>
      </c>
      <c r="X379" s="18" t="n">
        <v>0.08569</v>
      </c>
      <c r="Y379" s="18" t="n">
        <v>-0.074835</v>
      </c>
      <c r="Z379" s="18" t="n">
        <v>-0.076846</v>
      </c>
      <c r="AA379" s="18" t="n">
        <v>0.045061</v>
      </c>
      <c r="AB379" s="18" t="n">
        <v>0.02486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8169117.04</v>
      </c>
      <c r="R380" s="17" t="n">
        <v>39031.59</v>
      </c>
      <c r="S380" s="18" t="n">
        <v>0.080224</v>
      </c>
      <c r="T380" s="18" t="inlineStr">
        <is>
          <t>-</t>
        </is>
      </c>
      <c r="U380" s="18" t="n">
        <v>0.006377</v>
      </c>
      <c r="V380" s="18" t="n">
        <v>0.058184</v>
      </c>
      <c r="W380" s="18" t="n">
        <v>0.109232</v>
      </c>
      <c r="X380" s="18" t="n">
        <v>0.190998</v>
      </c>
      <c r="Y380" s="18" t="n">
        <v>-0.000423</v>
      </c>
      <c r="Z380" s="18" t="n">
        <v>-0.041439</v>
      </c>
      <c r="AA380" s="18" t="n">
        <v>0.180334</v>
      </c>
      <c r="AB380" s="18" t="n">
        <v>0.035298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582029940.51</v>
      </c>
      <c r="R381" s="17" t="n">
        <v>698.23</v>
      </c>
      <c r="S381" s="18" t="n">
        <v>0.078414</v>
      </c>
      <c r="T381" s="18" t="inlineStr">
        <is>
          <t>-</t>
        </is>
      </c>
      <c r="U381" s="18" t="n">
        <v>0.006443</v>
      </c>
      <c r="V381" s="18" t="n">
        <v>0.0599</v>
      </c>
      <c r="W381" s="18" t="n">
        <v>0.110752</v>
      </c>
      <c r="X381" s="18" t="n">
        <v>0.186901</v>
      </c>
      <c r="Y381" s="18" t="n">
        <v>0.003766</v>
      </c>
      <c r="Z381" s="18" t="n">
        <v>-0.004605</v>
      </c>
      <c r="AA381" s="18" t="n">
        <v>0.244395</v>
      </c>
      <c r="AB381" s="18" t="n">
        <v>0.1159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251313990.7</v>
      </c>
      <c r="R382" s="17" t="n">
        <v>3211.2</v>
      </c>
      <c r="S382" s="18" t="n">
        <v>-0.019945</v>
      </c>
      <c r="T382" s="18" t="inlineStr">
        <is>
          <t>-</t>
        </is>
      </c>
      <c r="U382" s="18" t="n">
        <v>4.7e-05</v>
      </c>
      <c r="V382" s="18" t="n">
        <v>0.015081</v>
      </c>
      <c r="W382" s="18" t="n">
        <v>0.0267</v>
      </c>
      <c r="X382" s="18" t="n">
        <v>0.019157</v>
      </c>
      <c r="Y382" s="18" t="n">
        <v>-0.043112</v>
      </c>
      <c r="Z382" s="18" t="n">
        <v>-0.032675</v>
      </c>
      <c r="AA382" s="18" t="n">
        <v>-0.009106</v>
      </c>
      <c r="AB382" s="18" t="n">
        <v>0.062527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5269062158.43</v>
      </c>
      <c r="R383" s="17" t="n">
        <v>2951.68</v>
      </c>
      <c r="S383" s="18" t="n">
        <v>0.017354</v>
      </c>
      <c r="T383" s="18" t="inlineStr">
        <is>
          <t>-</t>
        </is>
      </c>
      <c r="U383" s="18" t="n">
        <v>-0.000356</v>
      </c>
      <c r="V383" s="18" t="n">
        <v>0.003553</v>
      </c>
      <c r="W383" s="18" t="n">
        <v>0.011507</v>
      </c>
      <c r="X383" s="18" t="n">
        <v>0.020919</v>
      </c>
      <c r="Y383" s="18" t="n">
        <v>0.021746</v>
      </c>
      <c r="Z383" s="18" t="n">
        <v>0.038684</v>
      </c>
      <c r="AA383" s="18" t="n">
        <v>0.060439</v>
      </c>
      <c r="AB383" s="18" t="n">
        <v>0.124253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452352445.38</v>
      </c>
      <c r="R384" s="17" t="n">
        <v>224.03</v>
      </c>
      <c r="S384" s="18" t="n">
        <v>-0.049109</v>
      </c>
      <c r="T384" s="18" t="inlineStr">
        <is>
          <t>-</t>
        </is>
      </c>
      <c r="U384" s="18" t="n">
        <v>-0.000312</v>
      </c>
      <c r="V384" s="18" t="n">
        <v>0.016286</v>
      </c>
      <c r="W384" s="18" t="n">
        <v>0.029597</v>
      </c>
      <c r="X384" s="18" t="n">
        <v>0.012199</v>
      </c>
      <c r="Y384" s="18" t="n">
        <v>-0.079165</v>
      </c>
      <c r="Z384" s="18" t="n">
        <v>-0.068521</v>
      </c>
      <c r="AA384" s="18" t="n">
        <v>-0.044485</v>
      </c>
      <c r="AB384" s="18" t="n">
        <v>0.038956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353687271.26</v>
      </c>
      <c r="R385" s="17" t="n">
        <v>554267.99</v>
      </c>
      <c r="S385" s="18" t="n">
        <v>0.014663</v>
      </c>
      <c r="T385" s="18" t="inlineStr">
        <is>
          <t>-</t>
        </is>
      </c>
      <c r="U385" s="18" t="n">
        <v>0.000311</v>
      </c>
      <c r="V385" s="18" t="n">
        <v>0.002126</v>
      </c>
      <c r="W385" s="18" t="n">
        <v>0.007133</v>
      </c>
      <c r="X385" s="18" t="n">
        <v>0.014439</v>
      </c>
      <c r="Y385" s="18" t="n">
        <v>0.021528</v>
      </c>
      <c r="Z385" s="18" t="n">
        <v>0.034025</v>
      </c>
      <c r="AA385" s="18" t="n">
        <v>0.047521</v>
      </c>
      <c r="AB385" s="18" t="n">
        <v>0.093013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1084818.62</v>
      </c>
      <c r="R386" s="17" t="n">
        <v>216963.72</v>
      </c>
      <c r="S386" s="18" t="n">
        <v>0.018425</v>
      </c>
      <c r="T386" s="18" t="inlineStr">
        <is>
          <t>-</t>
        </is>
      </c>
      <c r="U386" s="18" t="n">
        <v>-0.000674</v>
      </c>
      <c r="V386" s="18" t="n">
        <v>0.023532</v>
      </c>
      <c r="W386" s="18" t="n">
        <v>0.036296</v>
      </c>
      <c r="X386" s="18" t="n">
        <v>0.025503</v>
      </c>
      <c r="Y386" s="18" t="n">
        <v>0.014499</v>
      </c>
      <c r="Z386" s="18" t="n">
        <v>0.031909</v>
      </c>
      <c r="AA386" s="18" t="n">
        <v>0.06603100000000001</v>
      </c>
      <c r="AB386" s="18" t="n">
        <v>0.213234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7374554888.1</v>
      </c>
      <c r="R387" s="17" t="n">
        <v>195.25</v>
      </c>
      <c r="S387" s="18" t="n">
        <v>0.016027</v>
      </c>
      <c r="T387" s="18" t="inlineStr">
        <is>
          <t>-</t>
        </is>
      </c>
      <c r="U387" s="18" t="n">
        <v>0.000154</v>
      </c>
      <c r="V387" s="18" t="n">
        <v>0.00267</v>
      </c>
      <c r="W387" s="18" t="n">
        <v>0.008574999999999999</v>
      </c>
      <c r="X387" s="18" t="n">
        <v>0.016874</v>
      </c>
      <c r="Y387" s="18" t="n">
        <v>0.020488</v>
      </c>
      <c r="Z387" s="18" t="n">
        <v>0.035479</v>
      </c>
      <c r="AA387" s="18" t="n">
        <v>0.053754</v>
      </c>
      <c r="AB387" s="18" t="n">
        <v>0.10799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340426416.71</v>
      </c>
      <c r="R388" s="17" t="n">
        <v>859.62</v>
      </c>
      <c r="S388" s="18" t="n">
        <v>0.049097</v>
      </c>
      <c r="T388" s="18" t="inlineStr">
        <is>
          <t>-</t>
        </is>
      </c>
      <c r="U388" s="18" t="n">
        <v>0.007371</v>
      </c>
      <c r="V388" s="18" t="n">
        <v>0.049725</v>
      </c>
      <c r="W388" s="18" t="n">
        <v>0.066486</v>
      </c>
      <c r="X388" s="18" t="n">
        <v>0.134542</v>
      </c>
      <c r="Y388" s="18" t="n">
        <v>-0.046213</v>
      </c>
      <c r="Z388" s="18" t="n">
        <v>-0.05892</v>
      </c>
      <c r="AA388" s="18" t="n">
        <v>0.16728</v>
      </c>
      <c r="AB388" s="18" t="n">
        <v>0.09767199999999999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506344688.12</v>
      </c>
      <c r="R389" s="17" t="n">
        <v>267.82</v>
      </c>
      <c r="S389" s="18" t="n">
        <v>-0.008954999999999999</v>
      </c>
      <c r="T389" s="18" t="inlineStr">
        <is>
          <t>-</t>
        </is>
      </c>
      <c r="U389" s="18" t="n">
        <v>-0.001193</v>
      </c>
      <c r="V389" s="18" t="n">
        <v>0.014201</v>
      </c>
      <c r="W389" s="18" t="n">
        <v>0.025659</v>
      </c>
      <c r="X389" s="18" t="n">
        <v>0.027193</v>
      </c>
      <c r="Y389" s="18" t="n">
        <v>-0.028088</v>
      </c>
      <c r="Z389" s="18" t="n">
        <v>-0.025578</v>
      </c>
      <c r="AA389" s="18" t="n">
        <v>-0.007927</v>
      </c>
      <c r="AB389" s="18" t="n">
        <v>0.05975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1019736371.4</v>
      </c>
      <c r="R390" s="17" t="n">
        <v>461.04</v>
      </c>
      <c r="S390" s="18" t="n">
        <v>0.029314</v>
      </c>
      <c r="T390" s="18" t="inlineStr">
        <is>
          <t>-</t>
        </is>
      </c>
      <c r="U390" s="18" t="n">
        <v>0.002239</v>
      </c>
      <c r="V390" s="18" t="n">
        <v>0.03537</v>
      </c>
      <c r="W390" s="18" t="n">
        <v>0.057358</v>
      </c>
      <c r="X390" s="18" t="n">
        <v>0.08423899999999999</v>
      </c>
      <c r="Y390" s="18" t="n">
        <v>-0.013079</v>
      </c>
      <c r="Z390" s="18" t="n">
        <v>-0.022081</v>
      </c>
      <c r="AA390" s="18" t="n">
        <v>0.09729599999999999</v>
      </c>
      <c r="AB390" s="18" t="n">
        <v>0.072585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620010370.0700001</v>
      </c>
      <c r="R391" s="17" t="n">
        <v>191.59</v>
      </c>
      <c r="S391" s="18" t="n">
        <v>0.012632</v>
      </c>
      <c r="T391" s="18" t="inlineStr">
        <is>
          <t>-</t>
        </is>
      </c>
      <c r="U391" s="18" t="n">
        <v>-0.00047</v>
      </c>
      <c r="V391" s="18" t="n">
        <v>0.004193</v>
      </c>
      <c r="W391" s="18" t="n">
        <v>0.012418</v>
      </c>
      <c r="X391" s="18" t="n">
        <v>0.020616</v>
      </c>
      <c r="Y391" s="18" t="n">
        <v>0.011242</v>
      </c>
      <c r="Z391" s="18" t="n">
        <v>0.026357</v>
      </c>
      <c r="AA391" s="18" t="n">
        <v>0.046368</v>
      </c>
      <c r="AB391" s="18" t="n">
        <v>0.106561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38304339.49</v>
      </c>
      <c r="R392" s="17" t="n">
        <v>812.16</v>
      </c>
      <c r="S392" s="18" t="n">
        <v>0.050402</v>
      </c>
      <c r="T392" s="18" t="inlineStr">
        <is>
          <t>-</t>
        </is>
      </c>
      <c r="U392" s="18" t="n">
        <v>0.006831</v>
      </c>
      <c r="V392" s="18" t="n">
        <v>0.048557</v>
      </c>
      <c r="W392" s="18" t="n">
        <v>0.071451</v>
      </c>
      <c r="X392" s="18" t="n">
        <v>0.134476</v>
      </c>
      <c r="Y392" s="18" t="n">
        <v>-0.029619</v>
      </c>
      <c r="Z392" s="18" t="n">
        <v>-0.054264</v>
      </c>
      <c r="AA392" s="18" t="n">
        <v>0.178085</v>
      </c>
      <c r="AB392" s="18" t="n">
        <v>0.08645799999999999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122098865.83</v>
      </c>
      <c r="R393" s="17" t="n">
        <v>367.82</v>
      </c>
      <c r="S393" s="18" t="n">
        <v>0.005522</v>
      </c>
      <c r="T393" s="18" t="inlineStr">
        <is>
          <t>-</t>
        </is>
      </c>
      <c r="U393" s="18" t="n">
        <v>-0.001086</v>
      </c>
      <c r="V393" s="18" t="n">
        <v>0.018807</v>
      </c>
      <c r="W393" s="18" t="n">
        <v>0.031666</v>
      </c>
      <c r="X393" s="18" t="n">
        <v>0.032072</v>
      </c>
      <c r="Y393" s="18" t="n">
        <v>-0.028756</v>
      </c>
      <c r="Z393" s="18" t="n">
        <v>-0.027214</v>
      </c>
      <c r="AA393" s="18" t="n">
        <v>0.003602</v>
      </c>
      <c r="AB393" s="18" t="n">
        <v>0.131963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4059073538.17</v>
      </c>
      <c r="R394" s="17" t="n">
        <v>24979.38</v>
      </c>
      <c r="S394" s="18" t="n">
        <v>-0.020197</v>
      </c>
      <c r="T394" s="18" t="inlineStr">
        <is>
          <t>-</t>
        </is>
      </c>
      <c r="U394" s="18" t="n">
        <v>-0.000174</v>
      </c>
      <c r="V394" s="18" t="n">
        <v>0.029026</v>
      </c>
      <c r="W394" s="18" t="n">
        <v>0.044537</v>
      </c>
      <c r="X394" s="18" t="n">
        <v>0.033756</v>
      </c>
      <c r="Y394" s="18" t="n">
        <v>-0.046486</v>
      </c>
      <c r="Z394" s="18" t="n">
        <v>-0.042759</v>
      </c>
      <c r="AA394" s="18" t="n">
        <v>-0.044166</v>
      </c>
      <c r="AB394" s="18" t="n">
        <v>0.050716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834934.03</v>
      </c>
      <c r="R395" s="17" t="n">
        <v>286.92</v>
      </c>
      <c r="S395" s="18" t="n">
        <v>0.021031</v>
      </c>
      <c r="T395" s="18" t="inlineStr">
        <is>
          <t>-</t>
        </is>
      </c>
      <c r="U395" s="18" t="n">
        <v>-0.000139</v>
      </c>
      <c r="V395" s="18" t="n">
        <v>0.003954</v>
      </c>
      <c r="W395" s="18" t="n">
        <v>0.017808</v>
      </c>
      <c r="X395" s="18" t="n">
        <v>0.025887</v>
      </c>
      <c r="Y395" s="18" t="n">
        <v>-0.001044</v>
      </c>
      <c r="Z395" s="18" t="n">
        <v>0.013637</v>
      </c>
      <c r="AA395" s="18" t="n">
        <v>0.028203</v>
      </c>
      <c r="AB395" s="18" t="n">
        <v>0.09032900000000001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269683580.18</v>
      </c>
      <c r="R396" s="17" t="n">
        <v>587.6</v>
      </c>
      <c r="S396" s="18" t="n">
        <v>0.053764</v>
      </c>
      <c r="T396" s="18" t="inlineStr">
        <is>
          <t>-</t>
        </is>
      </c>
      <c r="U396" s="18" t="n">
        <v>0.004187</v>
      </c>
      <c r="V396" s="18" t="n">
        <v>0.050806</v>
      </c>
      <c r="W396" s="18" t="n">
        <v>0.085816</v>
      </c>
      <c r="X396" s="18" t="n">
        <v>0.151525</v>
      </c>
      <c r="Y396" s="18" t="n">
        <v>-0.025426</v>
      </c>
      <c r="Z396" s="18" t="n">
        <v>-0.060516</v>
      </c>
      <c r="AA396" s="18" t="n">
        <v>0.110145</v>
      </c>
      <c r="AB396" s="18" t="n">
        <v>0.090086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1776775712.91</v>
      </c>
      <c r="R397" s="17" t="n">
        <v>2048.44</v>
      </c>
      <c r="S397" s="18" t="n">
        <v>-0.009339</v>
      </c>
      <c r="T397" s="18" t="inlineStr">
        <is>
          <t>-</t>
        </is>
      </c>
      <c r="U397" s="18" t="n">
        <v>-0.000971</v>
      </c>
      <c r="V397" s="18" t="n">
        <v>0.016051</v>
      </c>
      <c r="W397" s="18" t="n">
        <v>0.028535</v>
      </c>
      <c r="X397" s="18" t="n">
        <v>0.025846</v>
      </c>
      <c r="Y397" s="18" t="n">
        <v>-0.031818</v>
      </c>
      <c r="Z397" s="18" t="n">
        <v>-0.025351</v>
      </c>
      <c r="AA397" s="18" t="n">
        <v>-0.005578</v>
      </c>
      <c r="AB397" s="18" t="n">
        <v>0.064235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17199501561.51</v>
      </c>
      <c r="R398" s="17" t="n">
        <v>195682.26</v>
      </c>
      <c r="S398" s="18" t="n">
        <v>0.017041</v>
      </c>
      <c r="T398" s="18" t="inlineStr">
        <is>
          <t>-</t>
        </is>
      </c>
      <c r="U398" s="18" t="n">
        <v>4.3e-05</v>
      </c>
      <c r="V398" s="18" t="n">
        <v>0.002884</v>
      </c>
      <c r="W398" s="18" t="n">
        <v>0.009261</v>
      </c>
      <c r="X398" s="18" t="n">
        <v>0.018796</v>
      </c>
      <c r="Y398" s="18" t="n">
        <v>0.022212</v>
      </c>
      <c r="Z398" s="18" t="n">
        <v>0.038633</v>
      </c>
      <c r="AA398" s="18" t="n">
        <v>0.057353</v>
      </c>
      <c r="AB398" s="18" t="n">
        <v>0.112458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620361526.15</v>
      </c>
      <c r="R399" s="17" t="n">
        <v>22170.24</v>
      </c>
      <c r="S399" s="18" t="n">
        <v>-0.022218</v>
      </c>
      <c r="T399" s="18" t="inlineStr">
        <is>
          <t>-</t>
        </is>
      </c>
      <c r="U399" s="18" t="n">
        <v>-0.000104</v>
      </c>
      <c r="V399" s="18" t="n">
        <v>0.030114</v>
      </c>
      <c r="W399" s="18" t="n">
        <v>0.045633</v>
      </c>
      <c r="X399" s="18" t="n">
        <v>0.034496</v>
      </c>
      <c r="Y399" s="18" t="n">
        <v>-0.050722</v>
      </c>
      <c r="Z399" s="18" t="n">
        <v>-0.042591</v>
      </c>
      <c r="AA399" s="18" t="n">
        <v>-0.061554</v>
      </c>
      <c r="AB399" s="18" t="n">
        <v>0.028371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440934779.52</v>
      </c>
      <c r="R400" s="17" t="n">
        <v>280252.72</v>
      </c>
      <c r="S400" s="18" t="n">
        <v>0.075282</v>
      </c>
      <c r="T400" s="18" t="inlineStr">
        <is>
          <t>-</t>
        </is>
      </c>
      <c r="U400" s="18" t="n">
        <v>0.006306</v>
      </c>
      <c r="V400" s="18" t="n">
        <v>0.055047</v>
      </c>
      <c r="W400" s="18" t="n">
        <v>0.096869</v>
      </c>
      <c r="X400" s="18" t="n">
        <v>0.179091</v>
      </c>
      <c r="Y400" s="18" t="n">
        <v>0.005948</v>
      </c>
      <c r="Z400" s="18" t="n">
        <v>-0.011533</v>
      </c>
      <c r="AA400" s="18" t="n">
        <v>0.217342</v>
      </c>
      <c r="AB400" s="18" t="n">
        <v>0.156211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2013202724.93</v>
      </c>
      <c r="R401" s="17" t="n">
        <v>21982.64</v>
      </c>
      <c r="S401" s="18" t="n">
        <v>0.035145</v>
      </c>
      <c r="T401" s="18" t="inlineStr">
        <is>
          <t>-</t>
        </is>
      </c>
      <c r="U401" s="18" t="n">
        <v>0.004102</v>
      </c>
      <c r="V401" s="18" t="n">
        <v>0.039811</v>
      </c>
      <c r="W401" s="18" t="n">
        <v>0.068828</v>
      </c>
      <c r="X401" s="18" t="n">
        <v>0.107713</v>
      </c>
      <c r="Y401" s="18" t="n">
        <v>0.000944</v>
      </c>
      <c r="Z401" s="18" t="n">
        <v>-0.003763</v>
      </c>
      <c r="AA401" s="18" t="n">
        <v>0.110165</v>
      </c>
      <c r="AB401" s="18" t="n">
        <v>0.127873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1351012935.77</v>
      </c>
      <c r="R402" s="17" t="n">
        <v>624578.64</v>
      </c>
      <c r="S402" s="18" t="n">
        <v>0.017025</v>
      </c>
      <c r="T402" s="18" t="inlineStr">
        <is>
          <t>-</t>
        </is>
      </c>
      <c r="U402" s="18" t="n">
        <v>-0.000633</v>
      </c>
      <c r="V402" s="18" t="n">
        <v>0.005741</v>
      </c>
      <c r="W402" s="18" t="n">
        <v>0.014884</v>
      </c>
      <c r="X402" s="18" t="n">
        <v>0.024148</v>
      </c>
      <c r="Y402" s="18" t="n">
        <v>0.018407</v>
      </c>
      <c r="Z402" s="18" t="n">
        <v>0.037265</v>
      </c>
      <c r="AA402" s="18" t="n">
        <v>0.057914</v>
      </c>
      <c r="AB402" s="18" t="n">
        <v>0.122464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614370351.7</v>
      </c>
      <c r="R403" s="17" t="n">
        <v>224.93</v>
      </c>
      <c r="S403" s="18" t="n">
        <v>0.012332</v>
      </c>
      <c r="T403" s="18" t="inlineStr">
        <is>
          <t>-</t>
        </is>
      </c>
      <c r="U403" s="18" t="n">
        <v>0.000311</v>
      </c>
      <c r="V403" s="18" t="n">
        <v>0.00196</v>
      </c>
      <c r="W403" s="18" t="n">
        <v>0.006218</v>
      </c>
      <c r="X403" s="18" t="n">
        <v>0.012013</v>
      </c>
      <c r="Y403" s="18" t="n">
        <v>0.018843</v>
      </c>
      <c r="Z403" s="18" t="n">
        <v>0.028722</v>
      </c>
      <c r="AA403" s="18" t="n">
        <v>0.037356</v>
      </c>
      <c r="AB403" s="18" t="n">
        <v>0.069567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1704719546.54</v>
      </c>
      <c r="R404" s="17" t="n">
        <v>1251.19</v>
      </c>
      <c r="S404" s="18" t="n">
        <v>0.077989</v>
      </c>
      <c r="T404" s="18" t="inlineStr">
        <is>
          <t>-</t>
        </is>
      </c>
      <c r="U404" s="18" t="n">
        <v>0.003465</v>
      </c>
      <c r="V404" s="18" t="n">
        <v>0.050723</v>
      </c>
      <c r="W404" s="18" t="n">
        <v>0.09666</v>
      </c>
      <c r="X404" s="18" t="n">
        <v>0.177979</v>
      </c>
      <c r="Y404" s="18" t="n">
        <v>0.014054</v>
      </c>
      <c r="Z404" s="18" t="n">
        <v>-0.005737</v>
      </c>
      <c r="AA404" s="18" t="n">
        <v>0.233088</v>
      </c>
      <c r="AB404" s="18" t="n">
        <v>0.145736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1812590091.04</v>
      </c>
      <c r="R405" s="17" t="n">
        <v>259294.27</v>
      </c>
      <c r="S405" s="18" t="n">
        <v>-0.053055</v>
      </c>
      <c r="T405" s="18" t="inlineStr">
        <is>
          <t>-</t>
        </is>
      </c>
      <c r="U405" s="18" t="n">
        <v>-0.000205</v>
      </c>
      <c r="V405" s="18" t="n">
        <v>0.028907</v>
      </c>
      <c r="W405" s="18" t="n">
        <v>0.044369</v>
      </c>
      <c r="X405" s="18" t="n">
        <v>0.000532</v>
      </c>
      <c r="Y405" s="18" t="n">
        <v>-0.077903</v>
      </c>
      <c r="Z405" s="18" t="n">
        <v>-0.076762</v>
      </c>
      <c r="AA405" s="18" t="n">
        <v>-0.051094</v>
      </c>
      <c r="AB405" s="18" t="n">
        <v>-0.060561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645634616.5</v>
      </c>
      <c r="R406" s="17" t="n">
        <v>33949.89</v>
      </c>
      <c r="S406" s="18" t="n">
        <v>0.082063</v>
      </c>
      <c r="T406" s="18" t="inlineStr">
        <is>
          <t>-</t>
        </is>
      </c>
      <c r="U406" s="18" t="n">
        <v>0.00755</v>
      </c>
      <c r="V406" s="18" t="n">
        <v>0.056215</v>
      </c>
      <c r="W406" s="18" t="n">
        <v>0.09837</v>
      </c>
      <c r="X406" s="18" t="n">
        <v>0.191339</v>
      </c>
      <c r="Y406" s="18" t="n">
        <v>0.024761</v>
      </c>
      <c r="Z406" s="18" t="n">
        <v>0.003919</v>
      </c>
      <c r="AA406" s="18" t="n">
        <v>0.22015</v>
      </c>
      <c r="AB406" s="18" t="n">
        <v>0.109951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563081617.24</v>
      </c>
      <c r="R407" s="17" t="n">
        <v>157.54</v>
      </c>
      <c r="S407" s="18" t="n">
        <v>-0.061759</v>
      </c>
      <c r="T407" s="18" t="inlineStr">
        <is>
          <t>-</t>
        </is>
      </c>
      <c r="U407" s="18" t="n">
        <v>-0.001078</v>
      </c>
      <c r="V407" s="18" t="n">
        <v>0.010779</v>
      </c>
      <c r="W407" s="18" t="n">
        <v>0.023519</v>
      </c>
      <c r="X407" s="18" t="n">
        <v>0.020469</v>
      </c>
      <c r="Y407" s="18" t="n">
        <v>-0.088627</v>
      </c>
      <c r="Z407" s="18" t="n">
        <v>-0.07720200000000001</v>
      </c>
      <c r="AA407" s="18" t="n">
        <v>-0.055459</v>
      </c>
      <c r="AB407" s="18" t="n">
        <v>0.024184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5087007675.47</v>
      </c>
      <c r="R408" s="17" t="n">
        <v>2154.9</v>
      </c>
      <c r="S408" s="18" t="n">
        <v>0.013718</v>
      </c>
      <c r="T408" s="18" t="inlineStr">
        <is>
          <t>-</t>
        </is>
      </c>
      <c r="U408" s="18" t="n">
        <v>-0.000677</v>
      </c>
      <c r="V408" s="18" t="n">
        <v>0.006845</v>
      </c>
      <c r="W408" s="18" t="n">
        <v>0.016017</v>
      </c>
      <c r="X408" s="18" t="n">
        <v>0.023657</v>
      </c>
      <c r="Y408" s="18" t="n">
        <v>0.014916</v>
      </c>
      <c r="Z408" s="18" t="n">
        <v>0.034339</v>
      </c>
      <c r="AA408" s="18" t="n">
        <v>0.058836</v>
      </c>
      <c r="AB408" s="18" t="n">
        <v>0.124358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30840819.38</v>
      </c>
      <c r="R409" s="17" t="n">
        <v>192.52</v>
      </c>
      <c r="S409" s="18" t="n">
        <v>-0.013376</v>
      </c>
      <c r="T409" s="18" t="inlineStr">
        <is>
          <t>-</t>
        </is>
      </c>
      <c r="U409" s="18" t="n">
        <v>-0.000312</v>
      </c>
      <c r="V409" s="18" t="n">
        <v>0.013477</v>
      </c>
      <c r="W409" s="18" t="n">
        <v>0.023825</v>
      </c>
      <c r="X409" s="18" t="n">
        <v>0.019541</v>
      </c>
      <c r="Y409" s="18" t="n">
        <v>-0.026349</v>
      </c>
      <c r="Z409" s="18" t="n">
        <v>-0.01378</v>
      </c>
      <c r="AA409" s="18" t="n">
        <v>0.01305</v>
      </c>
      <c r="AB409" s="18" t="n">
        <v>0.113927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4301744.56</v>
      </c>
      <c r="R410" s="17" t="n">
        <v>199.66</v>
      </c>
      <c r="S410" s="18" t="n">
        <v>-0.020218</v>
      </c>
      <c r="T410" s="18" t="inlineStr">
        <is>
          <t>-</t>
        </is>
      </c>
      <c r="U410" s="18" t="n">
        <v>-0.00165</v>
      </c>
      <c r="V410" s="18" t="n">
        <v>0.014172</v>
      </c>
      <c r="W410" s="18" t="n">
        <v>0.028274</v>
      </c>
      <c r="X410" s="18" t="n">
        <v>0.021331</v>
      </c>
      <c r="Y410" s="18" t="n">
        <v>-0.033404</v>
      </c>
      <c r="Z410" s="18" t="n">
        <v>-0.021466</v>
      </c>
      <c r="AA410" s="18" t="n">
        <v>5e-05</v>
      </c>
      <c r="AB410" s="18" t="n">
        <v>0.104742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9476233.48</v>
      </c>
      <c r="R411" s="17" t="n">
        <v>183.51</v>
      </c>
      <c r="S411" s="18" t="n">
        <v>0.002951</v>
      </c>
      <c r="T411" s="18" t="inlineStr">
        <is>
          <t>-</t>
        </is>
      </c>
      <c r="U411" s="18" t="n">
        <v>-0.00098</v>
      </c>
      <c r="V411" s="18" t="n">
        <v>0.005204</v>
      </c>
      <c r="W411" s="18" t="n">
        <v>0.014596</v>
      </c>
      <c r="X411" s="18" t="n">
        <v>0.021486</v>
      </c>
      <c r="Y411" s="18" t="n">
        <v>0.012022</v>
      </c>
      <c r="Z411" s="18" t="n">
        <v>0.031303</v>
      </c>
      <c r="AA411" s="18" t="n">
        <v>0.057816</v>
      </c>
      <c r="AB411" s="18" t="n">
        <v>0.170195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227469952.48</v>
      </c>
      <c r="R412" s="17" t="n">
        <v>2077.25</v>
      </c>
      <c r="S412" s="18" t="n">
        <v>0.013495</v>
      </c>
      <c r="T412" s="18" t="inlineStr">
        <is>
          <t>-</t>
        </is>
      </c>
      <c r="U412" s="18" t="n">
        <v>0.000853</v>
      </c>
      <c r="V412" s="18" t="n">
        <v>0.003202</v>
      </c>
      <c r="W412" s="18" t="n">
        <v>0.00809</v>
      </c>
      <c r="X412" s="18" t="n">
        <v>0.013906</v>
      </c>
      <c r="Y412" s="18" t="n">
        <v>0.01823</v>
      </c>
      <c r="Z412" s="18" t="n">
        <v>0.027523</v>
      </c>
      <c r="AA412" s="18" t="n">
        <v>0.039103</v>
      </c>
      <c r="AB412" s="18" t="n">
        <v>0.077803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555699041.8099999</v>
      </c>
      <c r="R413" s="17" t="n">
        <v>2104.12</v>
      </c>
      <c r="S413" s="18" t="n">
        <v>-0.031486</v>
      </c>
      <c r="T413" s="18" t="inlineStr">
        <is>
          <t>-</t>
        </is>
      </c>
      <c r="U413" s="18" t="n">
        <v>3.3e-05</v>
      </c>
      <c r="V413" s="18" t="n">
        <v>0.020325</v>
      </c>
      <c r="W413" s="18" t="n">
        <v>0.031476</v>
      </c>
      <c r="X413" s="18" t="n">
        <v>0.023986</v>
      </c>
      <c r="Y413" s="18" t="n">
        <v>-0.055087</v>
      </c>
      <c r="Z413" s="18" t="n">
        <v>-0.045786</v>
      </c>
      <c r="AA413" s="18" t="n">
        <v>-0.01296</v>
      </c>
      <c r="AB413" s="18" t="n">
        <v>0.116108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922662207.28</v>
      </c>
      <c r="R414" s="17" t="n">
        <v>2130.97</v>
      </c>
      <c r="S414" s="18" t="n">
        <v>-0.029047</v>
      </c>
      <c r="T414" s="18" t="inlineStr">
        <is>
          <t>-</t>
        </is>
      </c>
      <c r="U414" s="18" t="n">
        <v>-0.000703</v>
      </c>
      <c r="V414" s="18" t="n">
        <v>0.019296</v>
      </c>
      <c r="W414" s="18" t="n">
        <v>0.032542</v>
      </c>
      <c r="X414" s="18" t="n">
        <v>0.024761</v>
      </c>
      <c r="Y414" s="18" t="n">
        <v>-0.051363</v>
      </c>
      <c r="Z414" s="18" t="n">
        <v>-0.038571</v>
      </c>
      <c r="AA414" s="18" t="n">
        <v>-0.006782</v>
      </c>
      <c r="AB414" s="18" t="n">
        <v>0.11658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901679845.08</v>
      </c>
      <c r="R415" s="17" t="n">
        <v>148.09</v>
      </c>
      <c r="S415" s="18" t="n">
        <v>-0.043408</v>
      </c>
      <c r="T415" s="18" t="inlineStr">
        <is>
          <t>-</t>
        </is>
      </c>
      <c r="U415" s="18" t="n">
        <v>0.000203</v>
      </c>
      <c r="V415" s="18" t="n">
        <v>0.024915</v>
      </c>
      <c r="W415" s="18" t="n">
        <v>0.038645</v>
      </c>
      <c r="X415" s="18" t="n">
        <v>-0.00182</v>
      </c>
      <c r="Y415" s="18" t="n">
        <v>-0.06076</v>
      </c>
      <c r="Z415" s="18" t="n">
        <v>-0.050877</v>
      </c>
      <c r="AA415" s="18" t="n">
        <v>-0.044502</v>
      </c>
      <c r="AB415" s="18" t="n">
        <v>0.009426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2306627389.31</v>
      </c>
      <c r="R416" s="17" t="n">
        <v>2225.62</v>
      </c>
      <c r="S416" s="18" t="n">
        <v>-0.029504</v>
      </c>
      <c r="T416" s="18" t="inlineStr">
        <is>
          <t>-</t>
        </is>
      </c>
      <c r="U416" s="18" t="n">
        <v>-0.000682</v>
      </c>
      <c r="V416" s="18" t="n">
        <v>0.019785</v>
      </c>
      <c r="W416" s="18" t="n">
        <v>0.033245</v>
      </c>
      <c r="X416" s="18" t="n">
        <v>0.025329</v>
      </c>
      <c r="Y416" s="18" t="n">
        <v>-0.051228</v>
      </c>
      <c r="Z416" s="18" t="n">
        <v>-0.039161</v>
      </c>
      <c r="AA416" s="18" t="n">
        <v>-0.004967</v>
      </c>
      <c r="AB416" s="18" t="n">
        <v>0.23759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1076595.4</v>
      </c>
      <c r="R417" s="17" t="n">
        <v>168.16</v>
      </c>
      <c r="S417" s="18" t="n">
        <v>-0.013203</v>
      </c>
      <c r="T417" s="18" t="inlineStr">
        <is>
          <t>-</t>
        </is>
      </c>
      <c r="U417" s="18" t="n">
        <v>-0.000416</v>
      </c>
      <c r="V417" s="18" t="n">
        <v>0.009908999999999999</v>
      </c>
      <c r="W417" s="18" t="n">
        <v>0.016564</v>
      </c>
      <c r="X417" s="18" t="n">
        <v>0.013195</v>
      </c>
      <c r="Y417" s="18" t="n">
        <v>-0.029548</v>
      </c>
      <c r="Z417" s="18" t="n">
        <v>-0.031894</v>
      </c>
      <c r="AA417" s="18" t="n">
        <v>-0.020104</v>
      </c>
      <c r="AB417" s="18" t="n">
        <v>0.048771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2233452.43</v>
      </c>
      <c r="R418" s="17" t="n">
        <v>186121.03</v>
      </c>
      <c r="S418" s="18" t="n">
        <v>-0.022333</v>
      </c>
      <c r="T418" s="18" t="inlineStr">
        <is>
          <t>-</t>
        </is>
      </c>
      <c r="U418" s="18" t="n">
        <v>-0.001303</v>
      </c>
      <c r="V418" s="18" t="n">
        <v>0.017985</v>
      </c>
      <c r="W418" s="18" t="n">
        <v>0.030766</v>
      </c>
      <c r="X418" s="18" t="n">
        <v>0.024177</v>
      </c>
      <c r="Y418" s="18" t="n">
        <v>-0.042547</v>
      </c>
      <c r="Z418" s="18" t="n">
        <v>-0.033053</v>
      </c>
      <c r="AA418" s="18" t="n">
        <v>-0.001963</v>
      </c>
      <c r="AB418" s="18" t="n">
        <v>0.135451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1581340.23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0.017241</v>
      </c>
      <c r="X419" s="18" t="n">
        <v>0.017241</v>
      </c>
      <c r="Y419" s="18" t="n">
        <v>-0.048387</v>
      </c>
      <c r="Z419" s="18" t="n">
        <v>-0.032787</v>
      </c>
      <c r="AA419" s="18" t="n">
        <v>-0.016667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1907839666.93</v>
      </c>
      <c r="R420" s="17" t="n">
        <v>1961.65</v>
      </c>
      <c r="S420" s="18" t="n">
        <v>-0.028689</v>
      </c>
      <c r="T420" s="18" t="inlineStr">
        <is>
          <t>-</t>
        </is>
      </c>
      <c r="U420" s="18" t="n">
        <v>-0.000616</v>
      </c>
      <c r="V420" s="18" t="n">
        <v>0.019468</v>
      </c>
      <c r="W420" s="18" t="n">
        <v>0.029457</v>
      </c>
      <c r="X420" s="18" t="n">
        <v>0.020906</v>
      </c>
      <c r="Y420" s="18" t="n">
        <v>-0.050922</v>
      </c>
      <c r="Z420" s="18" t="n">
        <v>-0.047724</v>
      </c>
      <c r="AA420" s="18" t="n">
        <v>-0.025175</v>
      </c>
      <c r="AB420" s="18" t="n">
        <v>0.07902099999999999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3146008565.36</v>
      </c>
      <c r="R421" s="17" t="n">
        <v>1939.05</v>
      </c>
      <c r="S421" s="18" t="n">
        <v>-0.038184</v>
      </c>
      <c r="T421" s="18" t="inlineStr">
        <is>
          <t>-</t>
        </is>
      </c>
      <c r="U421" s="18" t="n">
        <v>-8.8e-05</v>
      </c>
      <c r="V421" s="18" t="n">
        <v>0.02304</v>
      </c>
      <c r="W421" s="18" t="n">
        <v>0.039516</v>
      </c>
      <c r="X421" s="18" t="n">
        <v>0.030883</v>
      </c>
      <c r="Y421" s="18" t="n">
        <v>-0.066867</v>
      </c>
      <c r="Z421" s="18" t="n">
        <v>-0.061197</v>
      </c>
      <c r="AA421" s="18" t="n">
        <v>-0.021324</v>
      </c>
      <c r="AB421" s="18" t="n">
        <v>0.096369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1038108154.49</v>
      </c>
      <c r="R422" s="17" t="n">
        <v>1072.68</v>
      </c>
      <c r="S422" s="18" t="n">
        <v>0.005455</v>
      </c>
      <c r="T422" s="18" t="inlineStr">
        <is>
          <t>-</t>
        </is>
      </c>
      <c r="U422" s="18" t="n">
        <v>-0.011464</v>
      </c>
      <c r="V422" s="18" t="n">
        <v>-0.008513</v>
      </c>
      <c r="W422" s="18" t="n">
        <v>-0.00213</v>
      </c>
      <c r="X422" s="18" t="n">
        <v>0.005908</v>
      </c>
      <c r="Y422" s="18" t="n">
        <v>0.008793</v>
      </c>
      <c r="Z422" s="18" t="n">
        <v>0.027097</v>
      </c>
      <c r="AA422" s="18" t="n">
        <v>0.043331</v>
      </c>
      <c r="AB422" s="18" t="n">
        <v>0.099159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2772946817.32</v>
      </c>
      <c r="R423" s="17" t="n">
        <v>1611.73</v>
      </c>
      <c r="S423" s="18" t="n">
        <v>-0.01683</v>
      </c>
      <c r="T423" s="18" t="inlineStr">
        <is>
          <t>-</t>
        </is>
      </c>
      <c r="U423" s="18" t="n">
        <v>-0.000316</v>
      </c>
      <c r="V423" s="18" t="n">
        <v>0.02045</v>
      </c>
      <c r="W423" s="18" t="n">
        <v>0.032274</v>
      </c>
      <c r="X423" s="18" t="n">
        <v>0.026979</v>
      </c>
      <c r="Y423" s="18" t="n">
        <v>-0.034678</v>
      </c>
      <c r="Z423" s="18" t="n">
        <v>-0.024093</v>
      </c>
      <c r="AA423" s="18" t="n">
        <v>0.001398</v>
      </c>
      <c r="AB423" s="18" t="n">
        <v>0.100202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668886137.86</v>
      </c>
      <c r="R424" s="17" t="n">
        <v>5548.8</v>
      </c>
      <c r="S424" s="18" t="n">
        <v>0.089408</v>
      </c>
      <c r="T424" s="18" t="inlineStr">
        <is>
          <t>-</t>
        </is>
      </c>
      <c r="U424" s="18" t="n">
        <v>0.00747</v>
      </c>
      <c r="V424" s="18" t="n">
        <v>0.060334</v>
      </c>
      <c r="W424" s="18" t="n">
        <v>0.12293</v>
      </c>
      <c r="X424" s="18" t="n">
        <v>0.213529</v>
      </c>
      <c r="Y424" s="18" t="n">
        <v>0.011449</v>
      </c>
      <c r="Z424" s="18" t="n">
        <v>-0.018915</v>
      </c>
      <c r="AA424" s="18" t="n">
        <v>0.340458</v>
      </c>
      <c r="AB424" s="18" t="n">
        <v>0.255123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5953978182.63</v>
      </c>
      <c r="R425" s="17" t="n">
        <v>1534.62</v>
      </c>
      <c r="S425" s="18" t="n">
        <v>0.016251</v>
      </c>
      <c r="T425" s="18" t="inlineStr">
        <is>
          <t>-</t>
        </is>
      </c>
      <c r="U425" s="18" t="n">
        <v>5.2e-05</v>
      </c>
      <c r="V425" s="18" t="n">
        <v>0.002993</v>
      </c>
      <c r="W425" s="18" t="n">
        <v>0.009094</v>
      </c>
      <c r="X425" s="18" t="n">
        <v>0.016803</v>
      </c>
      <c r="Y425" s="18" t="n">
        <v>0.022794</v>
      </c>
      <c r="Z425" s="18" t="n">
        <v>0.037922</v>
      </c>
      <c r="AA425" s="18" t="n">
        <v>0.055055</v>
      </c>
      <c r="AB425" s="18" t="n">
        <v>0.108069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436078777.75</v>
      </c>
      <c r="R426" s="17" t="n">
        <v>1407.18</v>
      </c>
      <c r="S426" s="18" t="n">
        <v>-0.010135</v>
      </c>
      <c r="T426" s="18" t="inlineStr">
        <is>
          <t>-</t>
        </is>
      </c>
      <c r="U426" s="18" t="n">
        <v>0.000839</v>
      </c>
      <c r="V426" s="18" t="n">
        <v>0.027431</v>
      </c>
      <c r="W426" s="18" t="n">
        <v>0.057045</v>
      </c>
      <c r="X426" s="18" t="n">
        <v>0.073686</v>
      </c>
      <c r="Y426" s="18" t="n">
        <v>-0.066525</v>
      </c>
      <c r="Z426" s="18" t="n">
        <v>-0.072198</v>
      </c>
      <c r="AA426" s="18" t="n">
        <v>0.026986</v>
      </c>
      <c r="AB426" s="18" t="n">
        <v>0.077046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454657840.75</v>
      </c>
      <c r="R427" s="17" t="n">
        <v>3816.42</v>
      </c>
      <c r="S427" s="18" t="n">
        <v>0.04664</v>
      </c>
      <c r="T427" s="18" t="inlineStr">
        <is>
          <t>-</t>
        </is>
      </c>
      <c r="U427" s="18" t="n">
        <v>0.005832</v>
      </c>
      <c r="V427" s="18" t="n">
        <v>0.055663</v>
      </c>
      <c r="W427" s="18" t="n">
        <v>0.113206</v>
      </c>
      <c r="X427" s="18" t="n">
        <v>0.17874</v>
      </c>
      <c r="Y427" s="18" t="n">
        <v>-0.027291</v>
      </c>
      <c r="Z427" s="18" t="n">
        <v>-0.052623</v>
      </c>
      <c r="AA427" s="18" t="n">
        <v>0.12915</v>
      </c>
      <c r="AB427" s="18" t="n">
        <v>0.06381100000000001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497707061.5</v>
      </c>
      <c r="R428" s="17" t="n">
        <v>1007.45</v>
      </c>
      <c r="S428" s="18" t="n">
        <v>-0.027117</v>
      </c>
      <c r="T428" s="18" t="inlineStr">
        <is>
          <t>-</t>
        </is>
      </c>
      <c r="U428" s="18" t="n">
        <v>-0.000902</v>
      </c>
      <c r="V428" s="18" t="n">
        <v>0.018769</v>
      </c>
      <c r="W428" s="18" t="n">
        <v>0.03066</v>
      </c>
      <c r="X428" s="18" t="n">
        <v>0.023083</v>
      </c>
      <c r="Y428" s="18" t="n">
        <v>-0.046263</v>
      </c>
      <c r="Z428" s="18" t="n">
        <v>-0.059269</v>
      </c>
      <c r="AA428" s="18" t="n">
        <v>-0.037035</v>
      </c>
      <c r="AB428" s="18" t="n">
        <v>0.036742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25238115.02</v>
      </c>
      <c r="R429" s="17" t="n">
        <v>1627.95</v>
      </c>
      <c r="S429" s="18" t="n">
        <v>0.01894</v>
      </c>
      <c r="T429" s="18" t="inlineStr">
        <is>
          <t>-</t>
        </is>
      </c>
      <c r="U429" s="18" t="n">
        <v>-1.2e-05</v>
      </c>
      <c r="V429" s="18" t="n">
        <v>0.003712</v>
      </c>
      <c r="W429" s="18" t="n">
        <v>0.013667</v>
      </c>
      <c r="X429" s="18" t="n">
        <v>0.02142</v>
      </c>
      <c r="Y429" s="18" t="n">
        <v>0.021786</v>
      </c>
      <c r="Z429" s="18" t="n">
        <v>0.039473</v>
      </c>
      <c r="AA429" s="18" t="n">
        <v>0.06191</v>
      </c>
      <c r="AB429" s="18" t="n">
        <v>0.118774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102098561.59</v>
      </c>
      <c r="R430" s="17" t="n">
        <v>1657.3</v>
      </c>
      <c r="S430" s="18" t="n">
        <v>-0.027748</v>
      </c>
      <c r="T430" s="18" t="inlineStr">
        <is>
          <t>-</t>
        </is>
      </c>
      <c r="U430" s="18" t="n">
        <v>0.000127</v>
      </c>
      <c r="V430" s="18" t="n">
        <v>0.016692</v>
      </c>
      <c r="W430" s="18" t="n">
        <v>0.028772</v>
      </c>
      <c r="X430" s="18" t="n">
        <v>0.021537</v>
      </c>
      <c r="Y430" s="18" t="n">
        <v>-0.024618</v>
      </c>
      <c r="Z430" s="18" t="n">
        <v>-0.003062</v>
      </c>
      <c r="AA430" s="18" t="n">
        <v>-0.006075</v>
      </c>
      <c r="AB430" s="18" t="n">
        <v>0.069467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877602.73</v>
      </c>
      <c r="R431" s="17" t="n">
        <v>2089.53</v>
      </c>
      <c r="S431" s="18" t="n">
        <v>0.018265</v>
      </c>
      <c r="T431" s="18" t="inlineStr">
        <is>
          <t>-</t>
        </is>
      </c>
      <c r="U431" s="18" t="n">
        <v>0.004577</v>
      </c>
      <c r="V431" s="18" t="n">
        <v>0.037018</v>
      </c>
      <c r="W431" s="18" t="n">
        <v>0.070187</v>
      </c>
      <c r="X431" s="18" t="n">
        <v>0.098885</v>
      </c>
      <c r="Y431" s="18" t="n">
        <v>-0.020756</v>
      </c>
      <c r="Z431" s="18" t="n">
        <v>-0.005672</v>
      </c>
      <c r="AA431" s="18" t="n">
        <v>0.089989</v>
      </c>
      <c r="AB431" s="18" t="n">
        <v>0.100749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6726686369.28</v>
      </c>
      <c r="R432" s="17" t="n">
        <v>87229.28999999999</v>
      </c>
      <c r="S432" s="18" t="n">
        <v>0.056026</v>
      </c>
      <c r="T432" s="18" t="inlineStr">
        <is>
          <t>-</t>
        </is>
      </c>
      <c r="U432" s="18" t="n">
        <v>0.011765</v>
      </c>
      <c r="V432" s="18" t="n">
        <v>0.052889</v>
      </c>
      <c r="W432" s="18" t="n">
        <v>0.112772</v>
      </c>
      <c r="X432" s="18" t="n">
        <v>0.139697</v>
      </c>
      <c r="Y432" s="18" t="n">
        <v>-0.016107</v>
      </c>
      <c r="Z432" s="18" t="n">
        <v>-0.037295</v>
      </c>
      <c r="AA432" s="18" t="n">
        <v>0.127105</v>
      </c>
      <c r="AB432" s="18" t="n">
        <v>0.07244200000000001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73640626.87</v>
      </c>
      <c r="R433" s="17" t="n">
        <v>165.48</v>
      </c>
      <c r="S433" s="18" t="n">
        <v>0.046812</v>
      </c>
      <c r="T433" s="18" t="inlineStr">
        <is>
          <t>-</t>
        </is>
      </c>
      <c r="U433" s="18" t="n">
        <v>0.009024000000000001</v>
      </c>
      <c r="V433" s="18" t="n">
        <v>0.048802</v>
      </c>
      <c r="W433" s="18" t="n">
        <v>0.080509</v>
      </c>
      <c r="X433" s="18" t="n">
        <v>0.138493</v>
      </c>
      <c r="Y433" s="18" t="n">
        <v>-0.013708</v>
      </c>
      <c r="Z433" s="18" t="n">
        <v>-0.046005</v>
      </c>
      <c r="AA433" s="18" t="n">
        <v>0.165352</v>
      </c>
      <c r="AB433" s="18" t="n">
        <v>0.09329800000000001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1308904784.98</v>
      </c>
      <c r="R434" s="17" t="n">
        <v>235329.88</v>
      </c>
      <c r="S434" s="18" t="n">
        <v>0.009814</v>
      </c>
      <c r="T434" s="18" t="inlineStr">
        <is>
          <t>-</t>
        </is>
      </c>
      <c r="U434" s="18" t="n">
        <v>0.011468</v>
      </c>
      <c r="V434" s="18" t="n">
        <v>0.044324</v>
      </c>
      <c r="W434" s="18" t="n">
        <v>0.045539</v>
      </c>
      <c r="X434" s="18" t="n">
        <v>0.097605</v>
      </c>
      <c r="Y434" s="18" t="n">
        <v>-0.016299</v>
      </c>
      <c r="Z434" s="18" t="n">
        <v>0.034355</v>
      </c>
      <c r="AA434" s="18" t="n">
        <v>0.360116</v>
      </c>
      <c r="AB434" s="18" t="n">
        <v>0.403572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8405278719.91</v>
      </c>
      <c r="R435" s="17" t="n">
        <v>334938.38</v>
      </c>
      <c r="S435" s="18" t="n">
        <v>-0.043315</v>
      </c>
      <c r="T435" s="18" t="inlineStr">
        <is>
          <t>-</t>
        </is>
      </c>
      <c r="U435" s="18" t="n">
        <v>-5e-06</v>
      </c>
      <c r="V435" s="18" t="n">
        <v>0.026668</v>
      </c>
      <c r="W435" s="18" t="n">
        <v>0.040527</v>
      </c>
      <c r="X435" s="18" t="n">
        <v>0.022542</v>
      </c>
      <c r="Y435" s="18" t="n">
        <v>-0.074915</v>
      </c>
      <c r="Z435" s="18" t="n">
        <v>-0.07152799999999999</v>
      </c>
      <c r="AA435" s="18" t="n">
        <v>-0.045974</v>
      </c>
      <c r="AB435" s="18" t="n">
        <v>0.07843899999999999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518949485.74</v>
      </c>
      <c r="R436" s="17" t="n">
        <v>1954.99</v>
      </c>
      <c r="S436" s="18" t="n">
        <v>0.09768</v>
      </c>
      <c r="T436" s="18" t="inlineStr">
        <is>
          <t>-</t>
        </is>
      </c>
      <c r="U436" s="18" t="n">
        <v>0.007846000000000001</v>
      </c>
      <c r="V436" s="18" t="n">
        <v>0.061566</v>
      </c>
      <c r="W436" s="18" t="n">
        <v>0.12863</v>
      </c>
      <c r="X436" s="18" t="n">
        <v>0.22583</v>
      </c>
      <c r="Y436" s="18" t="n">
        <v>0.026118</v>
      </c>
      <c r="Z436" s="18" t="n">
        <v>0.000993</v>
      </c>
      <c r="AA436" s="18" t="n">
        <v>0.247099</v>
      </c>
      <c r="AB436" s="18" t="n">
        <v>0.197522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1203727324.83</v>
      </c>
      <c r="R437" s="17" t="n">
        <v>1509.94</v>
      </c>
      <c r="S437" s="18" t="n">
        <v>0.017274</v>
      </c>
      <c r="T437" s="18" t="inlineStr">
        <is>
          <t>-</t>
        </is>
      </c>
      <c r="U437" s="18" t="n">
        <v>1.3e-05</v>
      </c>
      <c r="V437" s="18" t="n">
        <v>0.004637</v>
      </c>
      <c r="W437" s="18" t="n">
        <v>0.013451</v>
      </c>
      <c r="X437" s="18" t="n">
        <v>0.022967</v>
      </c>
      <c r="Y437" s="18" t="n">
        <v>0.018867</v>
      </c>
      <c r="Z437" s="18" t="n">
        <v>0.036869</v>
      </c>
      <c r="AA437" s="18" t="n">
        <v>0.059533</v>
      </c>
      <c r="AB437" s="18" t="n">
        <v>0.122523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3487335342.19</v>
      </c>
      <c r="R438" s="17" t="n">
        <v>3163.16</v>
      </c>
      <c r="S438" s="18" t="n">
        <v>0.014558</v>
      </c>
      <c r="T438" s="18" t="inlineStr">
        <is>
          <t>-</t>
        </is>
      </c>
      <c r="U438" s="18" t="n">
        <v>-8.899999999999999e-05</v>
      </c>
      <c r="V438" s="18" t="n">
        <v>0.002415</v>
      </c>
      <c r="W438" s="18" t="n">
        <v>0.00796</v>
      </c>
      <c r="X438" s="18" t="n">
        <v>0.015233</v>
      </c>
      <c r="Y438" s="18" t="n">
        <v>0.020358</v>
      </c>
      <c r="Z438" s="18" t="n">
        <v>0.034023</v>
      </c>
      <c r="AA438" s="18" t="n">
        <v>0.049486</v>
      </c>
      <c r="AB438" s="18" t="n">
        <v>0.09839199999999999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699123468.4400001</v>
      </c>
      <c r="R439" s="17" t="n">
        <v>1671.28</v>
      </c>
      <c r="S439" s="18" t="n">
        <v>-0.043573</v>
      </c>
      <c r="T439" s="18" t="inlineStr">
        <is>
          <t>-</t>
        </is>
      </c>
      <c r="U439" s="18" t="n">
        <v>5.4e-05</v>
      </c>
      <c r="V439" s="18" t="n">
        <v>0.020797</v>
      </c>
      <c r="W439" s="18" t="n">
        <v>0.035259</v>
      </c>
      <c r="X439" s="18" t="n">
        <v>0.026307</v>
      </c>
      <c r="Y439" s="18" t="n">
        <v>-0.074073</v>
      </c>
      <c r="Z439" s="18" t="n">
        <v>-0.069982</v>
      </c>
      <c r="AA439" s="18" t="n">
        <v>-0.033713</v>
      </c>
      <c r="AB439" s="18" t="n">
        <v>0.076641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242417412.28</v>
      </c>
      <c r="R440" s="17" t="n">
        <v>1672.42</v>
      </c>
      <c r="S440" s="18" t="n">
        <v>0.032052</v>
      </c>
      <c r="T440" s="18" t="inlineStr">
        <is>
          <t>-</t>
        </is>
      </c>
      <c r="U440" s="18" t="n">
        <v>-0.001916</v>
      </c>
      <c r="V440" s="18" t="n">
        <v>0.020858</v>
      </c>
      <c r="W440" s="18" t="n">
        <v>0.039926</v>
      </c>
      <c r="X440" s="18" t="n">
        <v>0.07170700000000001</v>
      </c>
      <c r="Y440" s="18" t="n">
        <v>0.014799</v>
      </c>
      <c r="Z440" s="18" t="n">
        <v>0.000784</v>
      </c>
      <c r="AA440" s="18" t="n">
        <v>0.13303</v>
      </c>
      <c r="AB440" s="18" t="n">
        <v>0.104228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38388038.89</v>
      </c>
      <c r="R441" s="17" t="n">
        <v>205.84</v>
      </c>
      <c r="S441" s="18" t="n">
        <v>0.07707600000000001</v>
      </c>
      <c r="T441" s="18" t="inlineStr">
        <is>
          <t>-</t>
        </is>
      </c>
      <c r="U441" s="18" t="n">
        <v>0.005913</v>
      </c>
      <c r="V441" s="18" t="n">
        <v>0.056457</v>
      </c>
      <c r="W441" s="18" t="n">
        <v>0.105953</v>
      </c>
      <c r="X441" s="18" t="n">
        <v>0.182785</v>
      </c>
      <c r="Y441" s="18" t="n">
        <v>0.00263</v>
      </c>
      <c r="Z441" s="18" t="n">
        <v>-0.037906</v>
      </c>
      <c r="AA441" s="18" t="n">
        <v>0.175893</v>
      </c>
      <c r="AB441" s="18" t="n">
        <v>0.068189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131213794.63</v>
      </c>
      <c r="R442" s="17" t="n">
        <v>2697.39</v>
      </c>
      <c r="S442" s="18" t="n">
        <v>0.052837</v>
      </c>
      <c r="T442" s="18" t="inlineStr">
        <is>
          <t>-</t>
        </is>
      </c>
      <c r="U442" s="18" t="n">
        <v>0.006643</v>
      </c>
      <c r="V442" s="18" t="n">
        <v>0.04907</v>
      </c>
      <c r="W442" s="18" t="n">
        <v>0.09453300000000001</v>
      </c>
      <c r="X442" s="18" t="n">
        <v>0.152913</v>
      </c>
      <c r="Y442" s="18" t="n">
        <v>-0.006936</v>
      </c>
      <c r="Z442" s="18" t="n">
        <v>-0.043869</v>
      </c>
      <c r="AA442" s="18" t="n">
        <v>0.233775</v>
      </c>
      <c r="AB442" s="18" t="n">
        <v>0.251155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1219105.76</v>
      </c>
      <c r="R443" s="17" t="n">
        <v>1741.57</v>
      </c>
      <c r="S443" s="18" t="n">
        <v>0.003289</v>
      </c>
      <c r="T443" s="18" t="inlineStr">
        <is>
          <t>-</t>
        </is>
      </c>
      <c r="U443" s="18" t="n">
        <v>0.000885</v>
      </c>
      <c r="V443" s="18" t="n">
        <v>0.018665</v>
      </c>
      <c r="W443" s="18" t="n">
        <v>0.035219</v>
      </c>
      <c r="X443" s="18" t="n">
        <v>0.042706</v>
      </c>
      <c r="Y443" s="18" t="n">
        <v>-0.016934</v>
      </c>
      <c r="Z443" s="18" t="n">
        <v>-0.010792</v>
      </c>
      <c r="AA443" s="18" t="n">
        <v>0.053734</v>
      </c>
      <c r="AB443" s="18" t="n">
        <v>0.141534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279166907.09</v>
      </c>
      <c r="R444" s="17" t="n">
        <v>1532.7</v>
      </c>
      <c r="S444" s="18" t="n">
        <v>-0.035419</v>
      </c>
      <c r="T444" s="18" t="inlineStr">
        <is>
          <t>-</t>
        </is>
      </c>
      <c r="U444" s="18" t="n">
        <v>-0.000926</v>
      </c>
      <c r="V444" s="18" t="n">
        <v>0.021262</v>
      </c>
      <c r="W444" s="18" t="n">
        <v>0.035419</v>
      </c>
      <c r="X444" s="18" t="n">
        <v>0.024943</v>
      </c>
      <c r="Y444" s="18" t="n">
        <v>-0.04684</v>
      </c>
      <c r="Z444" s="18" t="n">
        <v>-0.046811</v>
      </c>
      <c r="AA444" s="18" t="n">
        <v>-0.013332</v>
      </c>
      <c r="AB444" s="18" t="n">
        <v>0.060039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3408914693</v>
      </c>
      <c r="R445" s="17" t="n">
        <v>142.29</v>
      </c>
      <c r="S445" s="18" t="n">
        <v>-0.027084</v>
      </c>
      <c r="T445" s="18" t="inlineStr">
        <is>
          <t>-</t>
        </is>
      </c>
      <c r="U445" s="18" t="n">
        <v>-6.999999999999999e-05</v>
      </c>
      <c r="V445" s="18" t="n">
        <v>0.023816</v>
      </c>
      <c r="W445" s="18" t="n">
        <v>0.039676</v>
      </c>
      <c r="X445" s="18" t="n">
        <v>0.02727</v>
      </c>
      <c r="Y445" s="18" t="n">
        <v>-0.05308</v>
      </c>
      <c r="Z445" s="18" t="n">
        <v>-0.052773</v>
      </c>
      <c r="AA445" s="18" t="n">
        <v>-0.030114</v>
      </c>
      <c r="AB445" s="18" t="n">
        <v>0.050003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1641991236.32</v>
      </c>
      <c r="R446" s="17" t="n">
        <v>146.34</v>
      </c>
      <c r="S446" s="18" t="n">
        <v>0.060588</v>
      </c>
      <c r="T446" s="18" t="inlineStr">
        <is>
          <t>-</t>
        </is>
      </c>
      <c r="U446" s="18" t="n">
        <v>0.014067</v>
      </c>
      <c r="V446" s="18" t="n">
        <v>0.058747</v>
      </c>
      <c r="W446" s="18" t="n">
        <v>0.106373</v>
      </c>
      <c r="X446" s="18" t="n">
        <v>0.156472</v>
      </c>
      <c r="Y446" s="18" t="n">
        <v>-0.00672</v>
      </c>
      <c r="Z446" s="18" t="n">
        <v>-0.036851</v>
      </c>
      <c r="AA446" s="18" t="n">
        <v>0.143035</v>
      </c>
      <c r="AB446" s="18" t="n">
        <v>0.07320500000000001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893313605.12</v>
      </c>
      <c r="R447" s="17" t="n">
        <v>212.84</v>
      </c>
      <c r="S447" s="18" t="n">
        <v>0.053142</v>
      </c>
      <c r="T447" s="18" t="inlineStr">
        <is>
          <t>-</t>
        </is>
      </c>
      <c r="U447" s="18" t="n">
        <v>0.012415</v>
      </c>
      <c r="V447" s="18" t="n">
        <v>0.061758</v>
      </c>
      <c r="W447" s="18" t="n">
        <v>0.098699</v>
      </c>
      <c r="X447" s="18" t="n">
        <v>0.169643</v>
      </c>
      <c r="Y447" s="18" t="n">
        <v>-0.021024</v>
      </c>
      <c r="Z447" s="18" t="n">
        <v>-0.040684</v>
      </c>
      <c r="AA447" s="18" t="n">
        <v>0.198705</v>
      </c>
      <c r="AB447" s="18" t="n">
        <v>0.148626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1381694900.72</v>
      </c>
      <c r="R448" s="17" t="n">
        <v>1371.61</v>
      </c>
      <c r="S448" s="18" t="n">
        <v>-0.064928</v>
      </c>
      <c r="T448" s="18" t="inlineStr">
        <is>
          <t>-</t>
        </is>
      </c>
      <c r="U448" s="18" t="n">
        <v>-0.000641</v>
      </c>
      <c r="V448" s="18" t="n">
        <v>0.012924</v>
      </c>
      <c r="W448" s="18" t="n">
        <v>0.00552</v>
      </c>
      <c r="X448" s="18" t="n">
        <v>-0.005013</v>
      </c>
      <c r="Y448" s="18" t="n">
        <v>-0.089575</v>
      </c>
      <c r="Z448" s="18" t="n">
        <v>-0.084939</v>
      </c>
      <c r="AA448" s="18" t="n">
        <v>-0.103696</v>
      </c>
      <c r="AB448" s="18" t="n">
        <v>-0.009488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1032323.68</v>
      </c>
      <c r="R449" s="17" t="n">
        <v>1340.68</v>
      </c>
      <c r="S449" s="18" t="n">
        <v>-0.037055</v>
      </c>
      <c r="T449" s="18" t="inlineStr">
        <is>
          <t>-</t>
        </is>
      </c>
      <c r="U449" s="18" t="n">
        <v>7.499999999999999e-05</v>
      </c>
      <c r="V449" s="18" t="n">
        <v>0.013387</v>
      </c>
      <c r="W449" s="18" t="n">
        <v>0.019466</v>
      </c>
      <c r="X449" s="18" t="n">
        <v>0.007159</v>
      </c>
      <c r="Y449" s="18" t="n">
        <v>-0.058273</v>
      </c>
      <c r="Z449" s="18" t="n">
        <v>-0.059647</v>
      </c>
      <c r="AA449" s="18" t="n">
        <v>-0.052516</v>
      </c>
      <c r="AB449" s="18" t="n">
        <v>0.008576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173742965.17</v>
      </c>
      <c r="R450" s="17" t="n">
        <v>1674.14</v>
      </c>
      <c r="S450" s="18" t="n">
        <v>-0.06284099999999999</v>
      </c>
      <c r="T450" s="18" t="inlineStr">
        <is>
          <t>-</t>
        </is>
      </c>
      <c r="U450" s="18" t="n">
        <v>-0.000299</v>
      </c>
      <c r="V450" s="18" t="n">
        <v>0.014102</v>
      </c>
      <c r="W450" s="18" t="n">
        <v>0.025067</v>
      </c>
      <c r="X450" s="18" t="n">
        <v>0.006257</v>
      </c>
      <c r="Y450" s="18" t="n">
        <v>-0.105293</v>
      </c>
      <c r="Z450" s="18" t="n">
        <v>-0.093653</v>
      </c>
      <c r="AA450" s="18" t="n">
        <v>-0.066192</v>
      </c>
      <c r="AB450" s="18" t="n">
        <v>0.054517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249848611.77</v>
      </c>
      <c r="R451" s="17" t="n">
        <v>151.71</v>
      </c>
      <c r="S451" s="18" t="n">
        <v>0.0953</v>
      </c>
      <c r="T451" s="18" t="inlineStr">
        <is>
          <t>-</t>
        </is>
      </c>
      <c r="U451" s="18" t="n">
        <v>0.009583</v>
      </c>
      <c r="V451" s="18" t="n">
        <v>0.059058</v>
      </c>
      <c r="W451" s="18" t="n">
        <v>0.112162</v>
      </c>
      <c r="X451" s="18" t="n">
        <v>0.180806</v>
      </c>
      <c r="Y451" s="18" t="n">
        <v>0.026594</v>
      </c>
      <c r="Z451" s="18" t="n">
        <v>-0.007328</v>
      </c>
      <c r="AA451" s="18" t="n">
        <v>0.179705</v>
      </c>
      <c r="AB451" s="18" t="n">
        <v>0.018188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343554876.52</v>
      </c>
      <c r="R452" s="17" t="n">
        <v>136.82</v>
      </c>
      <c r="S452" s="18" t="n">
        <v>-0.026261</v>
      </c>
      <c r="T452" s="18" t="inlineStr">
        <is>
          <t>-</t>
        </is>
      </c>
      <c r="U452" s="18" t="n">
        <v>-0.000219</v>
      </c>
      <c r="V452" s="18" t="n">
        <v>0.013782</v>
      </c>
      <c r="W452" s="18" t="n">
        <v>0.027023</v>
      </c>
      <c r="X452" s="18" t="n">
        <v>0.025407</v>
      </c>
      <c r="Y452" s="18" t="n">
        <v>-0.058751</v>
      </c>
      <c r="Z452" s="18" t="n">
        <v>-0.056349</v>
      </c>
      <c r="AA452" s="18" t="n">
        <v>-0.027646</v>
      </c>
      <c r="AB452" s="18" t="n">
        <v>0.054327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1351289879.23</v>
      </c>
      <c r="R453" s="17" t="n">
        <v>141.04</v>
      </c>
      <c r="S453" s="18" t="n">
        <v>0.017678</v>
      </c>
      <c r="T453" s="18" t="inlineStr">
        <is>
          <t>-</t>
        </is>
      </c>
      <c r="U453" s="18" t="n">
        <v>7.1e-05</v>
      </c>
      <c r="V453" s="18" t="n">
        <v>0.002773</v>
      </c>
      <c r="W453" s="18" t="n">
        <v>0.009303000000000001</v>
      </c>
      <c r="X453" s="18" t="n">
        <v>0.017825</v>
      </c>
      <c r="Y453" s="18" t="n">
        <v>0.024851</v>
      </c>
      <c r="Z453" s="18" t="n">
        <v>0.041654</v>
      </c>
      <c r="AA453" s="18" t="n">
        <v>0.060292</v>
      </c>
      <c r="AB453" s="18" t="n">
        <v>0.116529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543263.13</v>
      </c>
      <c r="R454" s="17" t="n">
        <v>1682.01</v>
      </c>
      <c r="S454" s="18" t="n">
        <v>-0.00333</v>
      </c>
      <c r="T454" s="18" t="inlineStr">
        <is>
          <t>-</t>
        </is>
      </c>
      <c r="U454" s="18" t="n">
        <v>-0.001454</v>
      </c>
      <c r="V454" s="18" t="n">
        <v>0.008569</v>
      </c>
      <c r="W454" s="18" t="n">
        <v>0.020544</v>
      </c>
      <c r="X454" s="18" t="n">
        <v>0.022213</v>
      </c>
      <c r="Y454" s="18" t="n">
        <v>-0.013929</v>
      </c>
      <c r="Z454" s="18" t="n">
        <v>-0.002727</v>
      </c>
      <c r="AA454" s="18" t="n">
        <v>0.0293</v>
      </c>
      <c r="AB454" s="18" t="n">
        <v>0.160888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163913964.6</v>
      </c>
      <c r="R455" s="17" t="n">
        <v>1788.86</v>
      </c>
      <c r="S455" s="18" t="n">
        <v>0.083534</v>
      </c>
      <c r="T455" s="18" t="inlineStr">
        <is>
          <t>-</t>
        </is>
      </c>
      <c r="U455" s="18" t="n">
        <v>0.005158</v>
      </c>
      <c r="V455" s="18" t="n">
        <v>0.053026</v>
      </c>
      <c r="W455" s="18" t="n">
        <v>0.11148</v>
      </c>
      <c r="X455" s="18" t="n">
        <v>0.192979</v>
      </c>
      <c r="Y455" s="18" t="n">
        <v>-0.014511</v>
      </c>
      <c r="Z455" s="18" t="n">
        <v>-0.050887</v>
      </c>
      <c r="AA455" s="18" t="n">
        <v>0.205439</v>
      </c>
      <c r="AB455" s="18" t="n">
        <v>0.08776399999999999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327285146.89</v>
      </c>
      <c r="R456" s="17" t="n">
        <v>153.01</v>
      </c>
      <c r="S456" s="18" t="n">
        <v>0.014722</v>
      </c>
      <c r="T456" s="18" t="inlineStr">
        <is>
          <t>-</t>
        </is>
      </c>
      <c r="U456" s="18" t="n">
        <v>0.001178</v>
      </c>
      <c r="V456" s="18" t="n">
        <v>0.008835000000000001</v>
      </c>
      <c r="W456" s="18" t="n">
        <v>0.016475</v>
      </c>
      <c r="X456" s="18" t="n">
        <v>0.022726</v>
      </c>
      <c r="Y456" s="18" t="n">
        <v>0.019659</v>
      </c>
      <c r="Z456" s="18" t="n">
        <v>0.018302</v>
      </c>
      <c r="AA456" s="18" t="n">
        <v>0.13551</v>
      </c>
      <c r="AB456" s="18" t="n">
        <v>0.08648699999999999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155638531.14</v>
      </c>
      <c r="R457" s="17" t="n">
        <v>86.23999999999999</v>
      </c>
      <c r="S457" s="18" t="n">
        <v>0.060632</v>
      </c>
      <c r="T457" s="18" t="inlineStr">
        <is>
          <t>-</t>
        </is>
      </c>
      <c r="U457" s="18" t="n">
        <v>0.000232</v>
      </c>
      <c r="V457" s="18" t="n">
        <v>0.002092</v>
      </c>
      <c r="W457" s="18" t="n">
        <v>0.011613</v>
      </c>
      <c r="X457" s="18" t="n">
        <v>0.060371</v>
      </c>
      <c r="Y457" s="18" t="n">
        <v>0.066667</v>
      </c>
      <c r="Z457" s="18" t="n">
        <v>0.111913</v>
      </c>
      <c r="AA457" s="18" t="n">
        <v>0.166825</v>
      </c>
      <c r="AB457" s="18" t="n">
        <v>-0.08981500000000001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798985432.01</v>
      </c>
      <c r="R458" s="17" t="n">
        <v>1786.44</v>
      </c>
      <c r="S458" s="18" t="n">
        <v>0.08790000000000001</v>
      </c>
      <c r="T458" s="18" t="inlineStr">
        <is>
          <t>-</t>
        </is>
      </c>
      <c r="U458" s="18" t="n">
        <v>0.00766</v>
      </c>
      <c r="V458" s="18" t="n">
        <v>0.062011</v>
      </c>
      <c r="W458" s="18" t="n">
        <v>0.124672</v>
      </c>
      <c r="X458" s="18" t="n">
        <v>0.220138</v>
      </c>
      <c r="Y458" s="18" t="n">
        <v>0.019704</v>
      </c>
      <c r="Z458" s="18" t="n">
        <v>0.005437</v>
      </c>
      <c r="AA458" s="18" t="n">
        <v>0.268328</v>
      </c>
      <c r="AB458" s="18" t="n">
        <v>0.164389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490041757.46</v>
      </c>
      <c r="R459" s="17" t="n">
        <v>138.99</v>
      </c>
      <c r="S459" s="18" t="n">
        <v>0.016529</v>
      </c>
      <c r="T459" s="18" t="inlineStr">
        <is>
          <t>-</t>
        </is>
      </c>
      <c r="U459" s="18" t="n">
        <v>-0.000216</v>
      </c>
      <c r="V459" s="18" t="n">
        <v>0.003538</v>
      </c>
      <c r="W459" s="18" t="n">
        <v>0.011204</v>
      </c>
      <c r="X459" s="18" t="n">
        <v>0.018316</v>
      </c>
      <c r="Y459" s="18" t="n">
        <v>0.017645</v>
      </c>
      <c r="Z459" s="18" t="n">
        <v>0.033613</v>
      </c>
      <c r="AA459" s="18" t="n">
        <v>0.055914</v>
      </c>
      <c r="AB459" s="18" t="n">
        <v>0.117732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26982172.37</v>
      </c>
      <c r="R460" s="17" t="n">
        <v>1203.77</v>
      </c>
      <c r="S460" s="18" t="n">
        <v>-0.006823</v>
      </c>
      <c r="T460" s="18" t="inlineStr">
        <is>
          <t>-</t>
        </is>
      </c>
      <c r="U460" s="18" t="n">
        <v>-0.007208</v>
      </c>
      <c r="V460" s="18" t="n">
        <v>-0.048952</v>
      </c>
      <c r="W460" s="18" t="n">
        <v>-0.07646699999999999</v>
      </c>
      <c r="X460" s="18" t="n">
        <v>-0.023746</v>
      </c>
      <c r="Y460" s="18" t="n">
        <v>0.062294</v>
      </c>
      <c r="Z460" s="18" t="n">
        <v>0.161761</v>
      </c>
      <c r="AA460" s="18" t="n">
        <v>0.074449</v>
      </c>
      <c r="AB460" s="18" t="n">
        <v>0.564923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652585489.92</v>
      </c>
      <c r="R461" s="17" t="n">
        <v>1538.18</v>
      </c>
      <c r="S461" s="18" t="n">
        <v>0.014677</v>
      </c>
      <c r="T461" s="18" t="inlineStr">
        <is>
          <t>-</t>
        </is>
      </c>
      <c r="U461" s="18" t="n">
        <v>-0.004214</v>
      </c>
      <c r="V461" s="18" t="n">
        <v>-0.001668</v>
      </c>
      <c r="W461" s="18" t="n">
        <v>0.006432</v>
      </c>
      <c r="X461" s="18" t="n">
        <v>0.015334</v>
      </c>
      <c r="Y461" s="18" t="n">
        <v>0.017106</v>
      </c>
      <c r="Z461" s="18" t="n">
        <v>0.03091</v>
      </c>
      <c r="AA461" s="18" t="n">
        <v>0.047735</v>
      </c>
      <c r="AB461" s="18" t="n">
        <v>0.104673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51627083.39</v>
      </c>
      <c r="R462" s="17" t="n">
        <v>626.27</v>
      </c>
      <c r="S462" s="18" t="n">
        <v>0.014104</v>
      </c>
      <c r="T462" s="18" t="inlineStr">
        <is>
          <t>-</t>
        </is>
      </c>
      <c r="U462" s="18" t="n">
        <v>0.000112</v>
      </c>
      <c r="V462" s="18" t="n">
        <v>0.002642</v>
      </c>
      <c r="W462" s="18" t="n">
        <v>0.008421</v>
      </c>
      <c r="X462" s="18" t="n">
        <v>0.015386</v>
      </c>
      <c r="Y462" s="18" t="n">
        <v>0.019054</v>
      </c>
      <c r="Z462" s="18" t="n">
        <v>0.032529</v>
      </c>
      <c r="AA462" s="18" t="n">
        <v>0.042966</v>
      </c>
      <c r="AB462" s="18" t="n">
        <v>0.093234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2149941613.36</v>
      </c>
      <c r="R463" s="17" t="n">
        <v>130.08</v>
      </c>
      <c r="S463" s="18" t="n">
        <v>-0.007477</v>
      </c>
      <c r="T463" s="18" t="inlineStr">
        <is>
          <t>-</t>
        </is>
      </c>
      <c r="U463" s="18" t="n">
        <v>-0.000768</v>
      </c>
      <c r="V463" s="18" t="n">
        <v>0.011902</v>
      </c>
      <c r="W463" s="18" t="n">
        <v>0.023688</v>
      </c>
      <c r="X463" s="18" t="n">
        <v>0.022963</v>
      </c>
      <c r="Y463" s="18" t="n">
        <v>-0.019892</v>
      </c>
      <c r="Z463" s="18" t="n">
        <v>-0.008839</v>
      </c>
      <c r="AA463" s="18" t="n">
        <v>0.016409</v>
      </c>
      <c r="AB463" s="18" t="n">
        <v>0.105746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166663838.31</v>
      </c>
      <c r="R464" s="17" t="n">
        <v>819.23</v>
      </c>
      <c r="S464" s="18" t="n">
        <v>-0.02162</v>
      </c>
      <c r="T464" s="18" t="inlineStr">
        <is>
          <t>-</t>
        </is>
      </c>
      <c r="U464" s="18" t="n">
        <v>0.001516</v>
      </c>
      <c r="V464" s="18" t="n">
        <v>0.028584</v>
      </c>
      <c r="W464" s="18" t="n">
        <v>0.052264</v>
      </c>
      <c r="X464" s="18" t="n">
        <v>0.05762</v>
      </c>
      <c r="Y464" s="18" t="n">
        <v>-0.06038</v>
      </c>
      <c r="Z464" s="18" t="n">
        <v>-0.060075</v>
      </c>
      <c r="AA464" s="18" t="n">
        <v>-0.017108</v>
      </c>
      <c r="AB464" s="18" t="n">
        <v>-0.021721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329460502.97</v>
      </c>
      <c r="R465" s="17" t="n">
        <v>1260.91</v>
      </c>
      <c r="S465" s="18" t="n">
        <v>0.012421</v>
      </c>
      <c r="T465" s="18" t="inlineStr">
        <is>
          <t>-</t>
        </is>
      </c>
      <c r="U465" s="18" t="n">
        <v>0.000286</v>
      </c>
      <c r="V465" s="18" t="n">
        <v>0.002003</v>
      </c>
      <c r="W465" s="18" t="n">
        <v>0.006538</v>
      </c>
      <c r="X465" s="18" t="n">
        <v>0.012023</v>
      </c>
      <c r="Y465" s="18" t="n">
        <v>0.019238</v>
      </c>
      <c r="Z465" s="18" t="n">
        <v>0.028014</v>
      </c>
      <c r="AA465" s="18" t="n">
        <v>0.039994</v>
      </c>
      <c r="AB465" s="18" t="n">
        <v>0.082075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1144563.53</v>
      </c>
      <c r="R466" s="17" t="n">
        <v>114.46</v>
      </c>
      <c r="S466" s="18" t="n">
        <v>0.014536</v>
      </c>
      <c r="T466" s="18" t="inlineStr">
        <is>
          <t>-</t>
        </is>
      </c>
      <c r="U466" s="18" t="n">
        <v>-8.7e-05</v>
      </c>
      <c r="V466" s="18" t="n">
        <v>0.002452</v>
      </c>
      <c r="W466" s="18" t="n">
        <v>0.008547000000000001</v>
      </c>
      <c r="X466" s="18" t="n">
        <v>0.016248</v>
      </c>
      <c r="Y466" s="18" t="n">
        <v>0.012741</v>
      </c>
      <c r="Z466" s="18" t="n">
        <v>0.022238</v>
      </c>
      <c r="AA466" s="18" t="n">
        <v>0.034526</v>
      </c>
      <c r="AB466" s="18" t="n">
        <v>0.076865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107870304.42</v>
      </c>
      <c r="R467" s="17" t="n">
        <v>120.7</v>
      </c>
      <c r="S467" s="18" t="n">
        <v>0.006169</v>
      </c>
      <c r="T467" s="18" t="inlineStr">
        <is>
          <t>-</t>
        </is>
      </c>
      <c r="U467" s="18" t="n">
        <v>-0.001406</v>
      </c>
      <c r="V467" s="18" t="n">
        <v>0.010549</v>
      </c>
      <c r="W467" s="18" t="n">
        <v>0.021842</v>
      </c>
      <c r="X467" s="18" t="n">
        <v>0.025227</v>
      </c>
      <c r="Y467" s="18" t="n">
        <v>-0.002809</v>
      </c>
      <c r="Z467" s="18" t="n">
        <v>0.00575</v>
      </c>
      <c r="AA467" s="18" t="n">
        <v>0.022708</v>
      </c>
      <c r="AB467" s="18" t="n">
        <v>0.089055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2756554.62</v>
      </c>
      <c r="R468" s="17" t="n">
        <v>1287.51</v>
      </c>
      <c r="S468" s="18" t="n">
        <v>0.06597</v>
      </c>
      <c r="T468" s="18" t="inlineStr">
        <is>
          <t>-</t>
        </is>
      </c>
      <c r="U468" s="18" t="n">
        <v>-0.000101</v>
      </c>
      <c r="V468" s="18" t="n">
        <v>0.002343</v>
      </c>
      <c r="W468" s="18" t="n">
        <v>0.01354</v>
      </c>
      <c r="X468" s="18" t="n">
        <v>0.06783500000000001</v>
      </c>
      <c r="Y468" s="18" t="n">
        <v>0.06368</v>
      </c>
      <c r="Z468" s="18" t="n">
        <v>0.131042</v>
      </c>
      <c r="AA468" s="18" t="n">
        <v>0.197795</v>
      </c>
      <c r="AB468" s="18" t="n">
        <v>0.179114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101733437.5</v>
      </c>
      <c r="R469" s="17" t="n">
        <v>1234.94</v>
      </c>
      <c r="S469" s="18" t="n">
        <v>0.046861</v>
      </c>
      <c r="T469" s="18" t="inlineStr">
        <is>
          <t>-</t>
        </is>
      </c>
      <c r="U469" s="18" t="n">
        <v>-0.000364</v>
      </c>
      <c r="V469" s="18" t="n">
        <v>0.137523</v>
      </c>
      <c r="W469" s="18" t="n">
        <v>0.141191</v>
      </c>
      <c r="X469" s="18" t="n">
        <v>0.126719</v>
      </c>
      <c r="Y469" s="18" t="n">
        <v>0.01688</v>
      </c>
      <c r="Z469" s="18" t="n">
        <v>-0.002907</v>
      </c>
      <c r="AA469" s="18" t="n">
        <v>0.028765</v>
      </c>
      <c r="AB469" s="18" t="n">
        <v>0.117188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674796971.59</v>
      </c>
      <c r="R470" s="17" t="n">
        <v>167.8</v>
      </c>
      <c r="S470" s="18" t="n">
        <v>0.013469</v>
      </c>
      <c r="T470" s="18" t="inlineStr">
        <is>
          <t>-</t>
        </is>
      </c>
      <c r="U470" s="18" t="n">
        <v>0.000179</v>
      </c>
      <c r="V470" s="18" t="n">
        <v>0.002809</v>
      </c>
      <c r="W470" s="18" t="n">
        <v>0.008838</v>
      </c>
      <c r="X470" s="18" t="n">
        <v>0.017463</v>
      </c>
      <c r="Y470" s="18" t="n">
        <v>0.017648</v>
      </c>
      <c r="Z470" s="18" t="n">
        <v>0.031093</v>
      </c>
      <c r="AA470" s="18" t="n">
        <v>0.047179</v>
      </c>
      <c r="AB470" s="18" t="n">
        <v>0.094586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1214407685.99</v>
      </c>
      <c r="R471" s="17" t="n">
        <v>19262.1</v>
      </c>
      <c r="S471" s="18" t="n">
        <v>-0.03421</v>
      </c>
      <c r="T471" s="18" t="inlineStr">
        <is>
          <t>-</t>
        </is>
      </c>
      <c r="U471" s="18" t="n">
        <v>-0.000257</v>
      </c>
      <c r="V471" s="18" t="n">
        <v>0.019969</v>
      </c>
      <c r="W471" s="18" t="n">
        <v>0.03298</v>
      </c>
      <c r="X471" s="18" t="n">
        <v>0.025171</v>
      </c>
      <c r="Y471" s="18" t="n">
        <v>-0.059455</v>
      </c>
      <c r="Z471" s="18" t="n">
        <v>-0.048466</v>
      </c>
      <c r="AA471" s="18" t="n">
        <v>-0.019069</v>
      </c>
      <c r="AB471" s="18" t="n">
        <v>0.104001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27269166.42</v>
      </c>
      <c r="R472" s="17" t="n">
        <v>2829.04</v>
      </c>
      <c r="S472" s="18" t="n">
        <v>0.014873</v>
      </c>
      <c r="T472" s="18" t="inlineStr">
        <is>
          <t>-</t>
        </is>
      </c>
      <c r="U472" s="18" t="n">
        <v>0.000212</v>
      </c>
      <c r="V472" s="18" t="n">
        <v>0.002534</v>
      </c>
      <c r="W472" s="18" t="n">
        <v>0.00796</v>
      </c>
      <c r="X472" s="18" t="n">
        <v>0.014426</v>
      </c>
      <c r="Y472" s="18" t="n">
        <v>0.023006</v>
      </c>
      <c r="Z472" s="18" t="n">
        <v>0.034025</v>
      </c>
      <c r="AA472" s="18" t="n">
        <v>0.044516</v>
      </c>
      <c r="AB472" s="18" t="n">
        <v>0.08416800000000001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1804276994.67</v>
      </c>
      <c r="R473" s="17" t="n">
        <v>1172.7</v>
      </c>
      <c r="S473" s="18" t="n">
        <v>0.017766</v>
      </c>
      <c r="T473" s="18" t="inlineStr">
        <is>
          <t>-</t>
        </is>
      </c>
      <c r="U473" s="18" t="n">
        <v>4.3e-05</v>
      </c>
      <c r="V473" s="18" t="n">
        <v>0.002865</v>
      </c>
      <c r="W473" s="18" t="n">
        <v>0.009147000000000001</v>
      </c>
      <c r="X473" s="18" t="n">
        <v>0.018154</v>
      </c>
      <c r="Y473" s="18" t="n">
        <v>0.024541</v>
      </c>
      <c r="Z473" s="18" t="n">
        <v>0.040652</v>
      </c>
      <c r="AA473" s="18" t="n">
        <v>0.057763</v>
      </c>
      <c r="AB473" s="18" t="n">
        <v>0.110185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449493135.87</v>
      </c>
      <c r="R474" s="17" t="n">
        <v>130.39</v>
      </c>
      <c r="S474" s="18" t="n">
        <v>0.015973</v>
      </c>
      <c r="T474" s="18" t="inlineStr">
        <is>
          <t>-</t>
        </is>
      </c>
      <c r="U474" s="18" t="n">
        <v>-7.7e-05</v>
      </c>
      <c r="V474" s="18" t="n">
        <v>0.003386</v>
      </c>
      <c r="W474" s="18" t="n">
        <v>0.008898</v>
      </c>
      <c r="X474" s="18" t="n">
        <v>0.015657</v>
      </c>
      <c r="Y474" s="18" t="n">
        <v>0.021945</v>
      </c>
      <c r="Z474" s="18" t="n">
        <v>0.03822</v>
      </c>
      <c r="AA474" s="18" t="n">
        <v>0.056388</v>
      </c>
      <c r="AB474" s="18" t="n">
        <v>0.110458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345654733.81</v>
      </c>
      <c r="R475" s="17" t="n">
        <v>119.45</v>
      </c>
      <c r="S475" s="18" t="n">
        <v>-0.07144</v>
      </c>
      <c r="T475" s="18" t="inlineStr">
        <is>
          <t>-</t>
        </is>
      </c>
      <c r="U475" s="18" t="n">
        <v>-0.001004</v>
      </c>
      <c r="V475" s="18" t="n">
        <v>0.0153</v>
      </c>
      <c r="W475" s="18" t="n">
        <v>0.02682</v>
      </c>
      <c r="X475" s="18" t="n">
        <v>0.01246</v>
      </c>
      <c r="Y475" s="18" t="n">
        <v>-0.125613</v>
      </c>
      <c r="Z475" s="18" t="n">
        <v>-0.121691</v>
      </c>
      <c r="AA475" s="18" t="n">
        <v>-0.099985</v>
      </c>
      <c r="AB475" s="18" t="n">
        <v>-0.019696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615678.49</v>
      </c>
      <c r="R476" s="17" t="n">
        <v>107.32</v>
      </c>
      <c r="S476" s="18" t="n">
        <v>0.047535</v>
      </c>
      <c r="T476" s="18" t="inlineStr">
        <is>
          <t>-</t>
        </is>
      </c>
      <c r="U476" s="18" t="n">
        <v>0.009025999999999999</v>
      </c>
      <c r="V476" s="18" t="n">
        <v>0.048559</v>
      </c>
      <c r="W476" s="18" t="n">
        <v>0.08755599999999999</v>
      </c>
      <c r="X476" s="18" t="n">
        <v>0.132187</v>
      </c>
      <c r="Y476" s="18" t="n">
        <v>-9.3e-05</v>
      </c>
      <c r="Z476" s="18" t="n">
        <v>-0.063444</v>
      </c>
      <c r="AA476" s="18" t="n">
        <v>0.120367</v>
      </c>
      <c r="AB476" s="18" t="n">
        <v>-0.07202799999999999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1748640152.66</v>
      </c>
      <c r="R477" s="17" t="n">
        <v>1126.01</v>
      </c>
      <c r="S477" s="18" t="n">
        <v>0.016796</v>
      </c>
      <c r="T477" s="18" t="inlineStr">
        <is>
          <t>-</t>
        </is>
      </c>
      <c r="U477" s="18" t="n">
        <v>0.00032</v>
      </c>
      <c r="V477" s="18" t="n">
        <v>0.00227</v>
      </c>
      <c r="W477" s="18" t="n">
        <v>0.00822</v>
      </c>
      <c r="X477" s="18" t="n">
        <v>0.016677</v>
      </c>
      <c r="Y477" s="18" t="n">
        <v>0.02372</v>
      </c>
      <c r="Z477" s="18" t="n">
        <v>0.036928</v>
      </c>
      <c r="AA477" s="18" t="n">
        <v>0.050804</v>
      </c>
      <c r="AB477" s="18" t="n">
        <v>0.097037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1501998092.37</v>
      </c>
      <c r="R478" s="17" t="n">
        <v>1187.29</v>
      </c>
      <c r="S478" s="18" t="n">
        <v>0.015689</v>
      </c>
      <c r="T478" s="18" t="inlineStr">
        <is>
          <t>-</t>
        </is>
      </c>
      <c r="U478" s="18" t="n">
        <v>-0.000269</v>
      </c>
      <c r="V478" s="18" t="n">
        <v>0.004424</v>
      </c>
      <c r="W478" s="18" t="n">
        <v>0.01251</v>
      </c>
      <c r="X478" s="18" t="n">
        <v>0.021263</v>
      </c>
      <c r="Y478" s="18" t="n">
        <v>0.020245</v>
      </c>
      <c r="Z478" s="18" t="n">
        <v>0.039704</v>
      </c>
      <c r="AA478" s="18" t="n">
        <v>0.063851</v>
      </c>
      <c r="AB478" s="18" t="n">
        <v>0.12987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614991.45</v>
      </c>
      <c r="R479" s="17" t="n">
        <v>117.9</v>
      </c>
      <c r="S479" s="18" t="n">
        <v>0.017344</v>
      </c>
      <c r="T479" s="18" t="inlineStr">
        <is>
          <t>-</t>
        </is>
      </c>
      <c r="U479" s="18" t="n">
        <v>-0.00017</v>
      </c>
      <c r="V479" s="18" t="n">
        <v>0.002807</v>
      </c>
      <c r="W479" s="18" t="n">
        <v>0.009849999999999999</v>
      </c>
      <c r="X479" s="18" t="n">
        <v>0.018487</v>
      </c>
      <c r="Y479" s="18" t="n">
        <v>0.019103</v>
      </c>
      <c r="Z479" s="18" t="n">
        <v>0.031677</v>
      </c>
      <c r="AA479" s="18" t="n">
        <v>0.046883</v>
      </c>
      <c r="AB479" s="18" t="n">
        <v>0.095114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47465614.48</v>
      </c>
      <c r="R480" s="17" t="n">
        <v>109.1</v>
      </c>
      <c r="S480" s="18" t="n">
        <v>-0.038597</v>
      </c>
      <c r="T480" s="18" t="inlineStr">
        <is>
          <t>-</t>
        </is>
      </c>
      <c r="U480" s="18" t="n">
        <v>-0.000458</v>
      </c>
      <c r="V480" s="18" t="n">
        <v>0.021918</v>
      </c>
      <c r="W480" s="18" t="n">
        <v>0.033438</v>
      </c>
      <c r="X480" s="18" t="n">
        <v>0.025954</v>
      </c>
      <c r="Y480" s="18" t="n">
        <v>-0.085039</v>
      </c>
      <c r="Z480" s="18" t="n">
        <v>-0.09662999999999999</v>
      </c>
      <c r="AA480" s="18" t="n">
        <v>-0.075032</v>
      </c>
      <c r="AB480" s="18" t="n">
        <v>0.001469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14719592.3</v>
      </c>
      <c r="R481" s="17" t="n">
        <v>644.1799999999999</v>
      </c>
      <c r="S481" s="18" t="n">
        <v>0.069338</v>
      </c>
      <c r="T481" s="18" t="inlineStr">
        <is>
          <t>-</t>
        </is>
      </c>
      <c r="U481" s="18" t="n">
        <v>0.005918</v>
      </c>
      <c r="V481" s="18" t="n">
        <v>0.05465</v>
      </c>
      <c r="W481" s="18" t="n">
        <v>0.094279</v>
      </c>
      <c r="X481" s="18" t="n">
        <v>0.180206</v>
      </c>
      <c r="Y481" s="18" t="n">
        <v>-0.028679</v>
      </c>
      <c r="Z481" s="18" t="n">
        <v>-0.062602</v>
      </c>
      <c r="AA481" s="18" t="n">
        <v>0.140263</v>
      </c>
      <c r="AB481" s="18" t="n">
        <v>0.037611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501877117.55</v>
      </c>
      <c r="R482" s="17" t="n">
        <v>527.4400000000001</v>
      </c>
      <c r="S482" s="18" t="n">
        <v>0.02543</v>
      </c>
      <c r="T482" s="18" t="inlineStr">
        <is>
          <t>-</t>
        </is>
      </c>
      <c r="U482" s="18" t="n">
        <v>0.0019</v>
      </c>
      <c r="V482" s="18" t="n">
        <v>0.035679</v>
      </c>
      <c r="W482" s="18" t="n">
        <v>0.063044</v>
      </c>
      <c r="X482" s="18" t="n">
        <v>0.093004</v>
      </c>
      <c r="Y482" s="18" t="n">
        <v>-0.029103</v>
      </c>
      <c r="Z482" s="18" t="n">
        <v>-0.042341</v>
      </c>
      <c r="AA482" s="18" t="n">
        <v>0.052774</v>
      </c>
      <c r="AB482" s="18" t="n">
        <v>0.068882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65688501.78</v>
      </c>
      <c r="R483" s="17" t="n">
        <v>224.54</v>
      </c>
      <c r="S483" s="18" t="n">
        <v>0.001963</v>
      </c>
      <c r="T483" s="18" t="inlineStr">
        <is>
          <t>-</t>
        </is>
      </c>
      <c r="U483" s="18" t="n">
        <v>-0.000712</v>
      </c>
      <c r="V483" s="18" t="n">
        <v>0.01588</v>
      </c>
      <c r="W483" s="18" t="n">
        <v>0.029197</v>
      </c>
      <c r="X483" s="18" t="n">
        <v>0.030378</v>
      </c>
      <c r="Y483" s="18" t="n">
        <v>-0.020118</v>
      </c>
      <c r="Z483" s="18" t="n">
        <v>-0.022762</v>
      </c>
      <c r="AA483" s="18" t="n">
        <v>-0.00804</v>
      </c>
      <c r="AB483" s="18" t="n">
        <v>0.05646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164988854.99</v>
      </c>
      <c r="R484" s="17" t="n">
        <v>847.73</v>
      </c>
      <c r="S484" s="18" t="n">
        <v>0.042462</v>
      </c>
      <c r="T484" s="18" t="inlineStr">
        <is>
          <t>-</t>
        </is>
      </c>
      <c r="U484" s="18" t="n">
        <v>0.005122</v>
      </c>
      <c r="V484" s="18" t="n">
        <v>0.023841</v>
      </c>
      <c r="W484" s="18" t="n">
        <v>0.06900299999999999</v>
      </c>
      <c r="X484" s="18" t="n">
        <v>0.151353</v>
      </c>
      <c r="Y484" s="18" t="n">
        <v>-0.049044</v>
      </c>
      <c r="Z484" s="18" t="n">
        <v>-0.07903499999999999</v>
      </c>
      <c r="AA484" s="18" t="n">
        <v>0.077532</v>
      </c>
      <c r="AB484" s="18" t="inlineStr">
        <is>
          <t>-</t>
        </is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1698433421.56</v>
      </c>
      <c r="R485" s="17" t="n">
        <v>1009.33</v>
      </c>
      <c r="S485" s="18" t="n">
        <v>-0.04773</v>
      </c>
      <c r="T485" s="18" t="inlineStr">
        <is>
          <t>-</t>
        </is>
      </c>
      <c r="U485" s="18" t="n">
        <v>-0.000129</v>
      </c>
      <c r="V485" s="18" t="n">
        <v>0.024846</v>
      </c>
      <c r="W485" s="18" t="n">
        <v>0.038961</v>
      </c>
      <c r="X485" s="18" t="n">
        <v>-0.001514</v>
      </c>
      <c r="Y485" s="18" t="n">
        <v>-0.069038</v>
      </c>
      <c r="Z485" s="18" t="n">
        <v>-0.062815</v>
      </c>
      <c r="AA485" s="18" t="n">
        <v>-0.035334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200154243.67</v>
      </c>
      <c r="R486" s="17" t="n">
        <v>1068.11</v>
      </c>
      <c r="S486" s="18" t="n">
        <v>-0.002419</v>
      </c>
      <c r="T486" s="18" t="inlineStr">
        <is>
          <t>-</t>
        </is>
      </c>
      <c r="U486" s="18" t="n">
        <v>-0.001141</v>
      </c>
      <c r="V486" s="18" t="n">
        <v>0.018052</v>
      </c>
      <c r="W486" s="18" t="n">
        <v>0.03223</v>
      </c>
      <c r="X486" s="18" t="n">
        <v>0.03</v>
      </c>
      <c r="Y486" s="18" t="n">
        <v>-0.016627</v>
      </c>
      <c r="Z486" s="18" t="n">
        <v>-0.008439</v>
      </c>
      <c r="AA486" s="18" t="n">
        <v>0.011372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1744077393.18</v>
      </c>
      <c r="R487" s="17" t="n">
        <v>2211.07</v>
      </c>
      <c r="S487" s="18" t="n">
        <v>0.080209</v>
      </c>
      <c r="T487" s="18" t="inlineStr">
        <is>
          <t>-</t>
        </is>
      </c>
      <c r="U487" s="18" t="n">
        <v>0.004845</v>
      </c>
      <c r="V487" s="18" t="n">
        <v>0.052795</v>
      </c>
      <c r="W487" s="18" t="n">
        <v>0.113267</v>
      </c>
      <c r="X487" s="18" t="n">
        <v>0.201982</v>
      </c>
      <c r="Y487" s="18" t="n">
        <v>0.007486</v>
      </c>
      <c r="Z487" s="18" t="n">
        <v>-0.012064</v>
      </c>
      <c r="AA487" s="18" t="n">
        <v>0.22954</v>
      </c>
      <c r="AB487" s="18" t="n">
        <v>0.140991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557926388.66</v>
      </c>
      <c r="R488" s="17" t="n">
        <v>1450.6</v>
      </c>
      <c r="S488" s="18" t="n">
        <v>0.08465</v>
      </c>
      <c r="T488" s="18" t="inlineStr">
        <is>
          <t>-</t>
        </is>
      </c>
      <c r="U488" s="18" t="n">
        <v>0.003459</v>
      </c>
      <c r="V488" s="18" t="n">
        <v>0.05135</v>
      </c>
      <c r="W488" s="18" t="n">
        <v>0.097285</v>
      </c>
      <c r="X488" s="18" t="n">
        <v>0.193418</v>
      </c>
      <c r="Y488" s="18" t="n">
        <v>0.004195</v>
      </c>
      <c r="Z488" s="18" t="n">
        <v>-0.026495</v>
      </c>
      <c r="AA488" s="18" t="n">
        <v>0.236026</v>
      </c>
      <c r="AB488" s="18" t="n">
        <v>0.148817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139553723.38</v>
      </c>
      <c r="R489" s="17" t="n">
        <v>1070.54</v>
      </c>
      <c r="S489" s="18" t="n">
        <v>0.022073</v>
      </c>
      <c r="T489" s="18" t="inlineStr">
        <is>
          <t>-</t>
        </is>
      </c>
      <c r="U489" s="18" t="n">
        <v>0.000271</v>
      </c>
      <c r="V489" s="18" t="n">
        <v>0.022142</v>
      </c>
      <c r="W489" s="18" t="n">
        <v>0.047649</v>
      </c>
      <c r="X489" s="18" t="n">
        <v>0.062086</v>
      </c>
      <c r="Y489" s="18" t="n">
        <v>0.001075</v>
      </c>
      <c r="Z489" s="18" t="n">
        <v>-0.007095</v>
      </c>
      <c r="AA489" s="18" t="n">
        <v>0.044266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738308149.7</v>
      </c>
      <c r="R490" s="17" t="n">
        <v>1029.51</v>
      </c>
      <c r="S490" s="18" t="n">
        <v>-0.003311</v>
      </c>
      <c r="T490" s="18" t="inlineStr">
        <is>
          <t>-</t>
        </is>
      </c>
      <c r="U490" s="18" t="n">
        <v>-0.000854</v>
      </c>
      <c r="V490" s="18" t="n">
        <v>0.020459</v>
      </c>
      <c r="W490" s="18" t="n">
        <v>0.033219</v>
      </c>
      <c r="X490" s="18" t="n">
        <v>0.031304</v>
      </c>
      <c r="Y490" s="18" t="n">
        <v>-0.013615</v>
      </c>
      <c r="Z490" s="18" t="n">
        <v>-0.001629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124994330.95</v>
      </c>
      <c r="R491" s="17" t="n">
        <v>1045.67</v>
      </c>
      <c r="S491" s="18" t="n">
        <v>0.015894</v>
      </c>
      <c r="T491" s="18" t="inlineStr">
        <is>
          <t>-</t>
        </is>
      </c>
      <c r="U491" s="18" t="n">
        <v>-1e-05</v>
      </c>
      <c r="V491" s="18" t="n">
        <v>0.002925</v>
      </c>
      <c r="W491" s="18" t="n">
        <v>0.009003000000000001</v>
      </c>
      <c r="X491" s="18" t="n">
        <v>0.016062</v>
      </c>
      <c r="Y491" s="18" t="n">
        <v>0.02295</v>
      </c>
      <c r="Z491" s="18" t="n">
        <v>0.0377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1034389.26</v>
      </c>
      <c r="R492" s="17" t="n">
        <v>1034.38</v>
      </c>
      <c r="S492" s="18" t="n">
        <v>0.011045</v>
      </c>
      <c r="T492" s="18" t="inlineStr">
        <is>
          <t>-</t>
        </is>
      </c>
      <c r="U492" s="18" t="n">
        <v>-0.00058</v>
      </c>
      <c r="V492" s="18" t="n">
        <v>0.001801</v>
      </c>
      <c r="W492" s="18" t="n">
        <v>0.00699</v>
      </c>
      <c r="X492" s="18" t="n">
        <v>0.014466</v>
      </c>
      <c r="Y492" s="18" t="n">
        <v>0.014118</v>
      </c>
      <c r="Z492" s="18" t="n">
        <v>0.026079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649424742.75</v>
      </c>
      <c r="R493" s="17" t="n">
        <v>9563.58</v>
      </c>
      <c r="S493" s="18" t="n">
        <v>-0.030184</v>
      </c>
      <c r="T493" s="18" t="inlineStr">
        <is>
          <t>-</t>
        </is>
      </c>
      <c r="U493" s="18" t="n">
        <v>-9.3e-05</v>
      </c>
      <c r="V493" s="18" t="n">
        <v>0.020207</v>
      </c>
      <c r="W493" s="18" t="n">
        <v>0.033276</v>
      </c>
      <c r="X493" s="18" t="n">
        <v>0.02459</v>
      </c>
      <c r="Y493" s="18" t="n">
        <v>-0.054205</v>
      </c>
      <c r="Z493" s="18" t="n">
        <v>-0.046786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1037449.36</v>
      </c>
      <c r="R494" s="17" t="n">
        <v>1017.1</v>
      </c>
      <c r="S494" s="18" t="n">
        <v>0.009599</v>
      </c>
      <c r="T494" s="18" t="inlineStr">
        <is>
          <t>-</t>
        </is>
      </c>
      <c r="U494" s="18" t="n">
        <v>-0.001394</v>
      </c>
      <c r="V494" s="18" t="n">
        <v>0.008618000000000001</v>
      </c>
      <c r="W494" s="18" t="n">
        <v>0.017578</v>
      </c>
      <c r="X494" s="18" t="n">
        <v>0.02218</v>
      </c>
      <c r="Y494" s="18" t="n">
        <v>0.007169</v>
      </c>
      <c r="Z494" s="18" t="n">
        <v>0.013785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477554691.86</v>
      </c>
      <c r="R495" s="17" t="n">
        <v>1034.74</v>
      </c>
      <c r="S495" s="18" t="n">
        <v>-0.0203</v>
      </c>
      <c r="T495" s="18" t="inlineStr">
        <is>
          <t>-</t>
        </is>
      </c>
      <c r="U495" s="18" t="n">
        <v>-0.000309</v>
      </c>
      <c r="V495" s="18" t="n">
        <v>0.026895</v>
      </c>
      <c r="W495" s="18" t="n">
        <v>0.044569</v>
      </c>
      <c r="X495" s="18" t="n">
        <v>0.036429</v>
      </c>
      <c r="Y495" s="18" t="n">
        <v>-0.044023</v>
      </c>
      <c r="Z495" s="18" t="n">
        <v>0.02952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4466378769.82</v>
      </c>
      <c r="R496" s="17" t="n">
        <v>933.71</v>
      </c>
      <c r="S496" s="18" t="n">
        <v>0.013107</v>
      </c>
      <c r="T496" s="18" t="inlineStr">
        <is>
          <t>-</t>
        </is>
      </c>
      <c r="U496" s="18" t="n">
        <v>0.001255</v>
      </c>
      <c r="V496" s="18" t="n">
        <v>0.032831</v>
      </c>
      <c r="W496" s="18" t="n">
        <v>0.056568</v>
      </c>
      <c r="X496" s="18" t="n">
        <v>0.07036299999999999</v>
      </c>
      <c r="Y496" s="18" t="n">
        <v>-0.02699</v>
      </c>
      <c r="Z496" s="18" t="n">
        <v>-0.020755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371089152.76</v>
      </c>
      <c r="R497" s="17" t="n">
        <v>1682.83</v>
      </c>
      <c r="S497" s="18" t="n">
        <v>-0.015394</v>
      </c>
      <c r="T497" s="18" t="inlineStr">
        <is>
          <t>-</t>
        </is>
      </c>
      <c r="U497" s="18" t="n">
        <v>-0.000291</v>
      </c>
      <c r="V497" s="18" t="n">
        <v>0.019211</v>
      </c>
      <c r="W497" s="18" t="n">
        <v>0.031007</v>
      </c>
      <c r="X497" s="18" t="n">
        <v>0.025334</v>
      </c>
      <c r="Y497" s="18" t="n">
        <v>-0.042808</v>
      </c>
      <c r="Z497" s="18" t="n">
        <v>-0.036301</v>
      </c>
      <c r="AA497" s="18" t="n">
        <v>-0.013472</v>
      </c>
      <c r="AB497" s="18" t="n">
        <v>0.079609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5676150076.56</v>
      </c>
      <c r="R498" s="17" t="n">
        <v>15393.17</v>
      </c>
      <c r="S498" s="18" t="n">
        <v>0.017206</v>
      </c>
      <c r="T498" s="18" t="inlineStr">
        <is>
          <t>-</t>
        </is>
      </c>
      <c r="U498" s="18" t="n">
        <v>7.7e-05</v>
      </c>
      <c r="V498" s="18" t="n">
        <v>0.002827</v>
      </c>
      <c r="W498" s="18" t="n">
        <v>0.009004</v>
      </c>
      <c r="X498" s="18" t="n">
        <v>0.017394</v>
      </c>
      <c r="Y498" s="18" t="n">
        <v>0.024249</v>
      </c>
      <c r="Z498" s="18" t="n">
        <v>0.039656</v>
      </c>
      <c r="AA498" s="18" t="n">
        <v>0.057074</v>
      </c>
      <c r="AB498" s="18" t="n">
        <v>0.110644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2442364730.74</v>
      </c>
      <c r="R499" s="17" t="n">
        <v>133231.3</v>
      </c>
      <c r="S499" s="18" t="n">
        <v>0.012847</v>
      </c>
      <c r="T499" s="18" t="inlineStr">
        <is>
          <t>-</t>
        </is>
      </c>
      <c r="U499" s="18" t="n">
        <v>0.000293</v>
      </c>
      <c r="V499" s="18" t="n">
        <v>0.002054</v>
      </c>
      <c r="W499" s="18" t="n">
        <v>0.006704</v>
      </c>
      <c r="X499" s="18" t="n">
        <v>0.01243</v>
      </c>
      <c r="Y499" s="18" t="n">
        <v>0.019791</v>
      </c>
      <c r="Z499" s="18" t="n">
        <v>0.031091</v>
      </c>
      <c r="AA499" s="18" t="n">
        <v>0.042506</v>
      </c>
      <c r="AB499" s="18" t="n">
        <v>0.082125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197991408.63</v>
      </c>
      <c r="R500" s="17" t="n">
        <v>156.33</v>
      </c>
      <c r="S500" s="18" t="n">
        <v>0.09107999999999999</v>
      </c>
      <c r="T500" s="18" t="inlineStr">
        <is>
          <t>-</t>
        </is>
      </c>
      <c r="U500" s="18" t="n">
        <v>0.006308</v>
      </c>
      <c r="V500" s="18" t="n">
        <v>0.054289</v>
      </c>
      <c r="W500" s="18" t="n">
        <v>0.11093</v>
      </c>
      <c r="X500" s="18" t="n">
        <v>0.184139</v>
      </c>
      <c r="Y500" s="18" t="n">
        <v>0.023705</v>
      </c>
      <c r="Z500" s="18" t="n">
        <v>-0.009629</v>
      </c>
      <c r="AA500" s="18" t="n">
        <v>0.216576</v>
      </c>
      <c r="AB500" s="18" t="n">
        <v>0.13447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3363958195.51</v>
      </c>
      <c r="R501" s="17" t="n">
        <v>1388.38</v>
      </c>
      <c r="S501" s="18" t="n">
        <v>0.018583</v>
      </c>
      <c r="T501" s="18" t="inlineStr">
        <is>
          <t>-</t>
        </is>
      </c>
      <c r="U501" s="18" t="n">
        <v>-0.000475</v>
      </c>
      <c r="V501" s="18" t="n">
        <v>0.004181</v>
      </c>
      <c r="W501" s="18" t="n">
        <v>0.012507</v>
      </c>
      <c r="X501" s="18" t="n">
        <v>0.022281</v>
      </c>
      <c r="Y501" s="18" t="n">
        <v>0.021732</v>
      </c>
      <c r="Z501" s="18" t="n">
        <v>0.038608</v>
      </c>
      <c r="AA501" s="18" t="n">
        <v>0.059646</v>
      </c>
      <c r="AB501" s="18" t="n">
        <v>0.123567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734258147.54</v>
      </c>
      <c r="R502" s="17" t="n">
        <v>1076.41</v>
      </c>
      <c r="S502" s="18" t="n">
        <v>0.023272</v>
      </c>
      <c r="T502" s="18" t="inlineStr">
        <is>
          <t>-</t>
        </is>
      </c>
      <c r="U502" s="18" t="n">
        <v>0.00134</v>
      </c>
      <c r="V502" s="18" t="n">
        <v>0.028896</v>
      </c>
      <c r="W502" s="18" t="n">
        <v>0.052219</v>
      </c>
      <c r="X502" s="18" t="n">
        <v>0.06321499999999999</v>
      </c>
      <c r="Y502" s="18" t="n">
        <v>-0.003951</v>
      </c>
      <c r="Z502" s="18" t="n">
        <v>-0.018161</v>
      </c>
      <c r="AA502" s="18" t="n">
        <v>0.027893</v>
      </c>
      <c r="AB502" s="18" t="n">
        <v>0.06608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190052849.35</v>
      </c>
      <c r="R503" s="17" t="n">
        <v>1085.27</v>
      </c>
      <c r="S503" s="18" t="n">
        <v>0.022402</v>
      </c>
      <c r="T503" s="18" t="inlineStr">
        <is>
          <t>-</t>
        </is>
      </c>
      <c r="U503" s="18" t="n">
        <v>0.001264</v>
      </c>
      <c r="V503" s="18" t="n">
        <v>0.029219</v>
      </c>
      <c r="W503" s="18" t="n">
        <v>0.053108</v>
      </c>
      <c r="X503" s="18" t="n">
        <v>0.064721</v>
      </c>
      <c r="Y503" s="18" t="n">
        <v>-0.003132</v>
      </c>
      <c r="Z503" s="18" t="n">
        <v>-0.005644</v>
      </c>
      <c r="AA503" s="18" t="n">
        <v>0.051435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366315492.8</v>
      </c>
      <c r="R504" s="17" t="n">
        <v>1069.56</v>
      </c>
      <c r="S504" s="18" t="n">
        <v>0.015862</v>
      </c>
      <c r="T504" s="18" t="inlineStr">
        <is>
          <t>-</t>
        </is>
      </c>
      <c r="U504" s="18" t="n">
        <v>0.000224</v>
      </c>
      <c r="V504" s="18" t="n">
        <v>0.002127</v>
      </c>
      <c r="W504" s="18" t="n">
        <v>0.007119</v>
      </c>
      <c r="X504" s="18" t="n">
        <v>0.014359</v>
      </c>
      <c r="Y504" s="18" t="n">
        <v>0.022592</v>
      </c>
      <c r="Z504" s="18" t="n">
        <v>0.034391</v>
      </c>
      <c r="AA504" s="18" t="n">
        <v>0.046505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206720191.8</v>
      </c>
      <c r="R505" s="17" t="n">
        <v>1086.1</v>
      </c>
      <c r="S505" s="18" t="n">
        <v>0.054292</v>
      </c>
      <c r="T505" s="18" t="inlineStr">
        <is>
          <t>-</t>
        </is>
      </c>
      <c r="U505" s="18" t="n">
        <v>0.005928</v>
      </c>
      <c r="V505" s="18" t="n">
        <v>0.059052</v>
      </c>
      <c r="W505" s="18" t="n">
        <v>0.112386</v>
      </c>
      <c r="X505" s="18" t="n">
        <v>0.161803</v>
      </c>
      <c r="Y505" s="18" t="n">
        <v>-0.022588</v>
      </c>
      <c r="Z505" s="18" t="n">
        <v>-0.056345</v>
      </c>
      <c r="AA505" s="18" t="n">
        <v>0.150713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151456164.39</v>
      </c>
      <c r="R506" s="17" t="n">
        <v>1004.56</v>
      </c>
      <c r="S506" s="18" t="n">
        <v>0.029505</v>
      </c>
      <c r="T506" s="18" t="inlineStr">
        <is>
          <t>-</t>
        </is>
      </c>
      <c r="U506" s="18" t="n">
        <v>-0.000915</v>
      </c>
      <c r="V506" s="18" t="n">
        <v>0.014277</v>
      </c>
      <c r="W506" s="18" t="n">
        <v>0.028356</v>
      </c>
      <c r="X506" s="18" t="n">
        <v>0.044165</v>
      </c>
      <c r="Y506" s="18" t="n">
        <v>0.011519</v>
      </c>
      <c r="Z506" s="18" t="n">
        <v>0.003917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367223461.21</v>
      </c>
      <c r="R507" s="17" t="n">
        <v>13584.72</v>
      </c>
      <c r="S507" s="18" t="n">
        <v>0.01384</v>
      </c>
      <c r="T507" s="18" t="inlineStr">
        <is>
          <t>-</t>
        </is>
      </c>
      <c r="U507" s="18" t="n">
        <v>3.5e-05</v>
      </c>
      <c r="V507" s="18" t="n">
        <v>0.00236</v>
      </c>
      <c r="W507" s="18" t="n">
        <v>0.007277</v>
      </c>
      <c r="X507" s="18" t="n">
        <v>0.013973</v>
      </c>
      <c r="Y507" s="18" t="n">
        <v>0.018733</v>
      </c>
      <c r="Z507" s="18" t="n">
        <v>0.028916</v>
      </c>
      <c r="AA507" s="18" t="n">
        <v>0.040959</v>
      </c>
      <c r="AB507" s="18" t="n">
        <v>0.083771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2887501.85</v>
      </c>
      <c r="R508" s="17" t="n">
        <v>14124.23</v>
      </c>
      <c r="S508" s="18" t="n">
        <v>-0.025669</v>
      </c>
      <c r="T508" s="18" t="inlineStr">
        <is>
          <t>-</t>
        </is>
      </c>
      <c r="U508" s="18" t="n">
        <v>0.000149</v>
      </c>
      <c r="V508" s="18" t="n">
        <v>0.011818</v>
      </c>
      <c r="W508" s="18" t="n">
        <v>0.018396</v>
      </c>
      <c r="X508" s="18" t="n">
        <v>0.01027</v>
      </c>
      <c r="Y508" s="18" t="n">
        <v>-0.041416</v>
      </c>
      <c r="Z508" s="18" t="n">
        <v>-0.043939</v>
      </c>
      <c r="AA508" s="18" t="n">
        <v>-0.036721</v>
      </c>
      <c r="AB508" s="18" t="n">
        <v>0.024595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76077423.84</v>
      </c>
      <c r="R509" s="17" t="n">
        <v>17332.75</v>
      </c>
      <c r="S509" s="18" t="n">
        <v>0.004889</v>
      </c>
      <c r="T509" s="18" t="inlineStr">
        <is>
          <t>-</t>
        </is>
      </c>
      <c r="U509" s="18" t="n">
        <v>-0.001029</v>
      </c>
      <c r="V509" s="18" t="n">
        <v>0.005917</v>
      </c>
      <c r="W509" s="18" t="n">
        <v>0.014648</v>
      </c>
      <c r="X509" s="18" t="n">
        <v>0.018722</v>
      </c>
      <c r="Y509" s="18" t="n">
        <v>-0.002092</v>
      </c>
      <c r="Z509" s="18" t="n">
        <v>0.003745</v>
      </c>
      <c r="AA509" s="18" t="n">
        <v>0.01869</v>
      </c>
      <c r="AB509" s="18" t="n">
        <v>0.078666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397813558.84</v>
      </c>
      <c r="R510" s="17" t="n">
        <v>114.91</v>
      </c>
      <c r="S510" s="18" t="n">
        <v>0.016183</v>
      </c>
      <c r="T510" s="18" t="inlineStr">
        <is>
          <t>-</t>
        </is>
      </c>
      <c r="U510" s="18" t="n">
        <v>-0.000261</v>
      </c>
      <c r="V510" s="18" t="n">
        <v>0.003493</v>
      </c>
      <c r="W510" s="18" t="n">
        <v>0.010553</v>
      </c>
      <c r="X510" s="18" t="n">
        <v>0.019067</v>
      </c>
      <c r="Y510" s="18" t="n">
        <v>0.016813</v>
      </c>
      <c r="Z510" s="18" t="n">
        <v>0.030213</v>
      </c>
      <c r="AA510" s="18" t="n">
        <v>0.048353</v>
      </c>
      <c r="AB510" s="18" t="n">
        <v>0.104585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34229966.36</v>
      </c>
      <c r="R511" s="17" t="n">
        <v>13632.29</v>
      </c>
      <c r="S511" s="18" t="n">
        <v>-0.006818</v>
      </c>
      <c r="T511" s="18" t="inlineStr">
        <is>
          <t>-</t>
        </is>
      </c>
      <c r="U511" s="18" t="n">
        <v>-0.00014</v>
      </c>
      <c r="V511" s="18" t="n">
        <v>0.015261</v>
      </c>
      <c r="W511" s="18" t="n">
        <v>0.028065</v>
      </c>
      <c r="X511" s="18" t="n">
        <v>0.0231</v>
      </c>
      <c r="Y511" s="18" t="n">
        <v>-0.027144</v>
      </c>
      <c r="Z511" s="18" t="n">
        <v>-0.024489</v>
      </c>
      <c r="AA511" s="18" t="n">
        <v>0.002847</v>
      </c>
      <c r="AB511" s="18" t="n">
        <v>0.05046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48738627.34</v>
      </c>
      <c r="R512" s="17" t="n">
        <v>13338.67</v>
      </c>
      <c r="S512" s="18" t="n">
        <v>0.004606</v>
      </c>
      <c r="T512" s="18" t="inlineStr">
        <is>
          <t>-</t>
        </is>
      </c>
      <c r="U512" s="18" t="n">
        <v>0.000114</v>
      </c>
      <c r="V512" s="18" t="n">
        <v>0.008751999999999999</v>
      </c>
      <c r="W512" s="18" t="n">
        <v>0.018669</v>
      </c>
      <c r="X512" s="18" t="n">
        <v>0.021897</v>
      </c>
      <c r="Y512" s="18" t="n">
        <v>-0.008212000000000001</v>
      </c>
      <c r="Z512" s="18" t="n">
        <v>-0.005273</v>
      </c>
      <c r="AA512" s="18" t="n">
        <v>0.024068</v>
      </c>
      <c r="AB512" s="18" t="n">
        <v>0.064676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14783772.13</v>
      </c>
      <c r="R513" s="17" t="n">
        <v>14577.47</v>
      </c>
      <c r="S513" s="18" t="n">
        <v>0.096279</v>
      </c>
      <c r="T513" s="18" t="inlineStr">
        <is>
          <t>-</t>
        </is>
      </c>
      <c r="U513" s="18" t="n">
        <v>0.007357</v>
      </c>
      <c r="V513" s="18" t="n">
        <v>0.058581</v>
      </c>
      <c r="W513" s="18" t="n">
        <v>0.123139</v>
      </c>
      <c r="X513" s="18" t="n">
        <v>0.199647</v>
      </c>
      <c r="Y513" s="18" t="n">
        <v>0.007812</v>
      </c>
      <c r="Z513" s="18" t="n">
        <v>-0.019213</v>
      </c>
      <c r="AA513" s="18" t="n">
        <v>0.198437</v>
      </c>
      <c r="AB513" s="18" t="n">
        <v>0.064202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89101295.40000001</v>
      </c>
      <c r="R514" s="17" t="n">
        <v>12815.67</v>
      </c>
      <c r="S514" s="18" t="n">
        <v>0.083577</v>
      </c>
      <c r="T514" s="18" t="inlineStr">
        <is>
          <t>-</t>
        </is>
      </c>
      <c r="U514" s="18" t="n">
        <v>0.005573</v>
      </c>
      <c r="V514" s="18" t="n">
        <v>0.053843</v>
      </c>
      <c r="W514" s="18" t="n">
        <v>0.117134</v>
      </c>
      <c r="X514" s="18" t="n">
        <v>0.175974</v>
      </c>
      <c r="Y514" s="18" t="n">
        <v>-0.019515</v>
      </c>
      <c r="Z514" s="18" t="n">
        <v>-0.036213</v>
      </c>
      <c r="AA514" s="18" t="n">
        <v>0.145882</v>
      </c>
      <c r="AB514" s="18" t="n">
        <v>0.093566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212799601.95</v>
      </c>
      <c r="R515" s="17" t="n">
        <v>134598.1</v>
      </c>
      <c r="S515" s="18" t="n">
        <v>0.013393</v>
      </c>
      <c r="T515" s="18" t="inlineStr">
        <is>
          <t>-</t>
        </is>
      </c>
      <c r="U515" s="18" t="n">
        <v>-2.6e-05</v>
      </c>
      <c r="V515" s="18" t="n">
        <v>0.002256</v>
      </c>
      <c r="W515" s="18" t="n">
        <v>0.007107</v>
      </c>
      <c r="X515" s="18" t="n">
        <v>0.013607</v>
      </c>
      <c r="Y515" s="18" t="n">
        <v>0.018057</v>
      </c>
      <c r="Z515" s="18" t="n">
        <v>0.028358</v>
      </c>
      <c r="AA515" s="18" t="n">
        <v>0.040796</v>
      </c>
      <c r="AB515" s="18" t="n">
        <v>0.08364199999999999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107145610.24</v>
      </c>
      <c r="R516" s="17" t="n">
        <v>1095</v>
      </c>
      <c r="S516" s="18" t="n">
        <v>0.023958</v>
      </c>
      <c r="T516" s="18" t="inlineStr">
        <is>
          <t>-</t>
        </is>
      </c>
      <c r="U516" s="18" t="n">
        <v>0.000201</v>
      </c>
      <c r="V516" s="18" t="n">
        <v>0.002224</v>
      </c>
      <c r="W516" s="18" t="n">
        <v>0.006998</v>
      </c>
      <c r="X516" s="18" t="n">
        <v>0.015421</v>
      </c>
      <c r="Y516" s="18" t="n">
        <v>0.032084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1797007.4</v>
      </c>
      <c r="R517" s="17" t="n">
        <v>1030.64</v>
      </c>
      <c r="S517" s="18" t="n">
        <v>0.021255</v>
      </c>
      <c r="T517" s="18" t="inlineStr">
        <is>
          <t>-</t>
        </is>
      </c>
      <c r="U517" s="18" t="n">
        <v>-0.001289</v>
      </c>
      <c r="V517" s="18" t="n">
        <v>0.010709</v>
      </c>
      <c r="W517" s="18" t="n">
        <v>0.021761</v>
      </c>
      <c r="X517" s="18" t="n">
        <v>0.028162</v>
      </c>
      <c r="Y517" s="18" t="n">
        <v>0.02486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26494032.84</v>
      </c>
      <c r="R518" s="17" t="n">
        <v>99.06999999999999</v>
      </c>
      <c r="S518" s="18" t="n">
        <v>0.082969</v>
      </c>
      <c r="T518" s="18" t="inlineStr">
        <is>
          <t>-</t>
        </is>
      </c>
      <c r="U518" s="18" t="n">
        <v>0.006298</v>
      </c>
      <c r="V518" s="18" t="n">
        <v>0.05036</v>
      </c>
      <c r="W518" s="18" t="n">
        <v>0.100655</v>
      </c>
      <c r="X518" s="18" t="n">
        <v>0.164023</v>
      </c>
      <c r="Y518" s="18" t="n">
        <v>0.031657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69611093.03</v>
      </c>
      <c r="R519" s="17" t="n">
        <v>1023.4</v>
      </c>
      <c r="S519" s="18" t="n">
        <v>0.017152</v>
      </c>
      <c r="T519" s="18" t="inlineStr">
        <is>
          <t>-</t>
        </is>
      </c>
      <c r="U519" s="18" t="n">
        <v>0.000137</v>
      </c>
      <c r="V519" s="18" t="n">
        <v>0.002596</v>
      </c>
      <c r="W519" s="18" t="n">
        <v>0.008553</v>
      </c>
      <c r="X519" s="18" t="n">
        <v>0.016833</v>
      </c>
      <c r="Y519" s="18" t="n">
        <v>0.025239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65048246.89</v>
      </c>
      <c r="R520" s="17" t="n">
        <v>90.42</v>
      </c>
      <c r="S520" s="18" t="n">
        <v>0.048956</v>
      </c>
      <c r="T520" s="18" t="inlineStr">
        <is>
          <t>-</t>
        </is>
      </c>
      <c r="U520" s="18" t="n">
        <v>0.007465</v>
      </c>
      <c r="V520" s="18" t="n">
        <v>0.046891</v>
      </c>
      <c r="W520" s="18" t="n">
        <v>0.102683</v>
      </c>
      <c r="X520" s="18" t="n">
        <v>0.134078</v>
      </c>
      <c r="Y520" s="18" t="n">
        <v>-0.049611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564491913.75</v>
      </c>
      <c r="R521" s="17" t="n">
        <v>2603.52</v>
      </c>
      <c r="S521" s="18" t="n">
        <v>0.08379300000000001</v>
      </c>
      <c r="T521" s="18" t="inlineStr">
        <is>
          <t>-</t>
        </is>
      </c>
      <c r="U521" s="18" t="n">
        <v>0.007258</v>
      </c>
      <c r="V521" s="18" t="n">
        <v>0.04834</v>
      </c>
      <c r="W521" s="18" t="n">
        <v>0.106962</v>
      </c>
      <c r="X521" s="18" t="n">
        <v>0.169328</v>
      </c>
      <c r="Y521" s="18" t="n">
        <v>-0.007203</v>
      </c>
      <c r="Z521" s="18" t="n">
        <v>-0.021281</v>
      </c>
      <c r="AA521" s="18" t="n">
        <v>0.172815</v>
      </c>
      <c r="AB521" s="18" t="n">
        <v>0.151307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566152128.36</v>
      </c>
      <c r="R522" s="17" t="n">
        <v>1419.5</v>
      </c>
      <c r="S522" s="18" t="n">
        <v>0.015648</v>
      </c>
      <c r="T522" s="18" t="inlineStr">
        <is>
          <t>-</t>
        </is>
      </c>
      <c r="U522" s="18" t="n">
        <v>0.000162</v>
      </c>
      <c r="V522" s="18" t="n">
        <v>0.002727</v>
      </c>
      <c r="W522" s="18" t="n">
        <v>0.008397</v>
      </c>
      <c r="X522" s="18" t="n">
        <v>0.016062</v>
      </c>
      <c r="Y522" s="18" t="n">
        <v>0.0224</v>
      </c>
      <c r="Z522" s="18" t="n">
        <v>0.037783</v>
      </c>
      <c r="AA522" s="18" t="n">
        <v>0.056262</v>
      </c>
      <c r="AB522" s="18" t="n">
        <v>0.112766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660144228.65</v>
      </c>
      <c r="R523" s="17" t="n">
        <v>1510.26</v>
      </c>
      <c r="S523" s="18" t="n">
        <v>0.043631</v>
      </c>
      <c r="T523" s="18" t="inlineStr">
        <is>
          <t>-</t>
        </is>
      </c>
      <c r="U523" s="18" t="n">
        <v>0.003708</v>
      </c>
      <c r="V523" s="18" t="n">
        <v>0.029777</v>
      </c>
      <c r="W523" s="18" t="n">
        <v>0.062972</v>
      </c>
      <c r="X523" s="18" t="n">
        <v>0.092902</v>
      </c>
      <c r="Y523" s="18" t="n">
        <v>-0.004062</v>
      </c>
      <c r="Z523" s="18" t="n">
        <v>-0.004751</v>
      </c>
      <c r="AA523" s="18" t="n">
        <v>0.100532</v>
      </c>
      <c r="AB523" s="18" t="n">
        <v>0.136825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19135915.04</v>
      </c>
      <c r="R524" s="17" t="n">
        <v>1549.07</v>
      </c>
      <c r="S524" s="18" t="n">
        <v>0.025175</v>
      </c>
      <c r="T524" s="18" t="inlineStr">
        <is>
          <t>-</t>
        </is>
      </c>
      <c r="U524" s="18" t="n">
        <v>-0.000523</v>
      </c>
      <c r="V524" s="18" t="n">
        <v>0.012643</v>
      </c>
      <c r="W524" s="18" t="n">
        <v>0.022873</v>
      </c>
      <c r="X524" s="18" t="n">
        <v>0.03094</v>
      </c>
      <c r="Y524" s="18" t="n">
        <v>0.009745</v>
      </c>
      <c r="Z524" s="18" t="n">
        <v>0.022995</v>
      </c>
      <c r="AA524" s="18" t="n">
        <v>0.046817</v>
      </c>
      <c r="AB524" s="18" t="n">
        <v>0.125974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220926091.57</v>
      </c>
      <c r="R525" s="17" t="n">
        <v>1227.84</v>
      </c>
      <c r="S525" s="18" t="n">
        <v>0.016533</v>
      </c>
      <c r="T525" s="18" t="inlineStr">
        <is>
          <t>-</t>
        </is>
      </c>
      <c r="U525" s="18" t="n">
        <v>-0.000301</v>
      </c>
      <c r="V525" s="18" t="n">
        <v>0.00358</v>
      </c>
      <c r="W525" s="18" t="n">
        <v>0.010851</v>
      </c>
      <c r="X525" s="18" t="n">
        <v>0.02014</v>
      </c>
      <c r="Y525" s="18" t="n">
        <v>0.021625</v>
      </c>
      <c r="Z525" s="18" t="n">
        <v>0.039397</v>
      </c>
      <c r="AA525" s="18" t="n">
        <v>0.061136</v>
      </c>
      <c r="AB525" s="18" t="n">
        <v>0.106142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10683238.79</v>
      </c>
      <c r="R526" s="17" t="n">
        <v>1322.52</v>
      </c>
      <c r="S526" s="18" t="n">
        <v>0.018302</v>
      </c>
      <c r="T526" s="18" t="inlineStr">
        <is>
          <t>-</t>
        </is>
      </c>
      <c r="U526" s="18" t="n">
        <v>-0.000982</v>
      </c>
      <c r="V526" s="18" t="n">
        <v>0.01124</v>
      </c>
      <c r="W526" s="18" t="n">
        <v>0.020936</v>
      </c>
      <c r="X526" s="18" t="n">
        <v>0.027056</v>
      </c>
      <c r="Y526" s="18" t="n">
        <v>0.018044</v>
      </c>
      <c r="Z526" s="18" t="n">
        <v>0.027272</v>
      </c>
      <c r="AA526" s="18" t="n">
        <v>0.043425</v>
      </c>
      <c r="AB526" s="18" t="n">
        <v>0.126019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13317365.77</v>
      </c>
      <c r="R527" s="17" t="n">
        <v>116.07</v>
      </c>
      <c r="S527" s="18" t="n">
        <v>0.01682</v>
      </c>
      <c r="T527" s="18" t="inlineStr">
        <is>
          <t>-</t>
        </is>
      </c>
      <c r="U527" s="18" t="n">
        <v>0</v>
      </c>
      <c r="V527" s="18" t="n">
        <v>0.002678</v>
      </c>
      <c r="W527" s="18" t="n">
        <v>0.008515</v>
      </c>
      <c r="X527" s="18" t="n">
        <v>0.01682</v>
      </c>
      <c r="Y527" s="18" t="n">
        <v>0.022823</v>
      </c>
      <c r="Z527" s="18" t="n">
        <v>0.03708</v>
      </c>
      <c r="AA527" s="18" t="n">
        <v>0.052312</v>
      </c>
      <c r="AB527" s="18" t="n">
        <v>0.102489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789940952.09</v>
      </c>
      <c r="R528" s="17" t="n">
        <v>113.02</v>
      </c>
      <c r="S528" s="18" t="n">
        <v>0.01591</v>
      </c>
      <c r="T528" s="18" t="inlineStr">
        <is>
          <t>-</t>
        </is>
      </c>
      <c r="U528" s="18" t="n">
        <v>0</v>
      </c>
      <c r="V528" s="18" t="n">
        <v>0.002573</v>
      </c>
      <c r="W528" s="18" t="n">
        <v>0.008297000000000001</v>
      </c>
      <c r="X528" s="18" t="n">
        <v>0.01655</v>
      </c>
      <c r="Y528" s="18" t="n">
        <v>0.021973</v>
      </c>
      <c r="Z528" s="18" t="n">
        <v>0.037071</v>
      </c>
      <c r="AA528" s="18" t="n">
        <v>0.053996</v>
      </c>
      <c r="AB528" s="18" t="n">
        <v>0.107279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608691287.27</v>
      </c>
      <c r="R529" s="17" t="n">
        <v>113.89</v>
      </c>
      <c r="S529" s="18" t="n">
        <v>0.018421</v>
      </c>
      <c r="T529" s="18" t="inlineStr">
        <is>
          <t>-</t>
        </is>
      </c>
      <c r="U529" s="18" t="n">
        <v>-0.000351</v>
      </c>
      <c r="V529" s="18" t="n">
        <v>0.003613</v>
      </c>
      <c r="W529" s="18" t="n">
        <v>0.011008</v>
      </c>
      <c r="X529" s="18" t="n">
        <v>0.019971</v>
      </c>
      <c r="Y529" s="18" t="n">
        <v>0.022719</v>
      </c>
      <c r="Z529" s="18" t="n">
        <v>0.038668</v>
      </c>
      <c r="AA529" s="18" t="n">
        <v>0.058556</v>
      </c>
      <c r="AB529" s="18" t="n">
        <v>0.115257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553522262.27</v>
      </c>
      <c r="R530" s="17" t="n">
        <v>116.58</v>
      </c>
      <c r="S530" s="18" t="n">
        <v>-0.008926</v>
      </c>
      <c r="T530" s="18" t="inlineStr">
        <is>
          <t>-</t>
        </is>
      </c>
      <c r="U530" s="18" t="n">
        <v>-0.000257</v>
      </c>
      <c r="V530" s="18" t="n">
        <v>0.015771</v>
      </c>
      <c r="W530" s="18" t="n">
        <v>0.027318</v>
      </c>
      <c r="X530" s="18" t="n">
        <v>0.025059</v>
      </c>
      <c r="Y530" s="18" t="n">
        <v>-0.029874</v>
      </c>
      <c r="Z530" s="18" t="n">
        <v>-0.023863</v>
      </c>
      <c r="AA530" s="18" t="n">
        <v>-0.00214</v>
      </c>
      <c r="AB530" s="18" t="n">
        <v>0.092596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235716346.6</v>
      </c>
      <c r="R531" s="17" t="n">
        <v>108.08</v>
      </c>
      <c r="S531" s="18" t="n">
        <v>0.003808</v>
      </c>
      <c r="T531" s="18" t="inlineStr">
        <is>
          <t>-</t>
        </is>
      </c>
      <c r="U531" s="18" t="n">
        <v>0.001112</v>
      </c>
      <c r="V531" s="18" t="n">
        <v>0.020778</v>
      </c>
      <c r="W531" s="18" t="n">
        <v>0.041434</v>
      </c>
      <c r="X531" s="18" t="n">
        <v>0.061377</v>
      </c>
      <c r="Y531" s="18" t="n">
        <v>-0.027183</v>
      </c>
      <c r="Z531" s="18" t="n">
        <v>-0.006618</v>
      </c>
      <c r="AA531" s="18" t="n">
        <v>0.066825</v>
      </c>
      <c r="AB531" s="18" t="n">
        <v>0.087215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6233282.32</v>
      </c>
      <c r="R532" s="17" t="n">
        <v>143.4</v>
      </c>
      <c r="S532" s="18" t="n">
        <v>0.062301</v>
      </c>
      <c r="T532" s="18" t="inlineStr">
        <is>
          <t>-</t>
        </is>
      </c>
      <c r="U532" s="18" t="n">
        <v>0.004202</v>
      </c>
      <c r="V532" s="18" t="n">
        <v>0.041773</v>
      </c>
      <c r="W532" s="18" t="n">
        <v>0.08431</v>
      </c>
      <c r="X532" s="18" t="n">
        <v>0.143358</v>
      </c>
      <c r="Y532" s="18" t="n">
        <v>0.019045</v>
      </c>
      <c r="Z532" s="18" t="n">
        <v>0.024359</v>
      </c>
      <c r="AA532" s="18" t="n">
        <v>0.180538</v>
      </c>
      <c r="AB532" s="18" t="n">
        <v>0.139542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2145048393.83</v>
      </c>
      <c r="R533" s="17" t="n">
        <v>214440.5</v>
      </c>
      <c r="S533" s="18" t="n">
        <v>0.020566</v>
      </c>
      <c r="T533" s="18" t="inlineStr">
        <is>
          <t>-</t>
        </is>
      </c>
      <c r="U533" s="18" t="n">
        <v>-0.00023</v>
      </c>
      <c r="V533" s="18" t="n">
        <v>0.010304</v>
      </c>
      <c r="W533" s="18" t="n">
        <v>0.019812</v>
      </c>
      <c r="X533" s="18" t="n">
        <v>0.027773</v>
      </c>
      <c r="Y533" s="18" t="n">
        <v>0.104293</v>
      </c>
      <c r="Z533" s="18" t="n">
        <v>0.114663</v>
      </c>
      <c r="AA533" s="18" t="n">
        <v>0.147372</v>
      </c>
      <c r="AB533" s="18" t="n">
        <v>0.277962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1064252.8</v>
      </c>
      <c r="R534" s="17" t="n">
        <v>106.43</v>
      </c>
      <c r="S534" s="18" t="n">
        <v>0.074074</v>
      </c>
      <c r="T534" s="18" t="inlineStr">
        <is>
          <t>-</t>
        </is>
      </c>
      <c r="U534" s="18" t="n">
        <v>0.003394</v>
      </c>
      <c r="V534" s="18" t="n">
        <v>0.028309</v>
      </c>
      <c r="W534" s="18" t="n">
        <v>0.052096</v>
      </c>
      <c r="X534" s="18" t="n">
        <v>0.083367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1001477.41</v>
      </c>
      <c r="R535" s="17" t="n">
        <v>100.15</v>
      </c>
      <c r="S535" s="18" t="n">
        <v>0.007545</v>
      </c>
      <c r="T535" s="18" t="inlineStr">
        <is>
          <t>-</t>
        </is>
      </c>
      <c r="U535" s="18" t="n">
        <v>-0.001296</v>
      </c>
      <c r="V535" s="18" t="n">
        <v>0.003909</v>
      </c>
      <c r="W535" s="18" t="n">
        <v>0.009984</v>
      </c>
      <c r="X535" s="18" t="n">
        <v>0.008052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1119986.22</v>
      </c>
      <c r="R536" s="17" t="n">
        <v>112</v>
      </c>
      <c r="S536" s="18" t="n">
        <v>0.141692</v>
      </c>
      <c r="T536" s="18" t="inlineStr">
        <is>
          <t>-</t>
        </is>
      </c>
      <c r="U536" s="18" t="n">
        <v>0.006923</v>
      </c>
      <c r="V536" s="18" t="n">
        <v>0.055011</v>
      </c>
      <c r="W536" s="18" t="n">
        <v>0.099872</v>
      </c>
      <c r="X536" s="18" t="n">
        <v>0.165817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2898460013.24</v>
      </c>
      <c r="R537" s="17" t="n">
        <v>1015.24</v>
      </c>
      <c r="S537" s="18" t="n">
        <v>0.013102</v>
      </c>
      <c r="T537" s="18" t="inlineStr">
        <is>
          <t>-</t>
        </is>
      </c>
      <c r="U537" s="18" t="n">
        <v>0.000246</v>
      </c>
      <c r="V537" s="18" t="n">
        <v>0.002043</v>
      </c>
      <c r="W537" s="18" t="n">
        <v>0.006803</v>
      </c>
      <c r="X537" s="18" t="n">
        <v>0.012648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3148038581.18</v>
      </c>
      <c r="R538" s="17" t="n">
        <v>1223.52</v>
      </c>
      <c r="S538" s="18" t="n">
        <v>0.018556</v>
      </c>
      <c r="T538" s="18" t="inlineStr">
        <is>
          <t>-</t>
        </is>
      </c>
      <c r="U538" s="18" t="n">
        <v>-0.000384</v>
      </c>
      <c r="V538" s="18" t="n">
        <v>0.004326</v>
      </c>
      <c r="W538" s="18" t="n">
        <v>0.012504</v>
      </c>
      <c r="X538" s="18" t="n">
        <v>0.021729</v>
      </c>
      <c r="Y538" s="18" t="n">
        <v>0.022318</v>
      </c>
      <c r="Z538" s="18" t="n">
        <v>0.0414</v>
      </c>
      <c r="AA538" s="18" t="n">
        <v>0.06478200000000001</v>
      </c>
      <c r="AB538" s="18" t="n">
        <v>0.131726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492201522.76</v>
      </c>
      <c r="R539" s="17" t="n">
        <v>432.6</v>
      </c>
      <c r="S539" s="18" t="n">
        <v>0.06480900000000001</v>
      </c>
      <c r="T539" s="18" t="inlineStr">
        <is>
          <t>-</t>
        </is>
      </c>
      <c r="U539" s="18" t="n">
        <v>0.006632</v>
      </c>
      <c r="V539" s="18" t="n">
        <v>0.048092</v>
      </c>
      <c r="W539" s="18" t="n">
        <v>0.104332</v>
      </c>
      <c r="X539" s="18" t="n">
        <v>0.160999</v>
      </c>
      <c r="Y539" s="18" t="n">
        <v>-0.031218</v>
      </c>
      <c r="Z539" s="18" t="n">
        <v>-0.06727</v>
      </c>
      <c r="AA539" s="18" t="n">
        <v>0.14812</v>
      </c>
      <c r="AB539" s="18" t="n">
        <v>-0.052853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3813718206.49</v>
      </c>
      <c r="R540" s="17" t="n">
        <v>1201.96</v>
      </c>
      <c r="S540" s="18" t="n">
        <v>0.017239</v>
      </c>
      <c r="T540" s="18" t="inlineStr">
        <is>
          <t>-</t>
        </is>
      </c>
      <c r="U540" s="18" t="n">
        <v>-8.3e-05</v>
      </c>
      <c r="V540" s="18" t="n">
        <v>0.003029</v>
      </c>
      <c r="W540" s="18" t="n">
        <v>0.009389</v>
      </c>
      <c r="X540" s="18" t="n">
        <v>0.017791</v>
      </c>
      <c r="Y540" s="18" t="n">
        <v>0.023825</v>
      </c>
      <c r="Z540" s="18" t="n">
        <v>0.040649</v>
      </c>
      <c r="AA540" s="18" t="n">
        <v>0.059089</v>
      </c>
      <c r="AB540" s="18" t="n">
        <v>0.115291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950262086.39</v>
      </c>
      <c r="R541" s="17" t="n">
        <v>1230.65</v>
      </c>
      <c r="S541" s="18" t="n">
        <v>-0.025991</v>
      </c>
      <c r="T541" s="18" t="inlineStr">
        <is>
          <t>-</t>
        </is>
      </c>
      <c r="U541" s="18" t="n">
        <v>-0.000195</v>
      </c>
      <c r="V541" s="18" t="n">
        <v>0.018961</v>
      </c>
      <c r="W541" s="18" t="n">
        <v>0.031343</v>
      </c>
      <c r="X541" s="18" t="n">
        <v>0.02216</v>
      </c>
      <c r="Y541" s="18" t="n">
        <v>-0.028521</v>
      </c>
      <c r="Z541" s="18" t="n">
        <v>-0.018002</v>
      </c>
      <c r="AA541" s="18" t="n">
        <v>0.007927999999999999</v>
      </c>
      <c r="AB541" s="18" t="n">
        <v>0.118488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999180.5600000001</v>
      </c>
      <c r="R542" s="17" t="n">
        <v>999.1799999999999</v>
      </c>
      <c r="S542" s="18" t="inlineStr">
        <is>
          <t>-</t>
        </is>
      </c>
      <c r="T542" s="18" t="inlineStr">
        <is>
          <t>-</t>
        </is>
      </c>
      <c r="U542" s="18" t="n">
        <v>-0.001599</v>
      </c>
      <c r="V542" s="18" t="n">
        <v>-0.00082</v>
      </c>
      <c r="W542" s="18" t="inlineStr">
        <is>
          <t>-</t>
        </is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2345584861.83</v>
      </c>
      <c r="R543" s="17" t="n">
        <v>1519.26</v>
      </c>
      <c r="S543" s="18" t="n">
        <v>-0.027387</v>
      </c>
      <c r="T543" s="18" t="inlineStr">
        <is>
          <t>-</t>
        </is>
      </c>
      <c r="U543" s="18" t="n">
        <v>0.004662</v>
      </c>
      <c r="V543" s="18" t="n">
        <v>0.034418</v>
      </c>
      <c r="W543" s="18" t="n">
        <v>0.066701</v>
      </c>
      <c r="X543" s="18" t="n">
        <v>0.06629699999999999</v>
      </c>
      <c r="Y543" s="18" t="n">
        <v>-0.07689799999999999</v>
      </c>
      <c r="Z543" s="18" t="n">
        <v>-0.099762</v>
      </c>
      <c r="AA543" s="18" t="n">
        <v>-0.024427</v>
      </c>
      <c r="AB543" s="18" t="n">
        <v>-0.035047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1229038477.43</v>
      </c>
      <c r="R544" s="17" t="n">
        <v>960.47</v>
      </c>
      <c r="S544" s="18" t="n">
        <v>-0.038973</v>
      </c>
      <c r="T544" s="18" t="inlineStr">
        <is>
          <t>-</t>
        </is>
      </c>
      <c r="U544" s="18" t="n">
        <v>-0.000572</v>
      </c>
      <c r="V544" s="18" t="n">
        <v>0.017921</v>
      </c>
      <c r="W544" s="18" t="n">
        <v>0.031665</v>
      </c>
      <c r="X544" s="18" t="n">
        <v>0.031421</v>
      </c>
      <c r="Y544" s="18" t="n">
        <v>-0.06904100000000001</v>
      </c>
      <c r="Z544" s="18" t="n">
        <v>-0.06475400000000001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MA0000042251</t>
        </is>
      </c>
      <c r="B545" s="10" t="inlineStr">
        <is>
          <t>4225</t>
        </is>
      </c>
      <c r="C545" s="12" t="inlineStr">
        <is>
          <t>WG SERENITE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40% MASI RB + 60% MBI MT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0.002</v>
      </c>
      <c r="M545" s="15" t="n">
        <v>0.001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148980471.73</v>
      </c>
      <c r="R545" s="17" t="n">
        <v>117750.74</v>
      </c>
      <c r="S545" s="18" t="n">
        <v>0.038802</v>
      </c>
      <c r="T545" s="18" t="inlineStr">
        <is>
          <t>-</t>
        </is>
      </c>
      <c r="U545" s="18" t="n">
        <v>0.001769</v>
      </c>
      <c r="V545" s="18" t="n">
        <v>0.03433</v>
      </c>
      <c r="W545" s="18" t="n">
        <v>0.067297</v>
      </c>
      <c r="X545" s="18" t="n">
        <v>0.104005</v>
      </c>
      <c r="Y545" s="18" t="n">
        <v>-0.013661</v>
      </c>
      <c r="Z545" s="18" t="n">
        <v>-0.025866</v>
      </c>
      <c r="AA545" s="18" t="n">
        <v>0.094925</v>
      </c>
      <c r="AB545" s="18" t="n">
        <v>0.10327</v>
      </c>
    </row>
    <row r="546" ht="15.6" customHeight="1">
      <c r="A546" s="10" t="inlineStr">
        <is>
          <t>MA0000042269</t>
        </is>
      </c>
      <c r="B546" s="10" t="inlineStr">
        <is>
          <t>4226</t>
        </is>
      </c>
      <c r="C546" s="12" t="inlineStr">
        <is>
          <t>WG BALANCED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RB + 50% MBI MT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216443976.01</v>
      </c>
      <c r="R546" s="17" t="n">
        <v>1136.61</v>
      </c>
      <c r="S546" s="18" t="n">
        <v>0.023355</v>
      </c>
      <c r="T546" s="18" t="inlineStr">
        <is>
          <t>-</t>
        </is>
      </c>
      <c r="U546" s="18" t="n">
        <v>0.000484</v>
      </c>
      <c r="V546" s="18" t="n">
        <v>0.034589</v>
      </c>
      <c r="W546" s="18" t="n">
        <v>0.065599</v>
      </c>
      <c r="X546" s="18" t="n">
        <v>0.106502</v>
      </c>
      <c r="Y546" s="18" t="n">
        <v>-0.01668</v>
      </c>
      <c r="Z546" s="18" t="n">
        <v>-0.029517</v>
      </c>
      <c r="AA546" s="18" t="n">
        <v>0.081219</v>
      </c>
      <c r="AB546" s="18" t="inlineStr">
        <is>
          <t>-</t>
        </is>
      </c>
    </row>
    <row r="547" ht="15.6" customHeight="1">
      <c r="A547" s="10" t="inlineStr">
        <is>
          <t>MA0000042277</t>
        </is>
      </c>
      <c r="B547" s="10" t="inlineStr">
        <is>
          <t>4227</t>
        </is>
      </c>
      <c r="C547" s="12" t="inlineStr">
        <is>
          <t>WG PERFORMANCE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15% MASI + 85% MBI MT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136133425.97</v>
      </c>
      <c r="R547" s="17" t="n">
        <v>10213.04</v>
      </c>
      <c r="S547" s="18" t="n">
        <v>0.008352</v>
      </c>
      <c r="T547" s="18" t="inlineStr">
        <is>
          <t>-</t>
        </is>
      </c>
      <c r="U547" s="18" t="n">
        <v>-0.000696</v>
      </c>
      <c r="V547" s="18" t="n">
        <v>0.018448</v>
      </c>
      <c r="W547" s="18" t="n">
        <v>0.037163</v>
      </c>
      <c r="X547" s="18" t="n">
        <v>0.058544</v>
      </c>
      <c r="Y547" s="18" t="n">
        <v>-0.022362</v>
      </c>
      <c r="Z547" s="18" t="n">
        <v>-0.023527</v>
      </c>
      <c r="AA547" s="18" t="n">
        <v>0.006319</v>
      </c>
      <c r="AB547" s="18" t="n">
        <v>0.042841</v>
      </c>
    </row>
    <row r="548" ht="15.6" customHeight="1">
      <c r="A548" s="10" t="inlineStr">
        <is>
          <t>MA0000042293</t>
        </is>
      </c>
      <c r="B548" s="10" t="inlineStr">
        <is>
          <t>4229</t>
        </is>
      </c>
      <c r="C548" s="12" t="inlineStr">
        <is>
          <t>WG ACTIONS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 RB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272178629.06</v>
      </c>
      <c r="R548" s="17" t="n">
        <v>1212.08</v>
      </c>
      <c r="S548" s="18" t="n">
        <v>0.107995</v>
      </c>
      <c r="T548" s="18" t="inlineStr">
        <is>
          <t>-</t>
        </is>
      </c>
      <c r="U548" s="18" t="n">
        <v>0.006769</v>
      </c>
      <c r="V548" s="18" t="n">
        <v>0.045933</v>
      </c>
      <c r="W548" s="18" t="n">
        <v>0.0963</v>
      </c>
      <c r="X548" s="18" t="n">
        <v>0.20424</v>
      </c>
      <c r="Y548" s="18" t="n">
        <v>0.017247</v>
      </c>
      <c r="Z548" s="18" t="n">
        <v>0.001413</v>
      </c>
      <c r="AA548" s="18" t="n">
        <v>0.315662</v>
      </c>
      <c r="AB548" s="18" t="n">
        <v>0.293078</v>
      </c>
    </row>
    <row r="549" ht="15.6" customHeight="1">
      <c r="A549" s="10" t="inlineStr">
        <is>
          <t>MA0000042301</t>
        </is>
      </c>
      <c r="B549" s="10" t="inlineStr">
        <is>
          <t>4230</t>
        </is>
      </c>
      <c r="C549" s="12" t="inlineStr">
        <is>
          <t>PATRIMOINE MULTIVALEURS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85% MASI RB + 15% MBI MT</t>
        </is>
      </c>
      <c r="I549" s="10" t="inlineStr">
        <is>
          <t>HEBDOMADAIRE</t>
        </is>
      </c>
      <c r="J549" s="10" t="inlineStr">
        <is>
          <t>FNPP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1858187532.75</v>
      </c>
      <c r="R549" s="17" t="n">
        <v>833.89</v>
      </c>
      <c r="S549" s="18" t="n">
        <v>0.081387</v>
      </c>
      <c r="T549" s="18" t="inlineStr">
        <is>
          <t>-</t>
        </is>
      </c>
      <c r="U549" s="18" t="n">
        <v>0.00545</v>
      </c>
      <c r="V549" s="18" t="n">
        <v>0.057605</v>
      </c>
      <c r="W549" s="18" t="n">
        <v>0.101688</v>
      </c>
      <c r="X549" s="18" t="n">
        <v>0.198841</v>
      </c>
      <c r="Y549" s="18" t="n">
        <v>-0.005427</v>
      </c>
      <c r="Z549" s="18" t="n">
        <v>-0.034481</v>
      </c>
      <c r="AA549" s="18" t="n">
        <v>0.177528</v>
      </c>
      <c r="AB549" s="18" t="n">
        <v>0.128449</v>
      </c>
    </row>
    <row r="550" ht="15.6" customHeight="1">
      <c r="A550" s="10" t="inlineStr">
        <is>
          <t>MA0000042350</t>
        </is>
      </c>
      <c r="B550" s="10" t="inlineStr">
        <is>
          <t>4235</t>
        </is>
      </c>
      <c r="C550" s="12" t="inlineStr">
        <is>
          <t>CKG ACTIONS IDIKHAR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1107030.25</v>
      </c>
      <c r="R550" s="17" t="n">
        <v>183.73</v>
      </c>
      <c r="S550" s="18" t="n">
        <v>-0.017224</v>
      </c>
      <c r="T550" s="18" t="inlineStr">
        <is>
          <t>-</t>
        </is>
      </c>
      <c r="U550" s="18" t="n">
        <v>0.000109</v>
      </c>
      <c r="V550" s="18" t="n">
        <v>0.010172</v>
      </c>
      <c r="W550" s="18" t="n">
        <v>0.016768</v>
      </c>
      <c r="X550" s="18" t="n">
        <v>0.014018</v>
      </c>
      <c r="Y550" s="18" t="n">
        <v>-0.029885</v>
      </c>
      <c r="Z550" s="18" t="n">
        <v>-0.019793</v>
      </c>
      <c r="AA550" s="18" t="n">
        <v>-0.00293</v>
      </c>
      <c r="AB550" s="18" t="n">
        <v>0.069006</v>
      </c>
    </row>
    <row r="551" ht="15.6" customHeight="1">
      <c r="A551" s="10" t="inlineStr">
        <is>
          <t>MA0000042368</t>
        </is>
      </c>
      <c r="B551" s="10" t="inlineStr">
        <is>
          <t>4236</t>
        </is>
      </c>
      <c r="C551" s="12" t="inlineStr">
        <is>
          <t>UNIVERS OBLIGATIONS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13]</t>
        </is>
      </c>
      <c r="H551" s="14" t="inlineStr">
        <is>
          <t>50% MBI MLT +50%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3341956905.77</v>
      </c>
      <c r="R551" s="17" t="n">
        <v>1621.25</v>
      </c>
      <c r="S551" s="18" t="n">
        <v>-0.008191</v>
      </c>
      <c r="T551" s="18" t="inlineStr">
        <is>
          <t>-</t>
        </is>
      </c>
      <c r="U551" s="18" t="n">
        <v>0.000407</v>
      </c>
      <c r="V551" s="18" t="n">
        <v>0.018488</v>
      </c>
      <c r="W551" s="18" t="n">
        <v>0.029718</v>
      </c>
      <c r="X551" s="18" t="n">
        <v>0.030366</v>
      </c>
      <c r="Y551" s="18" t="n">
        <v>-0.004275</v>
      </c>
      <c r="Z551" s="18" t="n">
        <v>0.008867</v>
      </c>
      <c r="AA551" s="18" t="n">
        <v>0.037474</v>
      </c>
      <c r="AB551" s="18" t="n">
        <v>0.114698</v>
      </c>
    </row>
    <row r="552" ht="15.6" customHeight="1">
      <c r="A552" s="10" t="inlineStr">
        <is>
          <t>MA0000042376</t>
        </is>
      </c>
      <c r="B552" s="10" t="inlineStr">
        <is>
          <t>4237</t>
        </is>
      </c>
      <c r="C552" s="12" t="inlineStr">
        <is>
          <t>WG FRUCTI PATRIMOINE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20% MASI RB + 80% 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1079374.14</v>
      </c>
      <c r="R552" s="17" t="n">
        <v>1079.37</v>
      </c>
      <c r="S552" s="18" t="n">
        <v>0.143243</v>
      </c>
      <c r="T552" s="18" t="inlineStr">
        <is>
          <t>-</t>
        </is>
      </c>
      <c r="U552" s="18" t="n">
        <v>-0.000916</v>
      </c>
      <c r="V552" s="18" t="n">
        <v>0.015801</v>
      </c>
      <c r="W552" s="18" t="n">
        <v>0.036053</v>
      </c>
      <c r="X552" s="18" t="n">
        <v>0.143994</v>
      </c>
      <c r="Y552" s="18" t="n">
        <v>0.104418</v>
      </c>
      <c r="Z552" s="18" t="n">
        <v>0.068049</v>
      </c>
      <c r="AA552" s="18" t="n">
        <v>0.136322</v>
      </c>
      <c r="AB552" s="18" t="inlineStr">
        <is>
          <t>-</t>
        </is>
      </c>
    </row>
    <row r="553" ht="15.6" customHeight="1">
      <c r="A553" s="10" t="inlineStr">
        <is>
          <t>MA0000042384</t>
        </is>
      </c>
      <c r="B553" s="10" t="inlineStr">
        <is>
          <t>4238</t>
        </is>
      </c>
      <c r="C553" s="12" t="inlineStr">
        <is>
          <t>OBLIFUTUR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5]</t>
        </is>
      </c>
      <c r="H553" s="14" t="inlineStr">
        <is>
          <t>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18153277349.79</v>
      </c>
      <c r="R553" s="17" t="n">
        <v>152.59</v>
      </c>
      <c r="S553" s="18" t="n">
        <v>0.015642</v>
      </c>
      <c r="T553" s="18" t="inlineStr">
        <is>
          <t>-</t>
        </is>
      </c>
      <c r="U553" s="18" t="n">
        <v>-0.000459</v>
      </c>
      <c r="V553" s="18" t="n">
        <v>0.005535</v>
      </c>
      <c r="W553" s="18" t="n">
        <v>0.014831</v>
      </c>
      <c r="X553" s="18" t="n">
        <v>0.021831</v>
      </c>
      <c r="Y553" s="18" t="n">
        <v>0.015034</v>
      </c>
      <c r="Z553" s="18" t="n">
        <v>0.031153</v>
      </c>
      <c r="AA553" s="18" t="n">
        <v>0.05511</v>
      </c>
      <c r="AB553" s="18" t="n">
        <v>0.128541</v>
      </c>
    </row>
    <row r="554" ht="15.6" customHeight="1">
      <c r="A554" s="10" t="inlineStr">
        <is>
          <t>MA0000042392</t>
        </is>
      </c>
      <c r="B554" s="10" t="inlineStr">
        <is>
          <t>4239</t>
        </is>
      </c>
      <c r="C554" s="12" t="inlineStr">
        <is>
          <t>WG RENDEMENT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30% MASI RENTABILITE + 70% MBI GLOBAL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1275224700.61</v>
      </c>
      <c r="R554" s="17" t="n">
        <v>113905.4</v>
      </c>
      <c r="S554" s="18" t="n">
        <v>0.036964</v>
      </c>
      <c r="T554" s="18" t="inlineStr">
        <is>
          <t>-</t>
        </is>
      </c>
      <c r="U554" s="18" t="n">
        <v>-0.002374</v>
      </c>
      <c r="V554" s="18" t="n">
        <v>0.024608</v>
      </c>
      <c r="W554" s="18" t="n">
        <v>0.042513</v>
      </c>
      <c r="X554" s="18" t="n">
        <v>0.071824</v>
      </c>
      <c r="Y554" s="18" t="n">
        <v>0.022812</v>
      </c>
      <c r="Z554" s="18" t="n">
        <v>0.021537</v>
      </c>
      <c r="AA554" s="18" t="n">
        <v>0.085298</v>
      </c>
      <c r="AB554" s="18" t="inlineStr">
        <is>
          <t>-</t>
        </is>
      </c>
    </row>
    <row r="555" ht="15.6" customHeight="1">
      <c r="A555" s="10" t="inlineStr">
        <is>
          <t>MA0000042400</t>
        </is>
      </c>
      <c r="B555" s="10" t="inlineStr">
        <is>
          <t>4240</t>
        </is>
      </c>
      <c r="C555" s="12" t="inlineStr">
        <is>
          <t>CAP SECURICOURT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]3  7]</t>
        </is>
      </c>
      <c r="H555" s="14" t="inlineStr">
        <is>
          <t>40% MBI MT + 60% MBI MLT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1257703961.15</v>
      </c>
      <c r="R555" s="17" t="n">
        <v>249.63</v>
      </c>
      <c r="S555" s="18" t="n">
        <v>-0.01023</v>
      </c>
      <c r="T555" s="18" t="inlineStr">
        <is>
          <t>-</t>
        </is>
      </c>
      <c r="U555" s="18" t="n">
        <v>-0.000601</v>
      </c>
      <c r="V555" s="18" t="n">
        <v>0.025301</v>
      </c>
      <c r="W555" s="18" t="n">
        <v>0.040298</v>
      </c>
      <c r="X555" s="18" t="n">
        <v>0.035036</v>
      </c>
      <c r="Y555" s="18" t="n">
        <v>-0.029847</v>
      </c>
      <c r="Z555" s="18" t="n">
        <v>-0.020098</v>
      </c>
      <c r="AA555" s="18" t="n">
        <v>0.009625999999999999</v>
      </c>
      <c r="AB555" s="18" t="n">
        <v>0.131237</v>
      </c>
    </row>
    <row r="556" ht="15.6" customHeight="1">
      <c r="A556" s="10" t="inlineStr">
        <is>
          <t>MA0000042418</t>
        </is>
      </c>
      <c r="B556" s="10" t="inlineStr">
        <is>
          <t>4241</t>
        </is>
      </c>
      <c r="C556" s="12" t="inlineStr">
        <is>
          <t>WG BOND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9]</t>
        </is>
      </c>
      <c r="H556" s="14" t="inlineStr">
        <is>
          <t>MBI MLT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MIXTE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1018388.28</v>
      </c>
      <c r="R556" s="17" t="n">
        <v>1018.39</v>
      </c>
      <c r="S556" s="18" t="n">
        <v>0.006046</v>
      </c>
      <c r="T556" s="18" t="inlineStr">
        <is>
          <t>-</t>
        </is>
      </c>
      <c r="U556" s="18" t="n">
        <v>-0.001598</v>
      </c>
      <c r="V556" s="18" t="n">
        <v>0.004666</v>
      </c>
      <c r="W556" s="18" t="n">
        <v>0.008127000000000001</v>
      </c>
      <c r="X556" s="18" t="n">
        <v>0.013545</v>
      </c>
      <c r="Y556" s="18" t="n">
        <v>0.002737</v>
      </c>
      <c r="Z556" s="18" t="n">
        <v>-0.003093</v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MA0000042426</t>
        </is>
      </c>
      <c r="B557" s="10" t="inlineStr">
        <is>
          <t>4242</t>
        </is>
      </c>
      <c r="C557" s="12" t="inlineStr">
        <is>
          <t>CIH ACTIONS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 CAPITAL MANAGEMENT</t>
        </is>
      </c>
      <c r="Q557" s="17" t="n">
        <v>3871039.1</v>
      </c>
      <c r="R557" s="17" t="n">
        <v>1678.4</v>
      </c>
      <c r="S557" s="18" t="n">
        <v>0.08262899999999999</v>
      </c>
      <c r="T557" s="18" t="inlineStr">
        <is>
          <t>-</t>
        </is>
      </c>
      <c r="U557" s="18" t="n">
        <v>0.006754</v>
      </c>
      <c r="V557" s="18" t="n">
        <v>0.056807</v>
      </c>
      <c r="W557" s="18" t="n">
        <v>0.120988</v>
      </c>
      <c r="X557" s="18" t="n">
        <v>0.20406</v>
      </c>
      <c r="Y557" s="18" t="n">
        <v>-0.000167</v>
      </c>
      <c r="Z557" s="18" t="n">
        <v>-0.032422</v>
      </c>
      <c r="AA557" s="18" t="n">
        <v>0.184976</v>
      </c>
      <c r="AB557" s="18" t="n">
        <v>0.06883400000000001</v>
      </c>
    </row>
    <row r="558" ht="15.6" customHeight="1">
      <c r="A558" s="10" t="inlineStr">
        <is>
          <t>MA0000042434</t>
        </is>
      </c>
      <c r="B558" s="10" t="inlineStr">
        <is>
          <t>4243</t>
        </is>
      </c>
      <c r="C558" s="12" t="inlineStr">
        <is>
          <t>CIH CASH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[0  0,5[</t>
        </is>
      </c>
      <c r="H558" s="14" t="inlineStr">
        <is>
          <t>80% MBI CT + 20% TMP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</t>
        </is>
      </c>
      <c r="Q558" s="17" t="n">
        <v>424001633.91</v>
      </c>
      <c r="R558" s="17" t="n">
        <v>1431.17</v>
      </c>
      <c r="S558" s="18" t="n">
        <v>0.014209</v>
      </c>
      <c r="T558" s="18" t="inlineStr">
        <is>
          <t>-</t>
        </is>
      </c>
      <c r="U558" s="18" t="n">
        <v>-2.8e-05</v>
      </c>
      <c r="V558" s="18" t="n">
        <v>0.002845</v>
      </c>
      <c r="W558" s="18" t="n">
        <v>0.008044000000000001</v>
      </c>
      <c r="X558" s="18" t="n">
        <v>0.01423</v>
      </c>
      <c r="Y558" s="18" t="n">
        <v>0.019911</v>
      </c>
      <c r="Z558" s="18" t="n">
        <v>0.034157</v>
      </c>
      <c r="AA558" s="18" t="n">
        <v>0.051604</v>
      </c>
      <c r="AB558" s="18" t="n">
        <v>0.104383</v>
      </c>
    </row>
    <row r="559" ht="15.6" customHeight="1">
      <c r="A559" s="10" t="inlineStr">
        <is>
          <t>MA0000042442</t>
        </is>
      </c>
      <c r="B559" s="10" t="inlineStr">
        <is>
          <t>4244</t>
        </is>
      </c>
      <c r="C559" s="12" t="inlineStr">
        <is>
          <t>CIH EPARGNE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60 % MBI GLOBAL + 40%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 CAPITAL MANAGEMENT</t>
        </is>
      </c>
      <c r="Q559" s="17" t="n">
        <v>1632582.67</v>
      </c>
      <c r="R559" s="17" t="n">
        <v>1626.13</v>
      </c>
      <c r="S559" s="18" t="n">
        <v>0.012616</v>
      </c>
      <c r="T559" s="18" t="inlineStr">
        <is>
          <t>-</t>
        </is>
      </c>
      <c r="U559" s="18" t="n">
        <v>0.003363</v>
      </c>
      <c r="V559" s="18" t="n">
        <v>0.029855</v>
      </c>
      <c r="W559" s="18" t="n">
        <v>0.057013</v>
      </c>
      <c r="X559" s="18" t="n">
        <v>0.08218200000000001</v>
      </c>
      <c r="Y559" s="18" t="n">
        <v>-0.028753</v>
      </c>
      <c r="Z559" s="18" t="n">
        <v>-0.028956</v>
      </c>
      <c r="AA559" s="18" t="n">
        <v>0.083632</v>
      </c>
      <c r="AB559" s="18" t="n">
        <v>0.099398</v>
      </c>
    </row>
    <row r="560" ht="15.6" customHeight="1">
      <c r="A560" s="10" t="inlineStr">
        <is>
          <t>MA0000042459</t>
        </is>
      </c>
      <c r="B560" s="10" t="inlineStr">
        <is>
          <t>4245</t>
        </is>
      </c>
      <c r="C560" s="12" t="inlineStr">
        <is>
          <t>CIH MONETAIRE PLUS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80% MBI CT +20 MBI MT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33061678.87</v>
      </c>
      <c r="R560" s="17" t="n">
        <v>1461.09</v>
      </c>
      <c r="S560" s="18" t="n">
        <v>0.013618</v>
      </c>
      <c r="T560" s="18" t="inlineStr">
        <is>
          <t>-</t>
        </is>
      </c>
      <c r="U560" s="18" t="n">
        <v>-0.000349</v>
      </c>
      <c r="V560" s="18" t="n">
        <v>0.003841</v>
      </c>
      <c r="W560" s="18" t="n">
        <v>0.01103</v>
      </c>
      <c r="X560" s="18" t="n">
        <v>0.018472</v>
      </c>
      <c r="Y560" s="18" t="n">
        <v>0.014167</v>
      </c>
      <c r="Z560" s="18" t="n">
        <v>0.02788</v>
      </c>
      <c r="AA560" s="18" t="n">
        <v>0.045353</v>
      </c>
      <c r="AB560" s="18" t="n">
        <v>0.102776</v>
      </c>
    </row>
    <row r="561" ht="15.6" customHeight="1">
      <c r="A561" s="10" t="inlineStr">
        <is>
          <t>MA0000042467</t>
        </is>
      </c>
      <c r="B561" s="10" t="inlineStr">
        <is>
          <t>4246</t>
        </is>
      </c>
      <c r="C561" s="12" t="inlineStr">
        <is>
          <t>CIH OBLIGATIONS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[3  7[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6721640.84</v>
      </c>
      <c r="R561" s="17" t="n">
        <v>1583.64</v>
      </c>
      <c r="S561" s="18" t="n">
        <v>-0.015682</v>
      </c>
      <c r="T561" s="18" t="inlineStr">
        <is>
          <t>-</t>
        </is>
      </c>
      <c r="U561" s="18" t="n">
        <v>-0.000164</v>
      </c>
      <c r="V561" s="18" t="n">
        <v>0.010645</v>
      </c>
      <c r="W561" s="18" t="n">
        <v>0.019428</v>
      </c>
      <c r="X561" s="18" t="n">
        <v>0.016953</v>
      </c>
      <c r="Y561" s="18" t="n">
        <v>-0.030316</v>
      </c>
      <c r="Z561" s="18" t="n">
        <v>-0.024852</v>
      </c>
      <c r="AA561" s="18" t="n">
        <v>-0.008682</v>
      </c>
      <c r="AB561" s="18" t="n">
        <v>0.086121</v>
      </c>
    </row>
    <row r="562" ht="15.6" customHeight="1">
      <c r="A562" s="10" t="inlineStr">
        <is>
          <t>MA0000042475</t>
        </is>
      </c>
      <c r="B562" s="10" t="inlineStr">
        <is>
          <t>4247</t>
        </is>
      </c>
      <c r="C562" s="12" t="inlineStr">
        <is>
          <t>CIH PATRIMOINE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80% MBI GLOBAL + 20%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9361295.75</v>
      </c>
      <c r="R562" s="17" t="n">
        <v>1467.96</v>
      </c>
      <c r="S562" s="18" t="n">
        <v>-0.010469</v>
      </c>
      <c r="T562" s="18" t="inlineStr">
        <is>
          <t>-</t>
        </is>
      </c>
      <c r="U562" s="18" t="n">
        <v>0.001569</v>
      </c>
      <c r="V562" s="18" t="n">
        <v>0.025871</v>
      </c>
      <c r="W562" s="18" t="n">
        <v>0.04686</v>
      </c>
      <c r="X562" s="18" t="n">
        <v>0.051058</v>
      </c>
      <c r="Y562" s="18" t="n">
        <v>-0.046079</v>
      </c>
      <c r="Z562" s="18" t="n">
        <v>-0.049206</v>
      </c>
      <c r="AA562" s="18" t="n">
        <v>0.006183</v>
      </c>
      <c r="AB562" s="18" t="n">
        <v>0.042837</v>
      </c>
    </row>
    <row r="563" ht="15.6" customHeight="1">
      <c r="A563" s="10" t="inlineStr">
        <is>
          <t>MA0000042483</t>
        </is>
      </c>
      <c r="B563" s="10" t="inlineStr">
        <is>
          <t>4248</t>
        </is>
      </c>
      <c r="C563" s="12" t="inlineStr">
        <is>
          <t>CIH TRESORERIE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[0  0,5[</t>
        </is>
      </c>
      <c r="H563" s="14" t="inlineStr">
        <is>
          <t>50% MBI CT + 50% TMP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1372535.36</v>
      </c>
      <c r="R563" s="17" t="n">
        <v>1372.53</v>
      </c>
      <c r="S563" s="18" t="n">
        <v>0.012668</v>
      </c>
      <c r="T563" s="18" t="inlineStr">
        <is>
          <t>-</t>
        </is>
      </c>
      <c r="U563" s="18" t="n">
        <v>0.000182</v>
      </c>
      <c r="V563" s="18" t="n">
        <v>0.001934</v>
      </c>
      <c r="W563" s="18" t="n">
        <v>0.006623</v>
      </c>
      <c r="X563" s="18" t="n">
        <v>0.013349</v>
      </c>
      <c r="Y563" s="18" t="n">
        <v>0.017503</v>
      </c>
      <c r="Z563" s="18" t="n">
        <v>0.026444</v>
      </c>
      <c r="AA563" s="18" t="n">
        <v>0.037971</v>
      </c>
      <c r="AB563" s="18" t="n">
        <v>0.087738</v>
      </c>
    </row>
    <row r="564" ht="15.6" customHeight="1">
      <c r="A564" s="10" t="inlineStr">
        <is>
          <t>MA0000042509</t>
        </is>
      </c>
      <c r="B564" s="10" t="inlineStr">
        <is>
          <t>4250</t>
        </is>
      </c>
      <c r="C564" s="12" t="inlineStr">
        <is>
          <t>FH2 OBLIGATAIRE DYNAMIQUE IV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7,1]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1380077.34</v>
      </c>
      <c r="R564" s="17" t="n">
        <v>138.01</v>
      </c>
      <c r="S564" s="18" t="n">
        <v>0.006271</v>
      </c>
      <c r="T564" s="18" t="inlineStr">
        <is>
          <t>-</t>
        </is>
      </c>
      <c r="U564" s="18" t="n">
        <v>-0.00123</v>
      </c>
      <c r="V564" s="18" t="n">
        <v>0.006417</v>
      </c>
      <c r="W564" s="18" t="n">
        <v>0.012992</v>
      </c>
      <c r="X564" s="18" t="n">
        <v>0.015153</v>
      </c>
      <c r="Y564" s="18" t="n">
        <v>-0.000507</v>
      </c>
      <c r="Z564" s="18" t="n">
        <v>0.001161</v>
      </c>
      <c r="AA564" s="18" t="n">
        <v>0.009214</v>
      </c>
      <c r="AB564" s="18" t="n">
        <v>0.046006</v>
      </c>
    </row>
    <row r="565" ht="15.6" customHeight="1">
      <c r="A565" s="10" t="inlineStr">
        <is>
          <t>MA0000042525</t>
        </is>
      </c>
      <c r="B565" s="10" t="inlineStr">
        <is>
          <t>4252</t>
        </is>
      </c>
      <c r="C565" s="12" t="inlineStr">
        <is>
          <t>WG HORIZON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75% MBI GLOBAL + 25% MASI RB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176457119.56</v>
      </c>
      <c r="R565" s="17" t="n">
        <v>12481.38</v>
      </c>
      <c r="S565" s="18" t="n">
        <v>0.014707</v>
      </c>
      <c r="T565" s="18" t="inlineStr">
        <is>
          <t>-</t>
        </is>
      </c>
      <c r="U565" s="18" t="n">
        <v>0.001272</v>
      </c>
      <c r="V565" s="18" t="n">
        <v>0.026847</v>
      </c>
      <c r="W565" s="18" t="n">
        <v>0.045915</v>
      </c>
      <c r="X565" s="18" t="n">
        <v>0.064891</v>
      </c>
      <c r="Y565" s="18" t="n">
        <v>-0.020427</v>
      </c>
      <c r="Z565" s="18" t="n">
        <v>-0.013815</v>
      </c>
      <c r="AA565" s="18" t="n">
        <v>0.06256</v>
      </c>
      <c r="AB565" s="18" t="n">
        <v>0.103938</v>
      </c>
    </row>
    <row r="566" ht="15.6" customHeight="1">
      <c r="A566" s="10" t="inlineStr">
        <is>
          <t>MA0000042541</t>
        </is>
      </c>
      <c r="B566" s="10" t="inlineStr">
        <is>
          <t>4254</t>
        </is>
      </c>
      <c r="C566" s="12" t="inlineStr">
        <is>
          <t>WG EPARGNE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90% MASI RB + 10% MBI GLOBAL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1430743.47</v>
      </c>
      <c r="R566" s="17" t="n">
        <v>143.07</v>
      </c>
      <c r="S566" s="18" t="n">
        <v>0.028615</v>
      </c>
      <c r="T566" s="18" t="inlineStr">
        <is>
          <t>-</t>
        </is>
      </c>
      <c r="U566" s="18" t="n">
        <v>-0.000838</v>
      </c>
      <c r="V566" s="18" t="n">
        <v>0.016267</v>
      </c>
      <c r="W566" s="18" t="n">
        <v>0.027359</v>
      </c>
      <c r="X566" s="18" t="n">
        <v>0.045833</v>
      </c>
      <c r="Y566" s="18" t="n">
        <v>0.022732</v>
      </c>
      <c r="Z566" s="18" t="n">
        <v>0.052557</v>
      </c>
      <c r="AA566" s="18" t="n">
        <v>0.1199</v>
      </c>
      <c r="AB566" s="18" t="n">
        <v>0.226513</v>
      </c>
    </row>
    <row r="567" ht="15.6" customHeight="1">
      <c r="A567" s="10" t="inlineStr">
        <is>
          <t>MA0000042558</t>
        </is>
      </c>
      <c r="B567" s="10" t="inlineStr">
        <is>
          <t>4255</t>
        </is>
      </c>
      <c r="C567" s="12" t="inlineStr">
        <is>
          <t>WG DYNAMIC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75% MBI + 25% MASI RB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279711130.23</v>
      </c>
      <c r="R567" s="17" t="n">
        <v>4328.22</v>
      </c>
      <c r="S567" s="18" t="n">
        <v>0.021635</v>
      </c>
      <c r="T567" s="18" t="inlineStr">
        <is>
          <t>-</t>
        </is>
      </c>
      <c r="U567" s="18" t="n">
        <v>0.000238</v>
      </c>
      <c r="V567" s="18" t="n">
        <v>0.030978</v>
      </c>
      <c r="W567" s="18" t="n">
        <v>0.050049</v>
      </c>
      <c r="X567" s="18" t="n">
        <v>0.080364</v>
      </c>
      <c r="Y567" s="18" t="n">
        <v>-0.011576</v>
      </c>
      <c r="Z567" s="18" t="n">
        <v>-0.040472</v>
      </c>
      <c r="AA567" s="18" t="n">
        <v>0.028369</v>
      </c>
      <c r="AB567" s="18" t="n">
        <v>0.08892899999999999</v>
      </c>
    </row>
    <row r="568" ht="15.6" customHeight="1">
      <c r="A568" s="10" t="inlineStr">
        <is>
          <t>MA0000042566</t>
        </is>
      </c>
      <c r="B568" s="10" t="inlineStr">
        <is>
          <t>4256</t>
        </is>
      </c>
      <c r="C568" s="12" t="inlineStr">
        <is>
          <t>CMIM SERENITE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10,1]</t>
        </is>
      </c>
      <c r="H568" s="14" t="inlineStr">
        <is>
          <t>100% MBI MT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CDG CAPITAL</t>
        </is>
      </c>
      <c r="P568" s="16" t="inlineStr">
        <is>
          <t>CDG CAPITAL GESTION</t>
        </is>
      </c>
      <c r="Q568" s="17" t="n">
        <v>973366.45</v>
      </c>
      <c r="R568" s="17" t="n">
        <v>973.36</v>
      </c>
      <c r="S568" s="18" t="n">
        <v>-0.014638</v>
      </c>
      <c r="T568" s="18" t="inlineStr">
        <is>
          <t>-</t>
        </is>
      </c>
      <c r="U568" s="18" t="n">
        <v>-0.000903</v>
      </c>
      <c r="V568" s="18" t="n">
        <v>0.01615</v>
      </c>
      <c r="W568" s="18" t="n">
        <v>0.029139</v>
      </c>
      <c r="X568" s="18" t="n">
        <v>0.022201</v>
      </c>
      <c r="Y568" s="18" t="n">
        <v>-0.03181</v>
      </c>
      <c r="Z568" s="18" t="n">
        <v>-0.029832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MA0000042574</t>
        </is>
      </c>
      <c r="B569" s="10" t="inlineStr">
        <is>
          <t>4257</t>
        </is>
      </c>
      <c r="C569" s="12" t="inlineStr">
        <is>
          <t>HORIZON OBLI BANQUES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[0,5  1,1[</t>
        </is>
      </c>
      <c r="H569" s="14" t="inlineStr">
        <is>
          <t>MBI CT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0.0075</v>
      </c>
      <c r="O569" s="14" t="inlineStr">
        <is>
          <t>SAHAM BANK</t>
        </is>
      </c>
      <c r="P569" s="16" t="inlineStr">
        <is>
          <t>SAHAM BANK</t>
        </is>
      </c>
      <c r="Q569" s="17" t="n">
        <v>874334612.45</v>
      </c>
      <c r="R569" s="17" t="n">
        <v>196.66</v>
      </c>
      <c r="S569" s="18" t="n">
        <v>0.017224</v>
      </c>
      <c r="T569" s="18" t="inlineStr">
        <is>
          <t>-</t>
        </is>
      </c>
      <c r="U569" s="18" t="n">
        <v>-0.000356</v>
      </c>
      <c r="V569" s="18" t="n">
        <v>0.003828</v>
      </c>
      <c r="W569" s="18" t="n">
        <v>0.01173</v>
      </c>
      <c r="X569" s="18" t="n">
        <v>0.020127</v>
      </c>
      <c r="Y569" s="18" t="n">
        <v>0.019968</v>
      </c>
      <c r="Z569" s="18" t="n">
        <v>0.035238</v>
      </c>
      <c r="AA569" s="18" t="n">
        <v>0.054545</v>
      </c>
      <c r="AB569" s="18" t="n">
        <v>0.115536</v>
      </c>
    </row>
    <row r="570" ht="15.6" customHeight="1">
      <c r="A570" s="10" t="inlineStr">
        <is>
          <t>MA0000042582</t>
        </is>
      </c>
      <c r="B570" s="10" t="inlineStr">
        <is>
          <t>4258</t>
        </is>
      </c>
      <c r="C570" s="12" t="inlineStr">
        <is>
          <t>HORIZON EQUITY VALUE</t>
        </is>
      </c>
      <c r="D570" s="12" t="inlineStr">
        <is>
          <t>SAHAM CAPITAL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0.02</v>
      </c>
      <c r="N570" s="15" t="n">
        <v>0.02</v>
      </c>
      <c r="O570" s="14" t="inlineStr">
        <is>
          <t>SAHAM BANK</t>
        </is>
      </c>
      <c r="P570" s="16" t="inlineStr">
        <is>
          <t>SAHAM BANK</t>
        </is>
      </c>
      <c r="Q570" s="17" t="n">
        <v>1352099.82</v>
      </c>
      <c r="R570" s="17" t="n">
        <v>135.2</v>
      </c>
      <c r="S570" s="18" t="n">
        <v>-0.000222</v>
      </c>
      <c r="T570" s="18" t="inlineStr">
        <is>
          <t>-</t>
        </is>
      </c>
      <c r="U570" s="18" t="n">
        <v>-0.000665</v>
      </c>
      <c r="V570" s="18" t="n">
        <v>0.014634</v>
      </c>
      <c r="W570" s="18" t="n">
        <v>0.024553</v>
      </c>
      <c r="X570" s="18" t="n">
        <v>0.0237</v>
      </c>
      <c r="Y570" s="18" t="n">
        <v>-0.016155</v>
      </c>
      <c r="Z570" s="18" t="n">
        <v>-0.01508</v>
      </c>
      <c r="AA570" s="18" t="n">
        <v>-0.002067</v>
      </c>
      <c r="AB570" s="18" t="n">
        <v>0.066414</v>
      </c>
    </row>
    <row r="571" ht="15.6" customHeight="1">
      <c r="A571" s="10" t="inlineStr">
        <is>
          <t>MA0000042590</t>
        </is>
      </c>
      <c r="B571" s="10" t="inlineStr">
        <is>
          <t>4259</t>
        </is>
      </c>
      <c r="C571" s="12" t="inlineStr">
        <is>
          <t>HORIZON AL BARAKA</t>
        </is>
      </c>
      <c r="D571" s="12" t="inlineStr">
        <is>
          <t>SAHAM CAPITAL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0.02</v>
      </c>
      <c r="M571" s="15" t="n">
        <v>0.015</v>
      </c>
      <c r="N571" s="15" t="n">
        <v>0.02</v>
      </c>
      <c r="O571" s="14" t="inlineStr">
        <is>
          <t>SAHAM BANK</t>
        </is>
      </c>
      <c r="P571" s="16" t="inlineStr">
        <is>
          <t>SAHAM BANK</t>
        </is>
      </c>
      <c r="Q571" s="17" t="n">
        <v>59194638.96</v>
      </c>
      <c r="R571" s="17" t="n">
        <v>471.89</v>
      </c>
      <c r="S571" s="18" t="n">
        <v>0.047388</v>
      </c>
      <c r="T571" s="18" t="inlineStr">
        <is>
          <t>-</t>
        </is>
      </c>
      <c r="U571" s="18" t="n">
        <v>0.008247000000000001</v>
      </c>
      <c r="V571" s="18" t="n">
        <v>0.050418</v>
      </c>
      <c r="W571" s="18" t="n">
        <v>0.08515399999999999</v>
      </c>
      <c r="X571" s="18" t="n">
        <v>0.127009</v>
      </c>
      <c r="Y571" s="18" t="n">
        <v>-0.006568</v>
      </c>
      <c r="Z571" s="18" t="n">
        <v>-0.036979</v>
      </c>
      <c r="AA571" s="18" t="n">
        <v>0.190799</v>
      </c>
      <c r="AB571" s="18" t="n">
        <v>0.168652</v>
      </c>
    </row>
    <row r="572" ht="15.6" customHeight="1">
      <c r="A572" s="10" t="inlineStr">
        <is>
          <t>MA0000042632</t>
        </is>
      </c>
      <c r="B572" s="10" t="inlineStr">
        <is>
          <t>4263</t>
        </is>
      </c>
      <c r="C572" s="12" t="inlineStr">
        <is>
          <t>WINEO EQUINOXE</t>
        </is>
      </c>
      <c r="D572" s="12" t="inlineStr">
        <is>
          <t>WINEO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MBI + 50%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0.03</v>
      </c>
      <c r="N572" s="15" t="n">
        <v>0.02</v>
      </c>
      <c r="O572" s="14" t="inlineStr">
        <is>
          <t>CIH BANK</t>
        </is>
      </c>
      <c r="P572" s="16" t="inlineStr">
        <is>
          <t>WINEO GESTION</t>
        </is>
      </c>
      <c r="Q572" s="17" t="n">
        <v>93302224.2</v>
      </c>
      <c r="R572" s="17" t="n">
        <v>1121.15</v>
      </c>
      <c r="S572" s="18" t="n">
        <v>0.08870699999999999</v>
      </c>
      <c r="T572" s="18" t="inlineStr">
        <is>
          <t>-</t>
        </is>
      </c>
      <c r="U572" s="18" t="n">
        <v>0.009508000000000001</v>
      </c>
      <c r="V572" s="18" t="n">
        <v>0.045907</v>
      </c>
      <c r="W572" s="18" t="n">
        <v>0.108897</v>
      </c>
      <c r="X572" s="18" t="n">
        <v>0.161813</v>
      </c>
      <c r="Y572" s="18" t="n">
        <v>0.007984</v>
      </c>
      <c r="Z572" s="18" t="n">
        <v>-0.003679</v>
      </c>
      <c r="AA572" s="18" t="n">
        <v>0.162247</v>
      </c>
      <c r="AB572" s="18" t="inlineStr">
        <is>
          <t>-</t>
        </is>
      </c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2026-07-28T15:11:08Z</dcterms:modified>
  <cp:lastModifiedBy>Soufiane Yakoubi</cp:lastModifiedBy>
</cp:coreProperties>
</file>