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8-12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08-12-2023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17492469.59</v>
      </c>
      <c r="R3" s="17" t="n">
        <v>279.08</v>
      </c>
      <c r="S3" s="18" t="n">
        <v>0.121704</v>
      </c>
      <c r="T3" s="18" t="inlineStr">
        <is>
          <t>-</t>
        </is>
      </c>
      <c r="U3" s="18" t="n">
        <v>0.010647</v>
      </c>
      <c r="V3" s="18" t="n">
        <v>-0.007751</v>
      </c>
      <c r="W3" s="18" t="n">
        <v>0.003344</v>
      </c>
      <c r="X3" s="18" t="n">
        <v>0.08545</v>
      </c>
      <c r="Y3" s="18" t="n">
        <v>0.062676</v>
      </c>
      <c r="Z3" s="18" t="n">
        <v>-0.094484</v>
      </c>
      <c r="AA3" s="18" t="n">
        <v>0.071612</v>
      </c>
      <c r="AB3" s="18" t="n">
        <v>0.12437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190537724.43</v>
      </c>
      <c r="R4" s="17" t="n">
        <v>240.73</v>
      </c>
      <c r="S4" s="18" t="n">
        <v>-0.016224</v>
      </c>
      <c r="T4" s="18" t="inlineStr">
        <is>
          <t>-</t>
        </is>
      </c>
      <c r="U4" s="18" t="n">
        <v>0.000623</v>
      </c>
      <c r="V4" s="18" t="n">
        <v>0.009476999999999999</v>
      </c>
      <c r="W4" s="18" t="n">
        <v>0.016382</v>
      </c>
      <c r="X4" s="18" t="n">
        <v>0.042437</v>
      </c>
      <c r="Y4" s="18" t="n">
        <v>-0.017108</v>
      </c>
      <c r="Z4" s="18" t="n">
        <v>-0.04831</v>
      </c>
      <c r="AA4" s="18" t="n">
        <v>-0.01915</v>
      </c>
      <c r="AB4" s="18" t="n">
        <v>0.062075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333177987.48</v>
      </c>
      <c r="R5" s="17" t="n">
        <v>117564.57</v>
      </c>
      <c r="S5" s="18" t="n">
        <v>0.021013</v>
      </c>
      <c r="T5" s="18" t="inlineStr">
        <is>
          <t>-</t>
        </is>
      </c>
      <c r="U5" s="18" t="n">
        <v>0.000422</v>
      </c>
      <c r="V5" s="18" t="n">
        <v>0.001717</v>
      </c>
      <c r="W5" s="18" t="n">
        <v>0.005719</v>
      </c>
      <c r="X5" s="18" t="n">
        <v>0.01146</v>
      </c>
      <c r="Y5" s="18" t="n">
        <v>0.021797</v>
      </c>
      <c r="Z5" s="18" t="n">
        <v>0.029721</v>
      </c>
      <c r="AA5" s="18" t="n">
        <v>0.037358</v>
      </c>
      <c r="AB5" s="18" t="n">
        <v>0.066938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95656602</v>
      </c>
      <c r="R6" s="17" t="n">
        <v>3279.28</v>
      </c>
      <c r="S6" s="18" t="n">
        <v>-0.014331</v>
      </c>
      <c r="T6" s="18" t="inlineStr">
        <is>
          <t>-</t>
        </is>
      </c>
      <c r="U6" s="18" t="n">
        <v>0.003568</v>
      </c>
      <c r="V6" s="18" t="n">
        <v>0.00659</v>
      </c>
      <c r="W6" s="18" t="n">
        <v>0.007138</v>
      </c>
      <c r="X6" s="18" t="n">
        <v>0.038365</v>
      </c>
      <c r="Y6" s="18" t="n">
        <v>-0.026596</v>
      </c>
      <c r="Z6" s="18" t="n">
        <v>-0.079203</v>
      </c>
      <c r="AA6" s="18" t="n">
        <v>-0.00885</v>
      </c>
      <c r="AB6" s="18" t="n">
        <v>0.065483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1131868800.32</v>
      </c>
      <c r="R7" s="17" t="n">
        <v>3031.35</v>
      </c>
      <c r="S7" s="18" t="n">
        <v>0.000548</v>
      </c>
      <c r="T7" s="18" t="inlineStr">
        <is>
          <t>-</t>
        </is>
      </c>
      <c r="U7" s="18" t="n">
        <v>0.000799</v>
      </c>
      <c r="V7" s="18" t="n">
        <v>0.010204</v>
      </c>
      <c r="W7" s="18" t="n">
        <v>0.019246</v>
      </c>
      <c r="X7" s="18" t="n">
        <v>0.045088</v>
      </c>
      <c r="Y7" s="18" t="n">
        <v>-0.015668</v>
      </c>
      <c r="Z7" s="18" t="n">
        <v>-0.044166</v>
      </c>
      <c r="AA7" s="18" t="n">
        <v>-0.008876999999999999</v>
      </c>
      <c r="AB7" s="18" t="n">
        <v>0.092142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8603861616.57</v>
      </c>
      <c r="R8" s="17" t="n">
        <v>3021.86</v>
      </c>
      <c r="S8" s="18" t="n">
        <v>0.022595</v>
      </c>
      <c r="T8" s="18" t="inlineStr">
        <is>
          <t>-</t>
        </is>
      </c>
      <c r="U8" s="18" t="n">
        <v>0.000616</v>
      </c>
      <c r="V8" s="18" t="n">
        <v>0.004364</v>
      </c>
      <c r="W8" s="18" t="n">
        <v>0.011586</v>
      </c>
      <c r="X8" s="18" t="n">
        <v>0.026318</v>
      </c>
      <c r="Y8" s="18" t="n">
        <v>0.022979</v>
      </c>
      <c r="Z8" s="18" t="n">
        <v>0.018593</v>
      </c>
      <c r="AA8" s="18" t="n">
        <v>0.046398</v>
      </c>
      <c r="AB8" s="18" t="n">
        <v>0.123051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2381253481.57</v>
      </c>
      <c r="R9" s="17" t="n">
        <v>2103.08</v>
      </c>
      <c r="S9" s="18" t="n">
        <v>0.032577</v>
      </c>
      <c r="T9" s="18" t="inlineStr">
        <is>
          <t>-</t>
        </is>
      </c>
      <c r="U9" s="18" t="n">
        <v>0.000566</v>
      </c>
      <c r="V9" s="18" t="n">
        <v>0.002479</v>
      </c>
      <c r="W9" s="18" t="n">
        <v>0.008831</v>
      </c>
      <c r="X9" s="18" t="n">
        <v>0.017869</v>
      </c>
      <c r="Y9" s="18" t="n">
        <v>0.033241</v>
      </c>
      <c r="Z9" s="18" t="n">
        <v>0.04647</v>
      </c>
      <c r="AA9" s="18" t="n">
        <v>0.06192</v>
      </c>
      <c r="AB9" s="18" t="n">
        <v>0.108272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92319356.95999999</v>
      </c>
      <c r="R10" s="17" t="n">
        <v>131.35</v>
      </c>
      <c r="S10" s="18" t="n">
        <v>0.054427</v>
      </c>
      <c r="T10" s="18" t="inlineStr">
        <is>
          <t>-</t>
        </is>
      </c>
      <c r="U10" s="18" t="n">
        <v>0.003821</v>
      </c>
      <c r="V10" s="18" t="n">
        <v>0.003438</v>
      </c>
      <c r="W10" s="18" t="n">
        <v>0.009918</v>
      </c>
      <c r="X10" s="18" t="n">
        <v>0.043371</v>
      </c>
      <c r="Y10" s="18" t="n">
        <v>0.040973</v>
      </c>
      <c r="Z10" s="18" t="n">
        <v>-0.002885</v>
      </c>
      <c r="AA10" s="18" t="n">
        <v>0.073033</v>
      </c>
      <c r="AB10" s="18" t="n">
        <v>0.123418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663784953.0700001</v>
      </c>
      <c r="R11" s="17" t="n">
        <v>373752.78</v>
      </c>
      <c r="S11" s="18" t="n">
        <v>0.032968</v>
      </c>
      <c r="T11" s="18" t="inlineStr">
        <is>
          <t>-</t>
        </is>
      </c>
      <c r="U11" s="18" t="n">
        <v>0.000543</v>
      </c>
      <c r="V11" s="18" t="n">
        <v>0.002698</v>
      </c>
      <c r="W11" s="18" t="n">
        <v>0.008904</v>
      </c>
      <c r="X11" s="18" t="n">
        <v>0.019001</v>
      </c>
      <c r="Y11" s="18" t="n">
        <v>0.034044</v>
      </c>
      <c r="Z11" s="18" t="n">
        <v>0.044627</v>
      </c>
      <c r="AA11" s="18" t="n">
        <v>0.064543</v>
      </c>
      <c r="AB11" s="18" t="n">
        <v>0.117264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3410774869.7</v>
      </c>
      <c r="R12" s="17" t="n">
        <v>3212.13</v>
      </c>
      <c r="S12" s="18" t="n">
        <v>-0.052793</v>
      </c>
      <c r="T12" s="18" t="inlineStr">
        <is>
          <t>-</t>
        </is>
      </c>
      <c r="U12" s="18" t="n">
        <v>0.001272</v>
      </c>
      <c r="V12" s="18" t="n">
        <v>0.009133</v>
      </c>
      <c r="W12" s="18" t="n">
        <v>0.017863</v>
      </c>
      <c r="X12" s="18" t="n">
        <v>0.046552</v>
      </c>
      <c r="Y12" s="18" t="n">
        <v>-0.055259</v>
      </c>
      <c r="Z12" s="18" t="n">
        <v>-0.081881</v>
      </c>
      <c r="AA12" s="18" t="n">
        <v>-0.043673</v>
      </c>
      <c r="AB12" s="18" t="n">
        <v>0.068552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5397833.52</v>
      </c>
      <c r="R13" s="17" t="n">
        <v>3886.13</v>
      </c>
      <c r="S13" s="18" t="n">
        <v>0.051399</v>
      </c>
      <c r="T13" s="18" t="inlineStr">
        <is>
          <t>-</t>
        </is>
      </c>
      <c r="U13" s="18" t="n">
        <v>0.007435</v>
      </c>
      <c r="V13" s="18" t="n">
        <v>0.004466</v>
      </c>
      <c r="W13" s="18" t="n">
        <v>0.011065</v>
      </c>
      <c r="X13" s="18" t="n">
        <v>0.047748</v>
      </c>
      <c r="Y13" s="18" t="n">
        <v>0.038858</v>
      </c>
      <c r="Z13" s="18" t="n">
        <v>-0.024348</v>
      </c>
      <c r="AA13" s="18" t="n">
        <v>0.057217</v>
      </c>
      <c r="AB13" s="18" t="n">
        <v>0.07434200000000001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40498354.54</v>
      </c>
      <c r="R14" s="17" t="n">
        <v>181.02</v>
      </c>
      <c r="S14" s="18" t="n">
        <v>0.02277</v>
      </c>
      <c r="T14" s="18" t="inlineStr">
        <is>
          <t>-</t>
        </is>
      </c>
      <c r="U14" s="18" t="n">
        <v>0.000387</v>
      </c>
      <c r="V14" s="18" t="n">
        <v>0.002326</v>
      </c>
      <c r="W14" s="18" t="n">
        <v>0.007233</v>
      </c>
      <c r="X14" s="18" t="n">
        <v>0.013947</v>
      </c>
      <c r="Y14" s="18" t="n">
        <v>0.023232</v>
      </c>
      <c r="Z14" s="18" t="n">
        <v>0.025319</v>
      </c>
      <c r="AA14" s="18" t="n">
        <v>0.038852</v>
      </c>
      <c r="AB14" s="18" t="n">
        <v>0.075388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501381216.46</v>
      </c>
      <c r="R15" s="17" t="n">
        <v>7324.78</v>
      </c>
      <c r="S15" s="18" t="n">
        <v>0.037134</v>
      </c>
      <c r="T15" s="18" t="inlineStr">
        <is>
          <t>-</t>
        </is>
      </c>
      <c r="U15" s="18" t="n">
        <v>0.004265</v>
      </c>
      <c r="V15" s="18" t="n">
        <v>-0.00102</v>
      </c>
      <c r="W15" s="18" t="n">
        <v>0.012107</v>
      </c>
      <c r="X15" s="18" t="n">
        <v>0.052518</v>
      </c>
      <c r="Y15" s="18" t="n">
        <v>0.021141</v>
      </c>
      <c r="Z15" s="18" t="n">
        <v>-0.077181</v>
      </c>
      <c r="AA15" s="18" t="n">
        <v>0.025179</v>
      </c>
      <c r="AB15" s="18" t="n">
        <v>0.06538099999999999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4990459636.58</v>
      </c>
      <c r="R16" s="17" t="n">
        <v>2577.27</v>
      </c>
      <c r="S16" s="18" t="n">
        <v>0.032626</v>
      </c>
      <c r="T16" s="18" t="inlineStr">
        <is>
          <t>-</t>
        </is>
      </c>
      <c r="U16" s="18" t="n">
        <v>0.000637</v>
      </c>
      <c r="V16" s="18" t="n">
        <v>0.002606</v>
      </c>
      <c r="W16" s="18" t="n">
        <v>0.009051999999999999</v>
      </c>
      <c r="X16" s="18" t="n">
        <v>0.018052</v>
      </c>
      <c r="Y16" s="18" t="n">
        <v>0.033492</v>
      </c>
      <c r="Z16" s="18" t="n">
        <v>0.049142</v>
      </c>
      <c r="AA16" s="18" t="n">
        <v>0.06889199999999999</v>
      </c>
      <c r="AB16" s="18" t="n">
        <v>0.118388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111933630.4</v>
      </c>
      <c r="R17" s="17" t="n">
        <v>4268.2</v>
      </c>
      <c r="S17" s="18" t="n">
        <v>-0.01782</v>
      </c>
      <c r="T17" s="18" t="inlineStr">
        <is>
          <t>-</t>
        </is>
      </c>
      <c r="U17" s="18" t="n">
        <v>0.000645</v>
      </c>
      <c r="V17" s="18" t="n">
        <v>0.010804</v>
      </c>
      <c r="W17" s="18" t="n">
        <v>0.015914</v>
      </c>
      <c r="X17" s="18" t="n">
        <v>0.045157</v>
      </c>
      <c r="Y17" s="18" t="n">
        <v>-0.018926</v>
      </c>
      <c r="Z17" s="18" t="n">
        <v>-0.06340999999999999</v>
      </c>
      <c r="AA17" s="18" t="n">
        <v>-0.033793</v>
      </c>
      <c r="AB17" s="18" t="n">
        <v>0.063252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414690516.08</v>
      </c>
      <c r="R18" s="17" t="n">
        <v>5213.21</v>
      </c>
      <c r="S18" s="18" t="n">
        <v>0.087363</v>
      </c>
      <c r="T18" s="18" t="inlineStr">
        <is>
          <t>-</t>
        </is>
      </c>
      <c r="U18" s="18" t="n">
        <v>0.009232000000000001</v>
      </c>
      <c r="V18" s="18" t="n">
        <v>-0.004339</v>
      </c>
      <c r="W18" s="18" t="n">
        <v>0.011372</v>
      </c>
      <c r="X18" s="18" t="n">
        <v>0.07928399999999999</v>
      </c>
      <c r="Y18" s="18" t="n">
        <v>0.09585</v>
      </c>
      <c r="Z18" s="18" t="n">
        <v>-0.060635</v>
      </c>
      <c r="AA18" s="18" t="n">
        <v>0.092499</v>
      </c>
      <c r="AB18" s="18" t="n">
        <v>0.140559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3591459.08</v>
      </c>
      <c r="R19" s="17" t="n">
        <v>32649.63</v>
      </c>
      <c r="S19" s="18" t="n">
        <v>0.06937699999999999</v>
      </c>
      <c r="T19" s="18" t="inlineStr">
        <is>
          <t>-</t>
        </is>
      </c>
      <c r="U19" s="18" t="n">
        <v>0.007847</v>
      </c>
      <c r="V19" s="18" t="n">
        <v>-0.001125</v>
      </c>
      <c r="W19" s="18" t="n">
        <v>0.007776</v>
      </c>
      <c r="X19" s="18" t="n">
        <v>0.056803</v>
      </c>
      <c r="Y19" s="18" t="n">
        <v>0.042425</v>
      </c>
      <c r="Z19" s="18" t="n">
        <v>-0.035696</v>
      </c>
      <c r="AA19" s="18" t="n">
        <v>0.055094</v>
      </c>
      <c r="AB19" s="18" t="n">
        <v>0.072699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1196768909.54</v>
      </c>
      <c r="R20" s="17" t="n">
        <v>561.8099999999999</v>
      </c>
      <c r="S20" s="18" t="n">
        <v>0.047703</v>
      </c>
      <c r="T20" s="18" t="inlineStr">
        <is>
          <t>-</t>
        </is>
      </c>
      <c r="U20" s="18" t="n">
        <v>0.00456</v>
      </c>
      <c r="V20" s="18" t="n">
        <v>0.007171</v>
      </c>
      <c r="W20" s="18" t="n">
        <v>0.012507</v>
      </c>
      <c r="X20" s="18" t="n">
        <v>0.060319</v>
      </c>
      <c r="Y20" s="18" t="n">
        <v>0.028504</v>
      </c>
      <c r="Z20" s="18" t="n">
        <v>-0.042081</v>
      </c>
      <c r="AA20" s="18" t="n">
        <v>0.049563</v>
      </c>
      <c r="AB20" s="18" t="n">
        <v>0.153188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16672631.64</v>
      </c>
      <c r="R21" s="17" t="n">
        <v>3514.47</v>
      </c>
      <c r="S21" s="18" t="n">
        <v>0.041716</v>
      </c>
      <c r="T21" s="18" t="inlineStr">
        <is>
          <t>-</t>
        </is>
      </c>
      <c r="U21" s="18" t="n">
        <v>0.005933</v>
      </c>
      <c r="V21" s="18" t="n">
        <v>0.000866</v>
      </c>
      <c r="W21" s="18" t="n">
        <v>0.002253</v>
      </c>
      <c r="X21" s="18" t="n">
        <v>0.043377</v>
      </c>
      <c r="Y21" s="18" t="n">
        <v>0.015244</v>
      </c>
      <c r="Z21" s="18" t="n">
        <v>-0.073645</v>
      </c>
      <c r="AA21" s="18" t="n">
        <v>0.009797999999999999</v>
      </c>
      <c r="AB21" s="18" t="n">
        <v>0.07831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86844521.54000001</v>
      </c>
      <c r="R22" s="17" t="n">
        <v>286.84</v>
      </c>
      <c r="S22" s="18" t="n">
        <v>0.023442</v>
      </c>
      <c r="T22" s="18" t="inlineStr">
        <is>
          <t>-</t>
        </is>
      </c>
      <c r="U22" s="18" t="n">
        <v>0.000488</v>
      </c>
      <c r="V22" s="18" t="n">
        <v>0.005116</v>
      </c>
      <c r="W22" s="18" t="n">
        <v>0.011781</v>
      </c>
      <c r="X22" s="18" t="n">
        <v>0.02869</v>
      </c>
      <c r="Y22" s="18" t="n">
        <v>0.024685</v>
      </c>
      <c r="Z22" s="18" t="n">
        <v>0.009538</v>
      </c>
      <c r="AA22" s="18" t="n">
        <v>0.030723</v>
      </c>
      <c r="AB22" s="18" t="n">
        <v>0.063316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3239310493.64</v>
      </c>
      <c r="R23" s="17" t="n">
        <v>5340.14</v>
      </c>
      <c r="S23" s="18" t="n">
        <v>0.025829</v>
      </c>
      <c r="T23" s="18" t="inlineStr">
        <is>
          <t>-</t>
        </is>
      </c>
      <c r="U23" s="18" t="n">
        <v>0.000502</v>
      </c>
      <c r="V23" s="18" t="n">
        <v>0.002045</v>
      </c>
      <c r="W23" s="18" t="n">
        <v>0.006935</v>
      </c>
      <c r="X23" s="18" t="n">
        <v>0.014175</v>
      </c>
      <c r="Y23" s="18" t="n">
        <v>0.02606</v>
      </c>
      <c r="Z23" s="18" t="n">
        <v>0.035864</v>
      </c>
      <c r="AA23" s="18" t="n">
        <v>0.049216</v>
      </c>
      <c r="AB23" s="18" t="n">
        <v>0.088547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4986927997.73</v>
      </c>
      <c r="R24" s="17" t="n">
        <v>819948.7</v>
      </c>
      <c r="S24" s="18" t="n">
        <v>-0.002836</v>
      </c>
      <c r="T24" s="18" t="inlineStr">
        <is>
          <t>-</t>
        </is>
      </c>
      <c r="U24" s="18" t="n">
        <v>0.001072</v>
      </c>
      <c r="V24" s="18" t="n">
        <v>0.008751999999999999</v>
      </c>
      <c r="W24" s="18" t="n">
        <v>0.017559</v>
      </c>
      <c r="X24" s="18" t="n">
        <v>0.045032</v>
      </c>
      <c r="Y24" s="18" t="n">
        <v>-0.002859</v>
      </c>
      <c r="Z24" s="18" t="n">
        <v>-0.025246</v>
      </c>
      <c r="AA24" s="18" t="n">
        <v>0.013697</v>
      </c>
      <c r="AB24" s="18" t="n">
        <v>0.129568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74342874.73999999</v>
      </c>
      <c r="R25" s="17" t="n">
        <v>5145.9</v>
      </c>
      <c r="S25" s="18" t="n">
        <v>0.061547</v>
      </c>
      <c r="T25" s="18" t="inlineStr">
        <is>
          <t>-</t>
        </is>
      </c>
      <c r="U25" s="18" t="n">
        <v>0.006421</v>
      </c>
      <c r="V25" s="18" t="n">
        <v>0.005394</v>
      </c>
      <c r="W25" s="18" t="n">
        <v>0.011028</v>
      </c>
      <c r="X25" s="18" t="n">
        <v>0.070232</v>
      </c>
      <c r="Y25" s="18" t="n">
        <v>0.033805</v>
      </c>
      <c r="Z25" s="18" t="n">
        <v>-0.070357</v>
      </c>
      <c r="AA25" s="18" t="n">
        <v>0.031319</v>
      </c>
      <c r="AB25" s="18" t="n">
        <v>0.087188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267907890.86</v>
      </c>
      <c r="R26" s="17" t="n">
        <v>3180.86</v>
      </c>
      <c r="S26" s="18" t="n">
        <v>6.600000000000001e-05</v>
      </c>
      <c r="T26" s="18" t="inlineStr">
        <is>
          <t>-</t>
        </is>
      </c>
      <c r="U26" s="18" t="n">
        <v>0.000787</v>
      </c>
      <c r="V26" s="18" t="n">
        <v>0.009688</v>
      </c>
      <c r="W26" s="18" t="n">
        <v>0.018556</v>
      </c>
      <c r="X26" s="18" t="n">
        <v>0.048692</v>
      </c>
      <c r="Y26" s="18" t="n">
        <v>0.001669</v>
      </c>
      <c r="Z26" s="18" t="n">
        <v>-0.026012</v>
      </c>
      <c r="AA26" s="18" t="n">
        <v>0.005748</v>
      </c>
      <c r="AB26" s="18" t="n">
        <v>0.090785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245716267.14</v>
      </c>
      <c r="R27" s="17" t="n">
        <v>1606.31</v>
      </c>
      <c r="S27" s="18" t="n">
        <v>0.035054</v>
      </c>
      <c r="T27" s="18" t="inlineStr">
        <is>
          <t>-</t>
        </is>
      </c>
      <c r="U27" s="18" t="n">
        <v>0.000604</v>
      </c>
      <c r="V27" s="18" t="n">
        <v>0.003079</v>
      </c>
      <c r="W27" s="18" t="n">
        <v>0.010347</v>
      </c>
      <c r="X27" s="18" t="n">
        <v>0.022118</v>
      </c>
      <c r="Y27" s="18" t="n">
        <v>0.035708</v>
      </c>
      <c r="Z27" s="18" t="n">
        <v>0.044687</v>
      </c>
      <c r="AA27" s="18" t="n">
        <v>0.063901</v>
      </c>
      <c r="AB27" s="18" t="n">
        <v>0.114433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1373981332</v>
      </c>
      <c r="R28" s="17" t="n">
        <v>5601.66</v>
      </c>
      <c r="S28" s="18" t="n">
        <v>0.028031</v>
      </c>
      <c r="T28" s="18" t="inlineStr">
        <is>
          <t>-</t>
        </is>
      </c>
      <c r="U28" s="18" t="n">
        <v>0.000518</v>
      </c>
      <c r="V28" s="18" t="n">
        <v>0.002141</v>
      </c>
      <c r="W28" s="18" t="n">
        <v>0.007286</v>
      </c>
      <c r="X28" s="18" t="n">
        <v>0.01517</v>
      </c>
      <c r="Y28" s="18" t="n">
        <v>0.028409</v>
      </c>
      <c r="Z28" s="18" t="n">
        <v>0.039203</v>
      </c>
      <c r="AA28" s="18" t="n">
        <v>0.05326</v>
      </c>
      <c r="AB28" s="18" t="n">
        <v>0.094425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72101829.78</v>
      </c>
      <c r="R29" s="17" t="n">
        <v>5054.81</v>
      </c>
      <c r="S29" s="18" t="n">
        <v>0.108389</v>
      </c>
      <c r="T29" s="18" t="inlineStr">
        <is>
          <t>-</t>
        </is>
      </c>
      <c r="U29" s="18" t="n">
        <v>0.012748</v>
      </c>
      <c r="V29" s="18" t="n">
        <v>-5.7e-05</v>
      </c>
      <c r="W29" s="18" t="n">
        <v>0.001359</v>
      </c>
      <c r="X29" s="18" t="n">
        <v>0.081208</v>
      </c>
      <c r="Y29" s="18" t="n">
        <v>0.049691</v>
      </c>
      <c r="Z29" s="18" t="n">
        <v>-0.111064</v>
      </c>
      <c r="AA29" s="18" t="n">
        <v>0.060511</v>
      </c>
      <c r="AB29" s="18" t="n">
        <v>0.128769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4547771580.19</v>
      </c>
      <c r="R30" s="17" t="n">
        <v>854362.49</v>
      </c>
      <c r="S30" s="18" t="n">
        <v>0.007795</v>
      </c>
      <c r="T30" s="18" t="inlineStr">
        <is>
          <t>-</t>
        </is>
      </c>
      <c r="U30" s="18" t="n">
        <v>0.000873</v>
      </c>
      <c r="V30" s="18" t="n">
        <v>0.009322</v>
      </c>
      <c r="W30" s="18" t="n">
        <v>0.017707</v>
      </c>
      <c r="X30" s="18" t="n">
        <v>0.047491</v>
      </c>
      <c r="Y30" s="18" t="n">
        <v>0.007752</v>
      </c>
      <c r="Z30" s="18" t="n">
        <v>-0.01143</v>
      </c>
      <c r="AA30" s="18" t="n">
        <v>0.029024</v>
      </c>
      <c r="AB30" s="18" t="n">
        <v>0.14181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3455045123.53</v>
      </c>
      <c r="R31" s="17" t="n">
        <v>900689.55</v>
      </c>
      <c r="S31" s="18" t="n">
        <v>0.020881</v>
      </c>
      <c r="T31" s="18" t="inlineStr">
        <is>
          <t>-</t>
        </is>
      </c>
      <c r="U31" s="18" t="n">
        <v>0.002423</v>
      </c>
      <c r="V31" s="18" t="n">
        <v>0.012962</v>
      </c>
      <c r="W31" s="18" t="n">
        <v>0.017555</v>
      </c>
      <c r="X31" s="18" t="n">
        <v>0.047767</v>
      </c>
      <c r="Y31" s="18" t="n">
        <v>0.025453</v>
      </c>
      <c r="Z31" s="18" t="n">
        <v>0.025522</v>
      </c>
      <c r="AA31" s="18" t="n">
        <v>0.07732899999999999</v>
      </c>
      <c r="AB31" s="18" t="n">
        <v>0.1969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831344998.14</v>
      </c>
      <c r="R32" s="17" t="n">
        <v>81.56999999999999</v>
      </c>
      <c r="S32" s="18" t="n">
        <v>0.080111</v>
      </c>
      <c r="T32" s="18" t="inlineStr">
        <is>
          <t>-</t>
        </is>
      </c>
      <c r="U32" s="18" t="n">
        <v>0.01053</v>
      </c>
      <c r="V32" s="18" t="n">
        <v>-0.005608</v>
      </c>
      <c r="W32" s="18" t="n">
        <v>-0.008869999999999999</v>
      </c>
      <c r="X32" s="18" t="n">
        <v>0.064327</v>
      </c>
      <c r="Y32" s="18" t="n">
        <v>0.023848</v>
      </c>
      <c r="Z32" s="18" t="n">
        <v>-0.13883</v>
      </c>
      <c r="AA32" s="18" t="n">
        <v>0.024234</v>
      </c>
      <c r="AB32" s="18" t="n">
        <v>0.072725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539675662.89</v>
      </c>
      <c r="R33" s="17" t="n">
        <v>31859.95</v>
      </c>
      <c r="S33" s="18" t="n">
        <v>0.042723</v>
      </c>
      <c r="T33" s="18" t="inlineStr">
        <is>
          <t>-</t>
        </is>
      </c>
      <c r="U33" s="18" t="n">
        <v>0.00461</v>
      </c>
      <c r="V33" s="18" t="n">
        <v>0.009456000000000001</v>
      </c>
      <c r="W33" s="18" t="n">
        <v>0.012713</v>
      </c>
      <c r="X33" s="18" t="n">
        <v>0.061994</v>
      </c>
      <c r="Y33" s="18" t="n">
        <v>0.027101</v>
      </c>
      <c r="Z33" s="18" t="n">
        <v>-0.024429</v>
      </c>
      <c r="AA33" s="18" t="n">
        <v>0.057728</v>
      </c>
      <c r="AB33" s="18" t="n">
        <v>0.168571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15980454.04</v>
      </c>
      <c r="R34" s="17" t="n">
        <v>406.68</v>
      </c>
      <c r="S34" s="18" t="n">
        <v>0.08397300000000001</v>
      </c>
      <c r="T34" s="18" t="inlineStr">
        <is>
          <t>-</t>
        </is>
      </c>
      <c r="U34" s="18" t="n">
        <v>0.00631</v>
      </c>
      <c r="V34" s="18" t="n">
        <v>0.006434</v>
      </c>
      <c r="W34" s="18" t="n">
        <v>0.01134</v>
      </c>
      <c r="X34" s="18" t="n">
        <v>0.070633</v>
      </c>
      <c r="Y34" s="18" t="n">
        <v>0.059185</v>
      </c>
      <c r="Z34" s="18" t="n">
        <v>-0.019071</v>
      </c>
      <c r="AA34" s="18" t="n">
        <v>0.071502</v>
      </c>
      <c r="AB34" s="18" t="n">
        <v>0.116955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15523193.42</v>
      </c>
      <c r="R35" s="17" t="n">
        <v>4156.14</v>
      </c>
      <c r="S35" s="18" t="n">
        <v>0.075962</v>
      </c>
      <c r="T35" s="18" t="inlineStr">
        <is>
          <t>-</t>
        </is>
      </c>
      <c r="U35" s="18" t="n">
        <v>0.005759</v>
      </c>
      <c r="V35" s="18" t="n">
        <v>0.003993</v>
      </c>
      <c r="W35" s="18" t="n">
        <v>0.008416999999999999</v>
      </c>
      <c r="X35" s="18" t="n">
        <v>0.06664</v>
      </c>
      <c r="Y35" s="18" t="n">
        <v>0.041475</v>
      </c>
      <c r="Z35" s="18" t="n">
        <v>-0.071839</v>
      </c>
      <c r="AA35" s="18" t="n">
        <v>0.027796</v>
      </c>
      <c r="AB35" s="18" t="n">
        <v>0.057596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150563256.56</v>
      </c>
      <c r="R36" s="17" t="n">
        <v>3624.71</v>
      </c>
      <c r="S36" s="18" t="n">
        <v>0.011799</v>
      </c>
      <c r="T36" s="18" t="inlineStr">
        <is>
          <t>-</t>
        </is>
      </c>
      <c r="U36" s="18" t="n">
        <v>0.000469</v>
      </c>
      <c r="V36" s="18" t="n">
        <v>0.007096</v>
      </c>
      <c r="W36" s="18" t="n">
        <v>0.013335</v>
      </c>
      <c r="X36" s="18" t="n">
        <v>0.036013</v>
      </c>
      <c r="Y36" s="18" t="n">
        <v>0.012984</v>
      </c>
      <c r="Z36" s="18" t="n">
        <v>-0.011907</v>
      </c>
      <c r="AA36" s="18" t="n">
        <v>0.009854</v>
      </c>
      <c r="AB36" s="18" t="n">
        <v>0.068316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39613695.08</v>
      </c>
      <c r="R37" s="17" t="n">
        <v>466.42</v>
      </c>
      <c r="S37" s="18" t="n">
        <v>0.042675</v>
      </c>
      <c r="T37" s="18" t="inlineStr">
        <is>
          <t>-</t>
        </is>
      </c>
      <c r="U37" s="18" t="n">
        <v>0.005432</v>
      </c>
      <c r="V37" s="18" t="n">
        <v>0.001331</v>
      </c>
      <c r="W37" s="18" t="n">
        <v>0.00368</v>
      </c>
      <c r="X37" s="18" t="n">
        <v>0.04438</v>
      </c>
      <c r="Y37" s="18" t="n">
        <v>0.019364</v>
      </c>
      <c r="Z37" s="18" t="n">
        <v>-0.059902</v>
      </c>
      <c r="AA37" s="18" t="n">
        <v>0.02238</v>
      </c>
      <c r="AB37" s="18" t="n">
        <v>0.096762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8184700635.45</v>
      </c>
      <c r="R38" s="17" t="n">
        <v>1122575.87</v>
      </c>
      <c r="S38" s="18" t="n">
        <v>0.014207</v>
      </c>
      <c r="T38" s="18" t="inlineStr">
        <is>
          <t>-</t>
        </is>
      </c>
      <c r="U38" s="18" t="n">
        <v>0.000902</v>
      </c>
      <c r="V38" s="18" t="n">
        <v>0.011077</v>
      </c>
      <c r="W38" s="18" t="n">
        <v>0.020147</v>
      </c>
      <c r="X38" s="18" t="n">
        <v>0.057276</v>
      </c>
      <c r="Y38" s="18" t="n">
        <v>0.014649</v>
      </c>
      <c r="Z38" s="18" t="n">
        <v>-0.012099</v>
      </c>
      <c r="AA38" s="18" t="n">
        <v>0.030104</v>
      </c>
      <c r="AB38" s="18" t="n">
        <v>0.154837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530602541.78</v>
      </c>
      <c r="R39" s="17" t="n">
        <v>158.03</v>
      </c>
      <c r="S39" s="18" t="n">
        <v>0.027503</v>
      </c>
      <c r="T39" s="18" t="inlineStr">
        <is>
          <t>-</t>
        </is>
      </c>
      <c r="U39" s="18" t="n">
        <v>0.000506</v>
      </c>
      <c r="V39" s="18" t="n">
        <v>0.002156</v>
      </c>
      <c r="W39" s="18" t="n">
        <v>0.007459</v>
      </c>
      <c r="X39" s="18" t="n">
        <v>0.015291</v>
      </c>
      <c r="Y39" s="18" t="n">
        <v>0.028239</v>
      </c>
      <c r="Z39" s="18" t="n">
        <v>0.039466</v>
      </c>
      <c r="AA39" s="18" t="n">
        <v>0.053674</v>
      </c>
      <c r="AB39" s="18" t="n">
        <v>0.09265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3475355.14</v>
      </c>
      <c r="R40" s="17" t="n">
        <v>7331.97</v>
      </c>
      <c r="S40" s="18" t="n">
        <v>0.093128</v>
      </c>
      <c r="T40" s="18" t="inlineStr">
        <is>
          <t>-</t>
        </is>
      </c>
      <c r="U40" s="18" t="n">
        <v>0.00848</v>
      </c>
      <c r="V40" s="18" t="n">
        <v>-0.002532</v>
      </c>
      <c r="W40" s="18" t="n">
        <v>0.007195</v>
      </c>
      <c r="X40" s="18" t="n">
        <v>0.07184400000000001</v>
      </c>
      <c r="Y40" s="18" t="n">
        <v>0.047387</v>
      </c>
      <c r="Z40" s="18" t="n">
        <v>-0.076443</v>
      </c>
      <c r="AA40" s="18" t="n">
        <v>0.076395</v>
      </c>
      <c r="AB40" s="18" t="n">
        <v>0.130971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2620439.36</v>
      </c>
      <c r="R41" s="17" t="n">
        <v>4006.78</v>
      </c>
      <c r="S41" s="18" t="n">
        <v>-0.015567</v>
      </c>
      <c r="T41" s="18" t="inlineStr">
        <is>
          <t>-</t>
        </is>
      </c>
      <c r="U41" s="18" t="n">
        <v>0.000447</v>
      </c>
      <c r="V41" s="18" t="n">
        <v>0.002813</v>
      </c>
      <c r="W41" s="18" t="n">
        <v>0.008028</v>
      </c>
      <c r="X41" s="18" t="n">
        <v>0.023302</v>
      </c>
      <c r="Y41" s="18" t="n">
        <v>-0.018302</v>
      </c>
      <c r="Z41" s="18" t="n">
        <v>-0.112952</v>
      </c>
      <c r="AA41" s="18" t="n">
        <v>-0.044232</v>
      </c>
      <c r="AB41" s="18" t="n">
        <v>0.003728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36060418.73</v>
      </c>
      <c r="R42" s="17" t="n">
        <v>1186.97</v>
      </c>
      <c r="S42" s="18" t="n">
        <v>0.036402</v>
      </c>
      <c r="T42" s="18" t="inlineStr">
        <is>
          <t>-</t>
        </is>
      </c>
      <c r="U42" s="18" t="n">
        <v>0.002974</v>
      </c>
      <c r="V42" s="18" t="n">
        <v>0.001798</v>
      </c>
      <c r="W42" s="18" t="n">
        <v>0.007409</v>
      </c>
      <c r="X42" s="18" t="n">
        <v>0.028196</v>
      </c>
      <c r="Y42" s="18" t="n">
        <v>0.027484</v>
      </c>
      <c r="Z42" s="18" t="n">
        <v>-0.008330000000000001</v>
      </c>
      <c r="AA42" s="18" t="n">
        <v>0.054691</v>
      </c>
      <c r="AB42" s="18" t="n">
        <v>0.099046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784192233.26</v>
      </c>
      <c r="R43" s="17" t="n">
        <v>201.83</v>
      </c>
      <c r="S43" s="18" t="n">
        <v>0.028433</v>
      </c>
      <c r="T43" s="18" t="inlineStr">
        <is>
          <t>-</t>
        </is>
      </c>
      <c r="U43" s="18" t="n">
        <v>0.000496</v>
      </c>
      <c r="V43" s="18" t="n">
        <v>0.002135</v>
      </c>
      <c r="W43" s="18" t="n">
        <v>0.007337</v>
      </c>
      <c r="X43" s="18" t="n">
        <v>0.014986</v>
      </c>
      <c r="Y43" s="18" t="n">
        <v>0.029325</v>
      </c>
      <c r="Z43" s="18" t="n">
        <v>0.040845</v>
      </c>
      <c r="AA43" s="18" t="n">
        <v>0.054071</v>
      </c>
      <c r="AB43" s="18" t="n">
        <v>0.096515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1052889585.38</v>
      </c>
      <c r="R44" s="17" t="n">
        <v>219.73</v>
      </c>
      <c r="S44" s="18" t="n">
        <v>0.014825</v>
      </c>
      <c r="T44" s="18" t="inlineStr">
        <is>
          <t>-</t>
        </is>
      </c>
      <c r="U44" s="18" t="n">
        <v>0.000729</v>
      </c>
      <c r="V44" s="18" t="n">
        <v>0.008397999999999999</v>
      </c>
      <c r="W44" s="18" t="n">
        <v>0.015717</v>
      </c>
      <c r="X44" s="18" t="n">
        <v>0.037</v>
      </c>
      <c r="Y44" s="18" t="n">
        <v>0.016046</v>
      </c>
      <c r="Z44" s="18" t="n">
        <v>-0.005286</v>
      </c>
      <c r="AA44" s="18" t="n">
        <v>0.026692</v>
      </c>
      <c r="AB44" s="18" t="n">
        <v>0.106554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25136460.75</v>
      </c>
      <c r="R45" s="17" t="n">
        <v>226.91</v>
      </c>
      <c r="S45" s="18" t="n">
        <v>0.113068</v>
      </c>
      <c r="T45" s="18" t="inlineStr">
        <is>
          <t>-</t>
        </is>
      </c>
      <c r="U45" s="18" t="n">
        <v>0.01114</v>
      </c>
      <c r="V45" s="18" t="n">
        <v>-0.002725</v>
      </c>
      <c r="W45" s="18" t="n">
        <v>0.018036</v>
      </c>
      <c r="X45" s="18" t="n">
        <v>0.083879</v>
      </c>
      <c r="Y45" s="18" t="n">
        <v>0.06655700000000001</v>
      </c>
      <c r="Z45" s="18" t="n">
        <v>-0.085851</v>
      </c>
      <c r="AA45" s="18" t="n">
        <v>0.096501</v>
      </c>
      <c r="AB45" s="18" t="n">
        <v>0.15865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227731320.29</v>
      </c>
      <c r="R46" s="17" t="n">
        <v>309.59</v>
      </c>
      <c r="S46" s="18" t="n">
        <v>0.041514</v>
      </c>
      <c r="T46" s="18" t="inlineStr">
        <is>
          <t>-</t>
        </is>
      </c>
      <c r="U46" s="18" t="n">
        <v>0.003891</v>
      </c>
      <c r="V46" s="18" t="n">
        <v>0.006012</v>
      </c>
      <c r="W46" s="18" t="n">
        <v>0.015482</v>
      </c>
      <c r="X46" s="18" t="n">
        <v>0.05457</v>
      </c>
      <c r="Y46" s="18" t="n">
        <v>0.032242</v>
      </c>
      <c r="Z46" s="18" t="n">
        <v>-0.034538</v>
      </c>
      <c r="AA46" s="18" t="n">
        <v>0.043986</v>
      </c>
      <c r="AB46" s="18" t="n">
        <v>0.128167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201390911.82</v>
      </c>
      <c r="R47" s="17" t="n">
        <v>4886.94</v>
      </c>
      <c r="S47" s="18" t="n">
        <v>0.044341</v>
      </c>
      <c r="T47" s="18" t="inlineStr">
        <is>
          <t>-</t>
        </is>
      </c>
      <c r="U47" s="18" t="n">
        <v>0.004958</v>
      </c>
      <c r="V47" s="18" t="n">
        <v>0.007205</v>
      </c>
      <c r="W47" s="18" t="n">
        <v>0.012269</v>
      </c>
      <c r="X47" s="18" t="n">
        <v>0.05736</v>
      </c>
      <c r="Y47" s="18" t="n">
        <v>0.028892</v>
      </c>
      <c r="Z47" s="18" t="n">
        <v>-0.025992</v>
      </c>
      <c r="AA47" s="18" t="n">
        <v>0.055037</v>
      </c>
      <c r="AB47" s="18" t="n">
        <v>0.139662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911557276.4299999</v>
      </c>
      <c r="R48" s="17" t="n">
        <v>3777.69</v>
      </c>
      <c r="S48" s="18" t="n">
        <v>0.03117</v>
      </c>
      <c r="T48" s="18" t="inlineStr">
        <is>
          <t>-</t>
        </is>
      </c>
      <c r="U48" s="18" t="n">
        <v>0.00345</v>
      </c>
      <c r="V48" s="18" t="n">
        <v>0.008592000000000001</v>
      </c>
      <c r="W48" s="18" t="n">
        <v>0.013022</v>
      </c>
      <c r="X48" s="18" t="n">
        <v>0.045525</v>
      </c>
      <c r="Y48" s="18" t="n">
        <v>0.02311</v>
      </c>
      <c r="Z48" s="18" t="n">
        <v>-0.019411</v>
      </c>
      <c r="AA48" s="18" t="n">
        <v>0.038158</v>
      </c>
      <c r="AB48" s="18" t="n">
        <v>0.143815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4076172344.54</v>
      </c>
      <c r="R49" s="17" t="n">
        <v>3747.11</v>
      </c>
      <c r="S49" s="18" t="n">
        <v>-0.022229</v>
      </c>
      <c r="T49" s="18" t="inlineStr">
        <is>
          <t>-</t>
        </is>
      </c>
      <c r="U49" s="18" t="n">
        <v>0.001095</v>
      </c>
      <c r="V49" s="18" t="n">
        <v>0.010199</v>
      </c>
      <c r="W49" s="18" t="n">
        <v>0.019319</v>
      </c>
      <c r="X49" s="18" t="n">
        <v>0.046454</v>
      </c>
      <c r="Y49" s="18" t="n">
        <v>-0.023544</v>
      </c>
      <c r="Z49" s="18" t="n">
        <v>-0.049695</v>
      </c>
      <c r="AA49" s="18" t="n">
        <v>-0.008496</v>
      </c>
      <c r="AB49" s="18" t="n">
        <v>0.107904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5748696.33</v>
      </c>
      <c r="R50" s="17" t="n">
        <v>3122.59</v>
      </c>
      <c r="S50" s="18" t="n">
        <v>0.08169700000000001</v>
      </c>
      <c r="T50" s="18" t="inlineStr">
        <is>
          <t>-</t>
        </is>
      </c>
      <c r="U50" s="18" t="n">
        <v>0.013042</v>
      </c>
      <c r="V50" s="18" t="n">
        <v>0.000477</v>
      </c>
      <c r="W50" s="18" t="n">
        <v>0.004846</v>
      </c>
      <c r="X50" s="18" t="n">
        <v>0.081664</v>
      </c>
      <c r="Y50" s="18" t="n">
        <v>0.038934</v>
      </c>
      <c r="Z50" s="18" t="n">
        <v>-0.103119</v>
      </c>
      <c r="AA50" s="18" t="n">
        <v>0.05255</v>
      </c>
      <c r="AB50" s="18" t="n">
        <v>0.117186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195483636.33</v>
      </c>
      <c r="R51" s="17" t="n">
        <v>3088.6</v>
      </c>
      <c r="S51" s="18" t="n">
        <v>-0.005656</v>
      </c>
      <c r="T51" s="18" t="inlineStr">
        <is>
          <t>-</t>
        </is>
      </c>
      <c r="U51" s="18" t="n">
        <v>0.000836</v>
      </c>
      <c r="V51" s="18" t="n">
        <v>0.008482999999999999</v>
      </c>
      <c r="W51" s="18" t="n">
        <v>0.016656</v>
      </c>
      <c r="X51" s="18" t="n">
        <v>0.038957</v>
      </c>
      <c r="Y51" s="18" t="n">
        <v>-0.004374</v>
      </c>
      <c r="Z51" s="18" t="n">
        <v>-0.051287</v>
      </c>
      <c r="AA51" s="18" t="n">
        <v>-0.016855</v>
      </c>
      <c r="AB51" s="18" t="n">
        <v>0.063611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4742909.2</v>
      </c>
      <c r="R52" s="17" t="n">
        <v>2551.32</v>
      </c>
      <c r="S52" s="18" t="n">
        <v>0.119653</v>
      </c>
      <c r="T52" s="18" t="inlineStr">
        <is>
          <t>-</t>
        </is>
      </c>
      <c r="U52" s="18" t="n">
        <v>0.01426</v>
      </c>
      <c r="V52" s="18" t="n">
        <v>0.000149</v>
      </c>
      <c r="W52" s="18" t="n">
        <v>0.019179</v>
      </c>
      <c r="X52" s="18" t="n">
        <v>0.09993</v>
      </c>
      <c r="Y52" s="18" t="n">
        <v>0.076393</v>
      </c>
      <c r="Z52" s="18" t="n">
        <v>-0.070188</v>
      </c>
      <c r="AA52" s="18" t="n">
        <v>0.081778</v>
      </c>
      <c r="AB52" s="18" t="n">
        <v>0.036633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302971212.11</v>
      </c>
      <c r="R53" s="17" t="n">
        <v>116214.5</v>
      </c>
      <c r="S53" s="18" t="n">
        <v>0.013904</v>
      </c>
      <c r="T53" s="18" t="inlineStr">
        <is>
          <t>-</t>
        </is>
      </c>
      <c r="U53" s="18" t="n">
        <v>0.003269</v>
      </c>
      <c r="V53" s="18" t="n">
        <v>0.002804</v>
      </c>
      <c r="W53" s="18" t="n">
        <v>0.009091999999999999</v>
      </c>
      <c r="X53" s="18" t="n">
        <v>0.048872</v>
      </c>
      <c r="Y53" s="18" t="n">
        <v>0.014813</v>
      </c>
      <c r="Z53" s="18" t="n">
        <v>-0.024651</v>
      </c>
      <c r="AA53" s="18" t="n">
        <v>0.043388</v>
      </c>
      <c r="AB53" s="18" t="n">
        <v>0.122347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1448513.87</v>
      </c>
      <c r="R54" s="17" t="n">
        <v>1448513.87</v>
      </c>
      <c r="S54" s="18" t="n">
        <v>0.004698</v>
      </c>
      <c r="T54" s="18" t="inlineStr">
        <is>
          <t>-</t>
        </is>
      </c>
      <c r="U54" s="18" t="n">
        <v>0.000107</v>
      </c>
      <c r="V54" s="18" t="n">
        <v>0.001435</v>
      </c>
      <c r="W54" s="18" t="n">
        <v>0.004034</v>
      </c>
      <c r="X54" s="18" t="n">
        <v>0.008999999999999999</v>
      </c>
      <c r="Y54" s="18" t="n">
        <v>0.005305</v>
      </c>
      <c r="Z54" s="18" t="n">
        <v>-0.017888</v>
      </c>
      <c r="AA54" s="18" t="n">
        <v>0.017776</v>
      </c>
      <c r="AB54" s="18" t="n">
        <v>0.113251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435310045.33</v>
      </c>
      <c r="R55" s="17" t="n">
        <v>2845163.69</v>
      </c>
      <c r="S55" s="18" t="n">
        <v>-0.000786</v>
      </c>
      <c r="T55" s="18" t="inlineStr">
        <is>
          <t>-</t>
        </is>
      </c>
      <c r="U55" s="18" t="n">
        <v>0.000754</v>
      </c>
      <c r="V55" s="18" t="n">
        <v>0.009877</v>
      </c>
      <c r="W55" s="18" t="n">
        <v>0.018053</v>
      </c>
      <c r="X55" s="18" t="n">
        <v>0.044577</v>
      </c>
      <c r="Y55" s="18" t="n">
        <v>-0.002876</v>
      </c>
      <c r="Z55" s="18" t="n">
        <v>-0.023995</v>
      </c>
      <c r="AA55" s="18" t="n">
        <v>0.011709</v>
      </c>
      <c r="AB55" s="18" t="n">
        <v>0.106653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730930.5699999999</v>
      </c>
      <c r="R56" s="17" t="n">
        <v>243643.52</v>
      </c>
      <c r="S56" s="18" t="n">
        <v>0.022356</v>
      </c>
      <c r="T56" s="18" t="inlineStr">
        <is>
          <t>-</t>
        </is>
      </c>
      <c r="U56" s="18" t="n">
        <v>0.000383</v>
      </c>
      <c r="V56" s="18" t="n">
        <v>0.002749</v>
      </c>
      <c r="W56" s="18" t="n">
        <v>0.008866000000000001</v>
      </c>
      <c r="X56" s="18" t="n">
        <v>0.018909</v>
      </c>
      <c r="Y56" s="18" t="n">
        <v>0.023059</v>
      </c>
      <c r="Z56" s="18" t="n">
        <v>0.02566</v>
      </c>
      <c r="AA56" s="18" t="n">
        <v>0.049106</v>
      </c>
      <c r="AB56" s="18" t="n">
        <v>0.103525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162287635.44</v>
      </c>
      <c r="R57" s="17" t="n">
        <v>4713.55</v>
      </c>
      <c r="S57" s="18" t="n">
        <v>0.087884</v>
      </c>
      <c r="T57" s="18" t="inlineStr">
        <is>
          <t>-</t>
        </is>
      </c>
      <c r="U57" s="18" t="n">
        <v>0.010899</v>
      </c>
      <c r="V57" s="18" t="n">
        <v>-0.000382</v>
      </c>
      <c r="W57" s="18" t="n">
        <v>0.009998</v>
      </c>
      <c r="X57" s="18" t="n">
        <v>0.088995</v>
      </c>
      <c r="Y57" s="18" t="n">
        <v>0.033365</v>
      </c>
      <c r="Z57" s="18" t="n">
        <v>-0.100672</v>
      </c>
      <c r="AA57" s="18" t="n">
        <v>0.052535</v>
      </c>
      <c r="AB57" s="18" t="n">
        <v>0.110668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2196268319.6</v>
      </c>
      <c r="R58" s="17" t="n">
        <v>2599.13</v>
      </c>
      <c r="S58" s="18" t="n">
        <v>-0.050331</v>
      </c>
      <c r="T58" s="18" t="inlineStr">
        <is>
          <t>-</t>
        </is>
      </c>
      <c r="U58" s="18" t="n">
        <v>0.000936</v>
      </c>
      <c r="V58" s="18" t="n">
        <v>0.009292</v>
      </c>
      <c r="W58" s="18" t="n">
        <v>0.017212</v>
      </c>
      <c r="X58" s="18" t="n">
        <v>0.043769</v>
      </c>
      <c r="Y58" s="18" t="n">
        <v>-0.048753</v>
      </c>
      <c r="Z58" s="18" t="n">
        <v>-0.074277</v>
      </c>
      <c r="AA58" s="18" t="n">
        <v>-0.06654400000000001</v>
      </c>
      <c r="AB58" s="18" t="n">
        <v>0.006386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1665623446.85</v>
      </c>
      <c r="R59" s="17" t="n">
        <v>5903.4</v>
      </c>
      <c r="S59" s="18" t="n">
        <v>0.084984</v>
      </c>
      <c r="T59" s="18" t="inlineStr">
        <is>
          <t>-</t>
        </is>
      </c>
      <c r="U59" s="18" t="n">
        <v>0.009908999999999999</v>
      </c>
      <c r="V59" s="18" t="n">
        <v>0.001393</v>
      </c>
      <c r="W59" s="18" t="n">
        <v>0.012486</v>
      </c>
      <c r="X59" s="18" t="n">
        <v>0.084996</v>
      </c>
      <c r="Y59" s="18" t="n">
        <v>0.046075</v>
      </c>
      <c r="Z59" s="18" t="n">
        <v>-0.078072</v>
      </c>
      <c r="AA59" s="18" t="n">
        <v>0.032433</v>
      </c>
      <c r="AB59" s="18" t="n">
        <v>0.10847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30500730.74</v>
      </c>
      <c r="R60" s="17" t="n">
        <v>30348.99</v>
      </c>
      <c r="S60" s="18" t="n">
        <v>0.036656</v>
      </c>
      <c r="T60" s="18" t="inlineStr">
        <is>
          <t>-</t>
        </is>
      </c>
      <c r="U60" s="18" t="n">
        <v>0.001145</v>
      </c>
      <c r="V60" s="18" t="n">
        <v>0.003929</v>
      </c>
      <c r="W60" s="18" t="n">
        <v>0.016105</v>
      </c>
      <c r="X60" s="18" t="n">
        <v>0.035366</v>
      </c>
      <c r="Y60" s="18" t="n">
        <v>0.03423</v>
      </c>
      <c r="Z60" s="18" t="n">
        <v>0.02381</v>
      </c>
      <c r="AA60" s="18" t="n">
        <v>0.061672</v>
      </c>
      <c r="AB60" s="18" t="n">
        <v>0.11357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2401858.09</v>
      </c>
      <c r="R61" s="17" t="n">
        <v>171561.29</v>
      </c>
      <c r="S61" s="18" t="n">
        <v>0.010986</v>
      </c>
      <c r="T61" s="18" t="inlineStr">
        <is>
          <t>-</t>
        </is>
      </c>
      <c r="U61" s="18" t="n">
        <v>0.000507</v>
      </c>
      <c r="V61" s="18" t="n">
        <v>0.000961</v>
      </c>
      <c r="W61" s="18" t="n">
        <v>0.002634</v>
      </c>
      <c r="X61" s="18" t="n">
        <v>0.006556</v>
      </c>
      <c r="Y61" s="18" t="n">
        <v>0.010172</v>
      </c>
      <c r="Z61" s="18" t="n">
        <v>0.003585</v>
      </c>
      <c r="AA61" s="18" t="n">
        <v>0.001259</v>
      </c>
      <c r="AB61" s="18" t="n">
        <v>0.009497999999999999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191150109.24</v>
      </c>
      <c r="R62" s="17" t="n">
        <v>211449.24</v>
      </c>
      <c r="S62" s="18" t="n">
        <v>0.007131</v>
      </c>
      <c r="T62" s="18" t="inlineStr">
        <is>
          <t>-</t>
        </is>
      </c>
      <c r="U62" s="18" t="n">
        <v>0.003236</v>
      </c>
      <c r="V62" s="18" t="n">
        <v>0.000811</v>
      </c>
      <c r="W62" s="18" t="n">
        <v>0.005802</v>
      </c>
      <c r="X62" s="18" t="n">
        <v>0.047711</v>
      </c>
      <c r="Y62" s="18" t="n">
        <v>0.015592</v>
      </c>
      <c r="Z62" s="18" t="n">
        <v>-0.020593</v>
      </c>
      <c r="AA62" s="18" t="n">
        <v>0.041968</v>
      </c>
      <c r="AB62" s="18" t="n">
        <v>0.113803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625083548.46</v>
      </c>
      <c r="R63" s="17" t="n">
        <v>152869.54</v>
      </c>
      <c r="S63" s="18" t="n">
        <v>0.023435</v>
      </c>
      <c r="T63" s="18" t="inlineStr">
        <is>
          <t>-</t>
        </is>
      </c>
      <c r="U63" s="18" t="n">
        <v>0.003093</v>
      </c>
      <c r="V63" s="18" t="n">
        <v>0.00509</v>
      </c>
      <c r="W63" s="18" t="n">
        <v>0.011041</v>
      </c>
      <c r="X63" s="18" t="n">
        <v>0.051121</v>
      </c>
      <c r="Y63" s="18" t="n">
        <v>0.010431</v>
      </c>
      <c r="Z63" s="18" t="n">
        <v>-0.038295</v>
      </c>
      <c r="AA63" s="18" t="n">
        <v>0.030036</v>
      </c>
      <c r="AB63" s="18" t="n">
        <v>0.092984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699866299.5</v>
      </c>
      <c r="R64" s="17" t="n">
        <v>314971.33</v>
      </c>
      <c r="S64" s="18" t="n">
        <v>0.138223</v>
      </c>
      <c r="T64" s="18" t="inlineStr">
        <is>
          <t>-</t>
        </is>
      </c>
      <c r="U64" s="18" t="n">
        <v>0.011329</v>
      </c>
      <c r="V64" s="18" t="n">
        <v>-0.004855</v>
      </c>
      <c r="W64" s="18" t="n">
        <v>0.007646</v>
      </c>
      <c r="X64" s="18" t="n">
        <v>0.09235</v>
      </c>
      <c r="Y64" s="18" t="n">
        <v>0.085309</v>
      </c>
      <c r="Z64" s="18" t="n">
        <v>-0.049917</v>
      </c>
      <c r="AA64" s="18" t="n">
        <v>0.148331</v>
      </c>
      <c r="AB64" s="18" t="n">
        <v>0.253866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782586.26</v>
      </c>
      <c r="R65" s="17" t="n">
        <v>223.6</v>
      </c>
      <c r="S65" s="18" t="n">
        <v>0.004944</v>
      </c>
      <c r="T65" s="18" t="inlineStr">
        <is>
          <t>-</t>
        </is>
      </c>
      <c r="U65" s="18" t="n">
        <v>0.000358</v>
      </c>
      <c r="V65" s="18" t="n">
        <v>-0.001607</v>
      </c>
      <c r="W65" s="18" t="n">
        <v>-0.002098</v>
      </c>
      <c r="X65" s="18" t="n">
        <v>0.002691</v>
      </c>
      <c r="Y65" s="18" t="n">
        <v>0.000313</v>
      </c>
      <c r="Z65" s="18" t="n">
        <v>-0.015152</v>
      </c>
      <c r="AA65" s="18" t="n">
        <v>0.009338000000000001</v>
      </c>
      <c r="AB65" s="18" t="n">
        <v>0.025383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763135692.17</v>
      </c>
      <c r="R66" s="17" t="n">
        <v>3140.07</v>
      </c>
      <c r="S66" s="18" t="n">
        <v>0.000843</v>
      </c>
      <c r="T66" s="18" t="inlineStr">
        <is>
          <t>-</t>
        </is>
      </c>
      <c r="U66" s="18" t="n">
        <v>0.003288</v>
      </c>
      <c r="V66" s="18" t="n">
        <v>-0.008938</v>
      </c>
      <c r="W66" s="18" t="n">
        <v>-0.005731</v>
      </c>
      <c r="X66" s="18" t="n">
        <v>0.033611</v>
      </c>
      <c r="Y66" s="18" t="n">
        <v>-0.014767</v>
      </c>
      <c r="Z66" s="18" t="n">
        <v>-0.071093</v>
      </c>
      <c r="AA66" s="18" t="n">
        <v>-0.056991</v>
      </c>
      <c r="AB66" s="18" t="n">
        <v>-0.005754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1021025.89</v>
      </c>
      <c r="R67" s="17" t="n">
        <v>85085.49000000001</v>
      </c>
      <c r="S67" s="18" t="n">
        <v>0.051002</v>
      </c>
      <c r="T67" s="18" t="inlineStr">
        <is>
          <t>-</t>
        </is>
      </c>
      <c r="U67" s="18" t="n">
        <v>0.004065</v>
      </c>
      <c r="V67" s="18" t="n">
        <v>0.007534</v>
      </c>
      <c r="W67" s="18" t="n">
        <v>0.020201</v>
      </c>
      <c r="X67" s="18" t="n">
        <v>0.06293</v>
      </c>
      <c r="Y67" s="18" t="n">
        <v>0.043679</v>
      </c>
      <c r="Z67" s="18" t="n">
        <v>0.007261</v>
      </c>
      <c r="AA67" s="18" t="n">
        <v>0.101993</v>
      </c>
      <c r="AB67" s="18" t="n">
        <v>0.136306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601182.3100000001</v>
      </c>
      <c r="R68" s="17" t="n">
        <v>445.98</v>
      </c>
      <c r="S68" s="18" t="n">
        <v>0.069061</v>
      </c>
      <c r="T68" s="18" t="inlineStr">
        <is>
          <t>-</t>
        </is>
      </c>
      <c r="U68" s="18" t="n">
        <v>0.010239</v>
      </c>
      <c r="V68" s="18" t="n">
        <v>-0.003308</v>
      </c>
      <c r="W68" s="18" t="n">
        <v>-0.000583</v>
      </c>
      <c r="X68" s="18" t="n">
        <v>0.050576</v>
      </c>
      <c r="Y68" s="18" t="n">
        <v>0.033126</v>
      </c>
      <c r="Z68" s="18" t="n">
        <v>-0.07584200000000001</v>
      </c>
      <c r="AA68" s="18" t="n">
        <v>0.071295</v>
      </c>
      <c r="AB68" s="18" t="n">
        <v>0.100723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764272948.1900001</v>
      </c>
      <c r="R69" s="17" t="n">
        <v>1999.16</v>
      </c>
      <c r="S69" s="18" t="n">
        <v>0.007235</v>
      </c>
      <c r="T69" s="18" t="inlineStr">
        <is>
          <t>-</t>
        </is>
      </c>
      <c r="U69" s="18" t="n">
        <v>0.000616</v>
      </c>
      <c r="V69" s="18" t="n">
        <v>0.004008</v>
      </c>
      <c r="W69" s="18" t="n">
        <v>0.011393</v>
      </c>
      <c r="X69" s="18" t="n">
        <v>0.025915</v>
      </c>
      <c r="Y69" s="18" t="n">
        <v>0.001884</v>
      </c>
      <c r="Z69" s="18" t="n">
        <v>-0.005116</v>
      </c>
      <c r="AA69" s="18" t="n">
        <v>0.020037</v>
      </c>
      <c r="AB69" s="18" t="n">
        <v>0.086217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1540958246.62</v>
      </c>
      <c r="R70" s="17" t="n">
        <v>25875.84</v>
      </c>
      <c r="S70" s="18" t="n">
        <v>-0.024041</v>
      </c>
      <c r="T70" s="18" t="inlineStr">
        <is>
          <t>-</t>
        </is>
      </c>
      <c r="U70" s="18" t="n">
        <v>0.001189</v>
      </c>
      <c r="V70" s="18" t="n">
        <v>0.008689000000000001</v>
      </c>
      <c r="W70" s="18" t="n">
        <v>0.01714</v>
      </c>
      <c r="X70" s="18" t="n">
        <v>0.047081</v>
      </c>
      <c r="Y70" s="18" t="n">
        <v>-0.025399</v>
      </c>
      <c r="Z70" s="18" t="n">
        <v>-0.068062</v>
      </c>
      <c r="AA70" s="18" t="n">
        <v>-0.033363</v>
      </c>
      <c r="AB70" s="18" t="n">
        <v>0.0584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1215795.23</v>
      </c>
      <c r="R71" s="17" t="n">
        <v>303948.81</v>
      </c>
      <c r="S71" s="18" t="n">
        <v>0.008728</v>
      </c>
      <c r="T71" s="18" t="inlineStr">
        <is>
          <t>-</t>
        </is>
      </c>
      <c r="U71" s="18" t="n">
        <v>0.0005730000000000001</v>
      </c>
      <c r="V71" s="18" t="n">
        <v>0.00427</v>
      </c>
      <c r="W71" s="18" t="n">
        <v>0.011576</v>
      </c>
      <c r="X71" s="18" t="n">
        <v>0.026779</v>
      </c>
      <c r="Y71" s="18" t="n">
        <v>0.012487</v>
      </c>
      <c r="Z71" s="18" t="n">
        <v>0.013134</v>
      </c>
      <c r="AA71" s="18" t="n">
        <v>0.049407</v>
      </c>
      <c r="AB71" s="18" t="n">
        <v>0.099387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51049190.12</v>
      </c>
      <c r="R72" s="17" t="n">
        <v>562.59</v>
      </c>
      <c r="S72" s="18" t="n">
        <v>0.08107200000000001</v>
      </c>
      <c r="T72" s="18" t="inlineStr">
        <is>
          <t>-</t>
        </is>
      </c>
      <c r="U72" s="18" t="n">
        <v>0.008515</v>
      </c>
      <c r="V72" s="18" t="n">
        <v>-0.006271</v>
      </c>
      <c r="W72" s="18" t="n">
        <v>0.008135</v>
      </c>
      <c r="X72" s="18" t="n">
        <v>0.06011</v>
      </c>
      <c r="Y72" s="18" t="n">
        <v>0.052495</v>
      </c>
      <c r="Z72" s="18" t="n">
        <v>-0.06544999999999999</v>
      </c>
      <c r="AA72" s="18" t="n">
        <v>0.057142</v>
      </c>
      <c r="AB72" s="18" t="n">
        <v>0.097951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2396494.66</v>
      </c>
      <c r="R73" s="17" t="n">
        <v>4462.75</v>
      </c>
      <c r="S73" s="18" t="n">
        <v>0.064427</v>
      </c>
      <c r="T73" s="18" t="inlineStr">
        <is>
          <t>-</t>
        </is>
      </c>
      <c r="U73" s="18" t="n">
        <v>0.001537</v>
      </c>
      <c r="V73" s="18" t="n">
        <v>0.001645</v>
      </c>
      <c r="W73" s="18" t="n">
        <v>0.006582</v>
      </c>
      <c r="X73" s="18" t="n">
        <v>0.008397</v>
      </c>
      <c r="Y73" s="18" t="n">
        <v>0.071633</v>
      </c>
      <c r="Z73" s="18" t="n">
        <v>0.063051</v>
      </c>
      <c r="AA73" s="18" t="n">
        <v>0.149944</v>
      </c>
      <c r="AB73" s="18" t="n">
        <v>0.214314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20912117.43</v>
      </c>
      <c r="R74" s="17" t="n">
        <v>2803.23</v>
      </c>
      <c r="S74" s="18" t="n">
        <v>0.139163</v>
      </c>
      <c r="T74" s="18" t="inlineStr">
        <is>
          <t>-</t>
        </is>
      </c>
      <c r="U74" s="18" t="n">
        <v>0.014127</v>
      </c>
      <c r="V74" s="18" t="n">
        <v>-0.004973</v>
      </c>
      <c r="W74" s="18" t="n">
        <v>0.020447</v>
      </c>
      <c r="X74" s="18" t="n">
        <v>0.09665700000000001</v>
      </c>
      <c r="Y74" s="18" t="n">
        <v>0.09878000000000001</v>
      </c>
      <c r="Z74" s="18" t="n">
        <v>-0.033046</v>
      </c>
      <c r="AA74" s="18" t="n">
        <v>0.183327</v>
      </c>
      <c r="AB74" s="18" t="n">
        <v>0.29342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256653097.44</v>
      </c>
      <c r="R75" s="17" t="n">
        <v>732.9400000000001</v>
      </c>
      <c r="S75" s="18" t="n">
        <v>0.104757</v>
      </c>
      <c r="T75" s="18" t="inlineStr">
        <is>
          <t>-</t>
        </is>
      </c>
      <c r="U75" s="18" t="n">
        <v>0.010255</v>
      </c>
      <c r="V75" s="18" t="n">
        <v>-0.006789</v>
      </c>
      <c r="W75" s="18" t="n">
        <v>0.012208</v>
      </c>
      <c r="X75" s="18" t="n">
        <v>0.093222</v>
      </c>
      <c r="Y75" s="18" t="n">
        <v>0.062355</v>
      </c>
      <c r="Z75" s="18" t="n">
        <v>-0.113415</v>
      </c>
      <c r="AA75" s="18" t="n">
        <v>0.052017</v>
      </c>
      <c r="AB75" s="18" t="n">
        <v>0.08294899999999999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926007364.95</v>
      </c>
      <c r="R76" s="17" t="n">
        <v>57634.12</v>
      </c>
      <c r="S76" s="18" t="n">
        <v>0.024414</v>
      </c>
      <c r="T76" s="18" t="inlineStr">
        <is>
          <t>-</t>
        </is>
      </c>
      <c r="U76" s="18" t="n">
        <v>0.002914</v>
      </c>
      <c r="V76" s="18" t="n">
        <v>0.003794</v>
      </c>
      <c r="W76" s="18" t="n">
        <v>0.010987</v>
      </c>
      <c r="X76" s="18" t="n">
        <v>0.045409</v>
      </c>
      <c r="Y76" s="18" t="n">
        <v>0.012839</v>
      </c>
      <c r="Z76" s="18" t="n">
        <v>-0.038477</v>
      </c>
      <c r="AA76" s="18" t="n">
        <v>0.035414</v>
      </c>
      <c r="AB76" s="18" t="n">
        <v>0.097303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19738449.24</v>
      </c>
      <c r="R77" s="17" t="n">
        <v>53637.09</v>
      </c>
      <c r="S77" s="18" t="n">
        <v>0.061229</v>
      </c>
      <c r="T77" s="18" t="inlineStr">
        <is>
          <t>-</t>
        </is>
      </c>
      <c r="U77" s="18" t="n">
        <v>0.005384</v>
      </c>
      <c r="V77" s="18" t="n">
        <v>-0.013077</v>
      </c>
      <c r="W77" s="18" t="n">
        <v>0.007544</v>
      </c>
      <c r="X77" s="18" t="n">
        <v>0.06639100000000001</v>
      </c>
      <c r="Y77" s="18" t="n">
        <v>0.030649</v>
      </c>
      <c r="Z77" s="18" t="n">
        <v>-0.096127</v>
      </c>
      <c r="AA77" s="18" t="n">
        <v>0.12429</v>
      </c>
      <c r="AB77" s="18" t="n">
        <v>0.224278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25912828.19</v>
      </c>
      <c r="R78" s="17" t="n">
        <v>465.41</v>
      </c>
      <c r="S78" s="18" t="n">
        <v>0.096011</v>
      </c>
      <c r="T78" s="18" t="inlineStr">
        <is>
          <t>-</t>
        </is>
      </c>
      <c r="U78" s="18" t="n">
        <v>0.010596</v>
      </c>
      <c r="V78" s="18" t="n">
        <v>-0.006723</v>
      </c>
      <c r="W78" s="18" t="n">
        <v>0.007555</v>
      </c>
      <c r="X78" s="18" t="n">
        <v>0.073214</v>
      </c>
      <c r="Y78" s="18" t="n">
        <v>0.053941</v>
      </c>
      <c r="Z78" s="18" t="n">
        <v>-0.109348</v>
      </c>
      <c r="AA78" s="18" t="n">
        <v>0.053607</v>
      </c>
      <c r="AB78" s="18" t="n">
        <v>0.064208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46005708.48</v>
      </c>
      <c r="R79" s="17" t="n">
        <v>325.99</v>
      </c>
      <c r="S79" s="18" t="n">
        <v>-0.025441</v>
      </c>
      <c r="T79" s="18" t="inlineStr">
        <is>
          <t>-</t>
        </is>
      </c>
      <c r="U79" s="18" t="n">
        <v>-0.000123</v>
      </c>
      <c r="V79" s="18" t="n">
        <v>0.000645</v>
      </c>
      <c r="W79" s="18" t="n">
        <v>-0.0054</v>
      </c>
      <c r="X79" s="18" t="n">
        <v>0.002275</v>
      </c>
      <c r="Y79" s="18" t="n">
        <v>-0.025383</v>
      </c>
      <c r="Z79" s="18" t="n">
        <v>-0.06766800000000001</v>
      </c>
      <c r="AA79" s="18" t="n">
        <v>-0.07048599999999999</v>
      </c>
      <c r="AB79" s="18" t="n">
        <v>-0.04129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566202045.83</v>
      </c>
      <c r="R80" s="17" t="n">
        <v>23140.51</v>
      </c>
      <c r="S80" s="18" t="n">
        <v>0.008569999999999999</v>
      </c>
      <c r="T80" s="18" t="inlineStr">
        <is>
          <t>-</t>
        </is>
      </c>
      <c r="U80" s="18" t="n">
        <v>0.000928</v>
      </c>
      <c r="V80" s="18" t="n">
        <v>0.009276</v>
      </c>
      <c r="W80" s="18" t="n">
        <v>0.018045</v>
      </c>
      <c r="X80" s="18" t="n">
        <v>0.046016</v>
      </c>
      <c r="Y80" s="18" t="n">
        <v>0.007997000000000001</v>
      </c>
      <c r="Z80" s="18" t="n">
        <v>-0.009516999999999999</v>
      </c>
      <c r="AA80" s="18" t="n">
        <v>0.03362</v>
      </c>
      <c r="AB80" s="18" t="n">
        <v>0.143527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154232306.78</v>
      </c>
      <c r="R81" s="17" t="n">
        <v>213.56</v>
      </c>
      <c r="S81" s="18" t="n">
        <v>0.016468</v>
      </c>
      <c r="T81" s="18" t="inlineStr">
        <is>
          <t>-</t>
        </is>
      </c>
      <c r="U81" s="18" t="n">
        <v>0.000375</v>
      </c>
      <c r="V81" s="18" t="n">
        <v>0.001924</v>
      </c>
      <c r="W81" s="18" t="n">
        <v>0.005651</v>
      </c>
      <c r="X81" s="18" t="n">
        <v>0.013093</v>
      </c>
      <c r="Y81" s="18" t="n">
        <v>0.016856</v>
      </c>
      <c r="Z81" s="18" t="n">
        <v>0.020841</v>
      </c>
      <c r="AA81" s="18" t="n">
        <v>0.036598</v>
      </c>
      <c r="AB81" s="18" t="n">
        <v>0.08709600000000001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2049129886.87</v>
      </c>
      <c r="R82" s="17" t="n">
        <v>2396.93</v>
      </c>
      <c r="S82" s="18" t="n">
        <v>0.026276</v>
      </c>
      <c r="T82" s="18" t="inlineStr">
        <is>
          <t>-</t>
        </is>
      </c>
      <c r="U82" s="18" t="n">
        <v>0.000476</v>
      </c>
      <c r="V82" s="18" t="n">
        <v>0.002061</v>
      </c>
      <c r="W82" s="18" t="n">
        <v>0.006826</v>
      </c>
      <c r="X82" s="18" t="n">
        <v>0.014582</v>
      </c>
      <c r="Y82" s="18" t="n">
        <v>0.026742</v>
      </c>
      <c r="Z82" s="18" t="n">
        <v>0.037102</v>
      </c>
      <c r="AA82" s="18" t="n">
        <v>0.050589</v>
      </c>
      <c r="AB82" s="18" t="n">
        <v>0.096567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42241481.77</v>
      </c>
      <c r="R83" s="17" t="n">
        <v>4236</v>
      </c>
      <c r="S83" s="18" t="n">
        <v>0.034642</v>
      </c>
      <c r="T83" s="18" t="inlineStr">
        <is>
          <t>-</t>
        </is>
      </c>
      <c r="U83" s="18" t="n">
        <v>0.005734</v>
      </c>
      <c r="V83" s="18" t="n">
        <v>0.000806</v>
      </c>
      <c r="W83" s="18" t="n">
        <v>0.014011</v>
      </c>
      <c r="X83" s="18" t="n">
        <v>0.06747</v>
      </c>
      <c r="Y83" s="18" t="n">
        <v>0.009937</v>
      </c>
      <c r="Z83" s="18" t="n">
        <v>-0.086508</v>
      </c>
      <c r="AA83" s="18" t="n">
        <v>0.009482000000000001</v>
      </c>
      <c r="AB83" s="18" t="n">
        <v>0.08612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1178515.15</v>
      </c>
      <c r="R84" s="17" t="n">
        <v>51239.78</v>
      </c>
      <c r="S84" s="18" t="n">
        <v>0.047905</v>
      </c>
      <c r="T84" s="18" t="inlineStr">
        <is>
          <t>-</t>
        </is>
      </c>
      <c r="U84" s="18" t="n">
        <v>0.003299</v>
      </c>
      <c r="V84" s="18" t="n">
        <v>3.5e-05</v>
      </c>
      <c r="W84" s="18" t="n">
        <v>0.00893</v>
      </c>
      <c r="X84" s="18" t="n">
        <v>0.036379</v>
      </c>
      <c r="Y84" s="18" t="n">
        <v>0.034235</v>
      </c>
      <c r="Z84" s="18" t="n">
        <v>0.007233</v>
      </c>
      <c r="AA84" s="18" t="n">
        <v>0.088958</v>
      </c>
      <c r="AB84" s="18" t="n">
        <v>0.157028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170712049.68</v>
      </c>
      <c r="R85" s="17" t="n">
        <v>6159.33</v>
      </c>
      <c r="S85" s="18" t="n">
        <v>0.099494</v>
      </c>
      <c r="T85" s="18" t="inlineStr">
        <is>
          <t>-</t>
        </is>
      </c>
      <c r="U85" s="18" t="n">
        <v>0.00668</v>
      </c>
      <c r="V85" s="18" t="n">
        <v>-0.002244</v>
      </c>
      <c r="W85" s="18" t="n">
        <v>0.01845</v>
      </c>
      <c r="X85" s="18" t="n">
        <v>0.083643</v>
      </c>
      <c r="Y85" s="18" t="n">
        <v>0.054438</v>
      </c>
      <c r="Z85" s="18" t="n">
        <v>-0.077749</v>
      </c>
      <c r="AA85" s="18" t="n">
        <v>0.128901</v>
      </c>
      <c r="AB85" s="18" t="n">
        <v>0.167909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3438363.3</v>
      </c>
      <c r="R86" s="17" t="n">
        <v>5209.64</v>
      </c>
      <c r="S86" s="18" t="n">
        <v>0.111829</v>
      </c>
      <c r="T86" s="18" t="inlineStr">
        <is>
          <t>-</t>
        </is>
      </c>
      <c r="U86" s="18" t="n">
        <v>0.007814</v>
      </c>
      <c r="V86" s="18" t="n">
        <v>-0.004047</v>
      </c>
      <c r="W86" s="18" t="n">
        <v>0.012335</v>
      </c>
      <c r="X86" s="18" t="n">
        <v>0.086852</v>
      </c>
      <c r="Y86" s="18" t="n">
        <v>0.065063</v>
      </c>
      <c r="Z86" s="18" t="n">
        <v>-0.09236</v>
      </c>
      <c r="AA86" s="18" t="n">
        <v>0.071198</v>
      </c>
      <c r="AB86" s="18" t="n">
        <v>0.110431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5153998.15</v>
      </c>
      <c r="R87" s="17" t="n">
        <v>638.5</v>
      </c>
      <c r="S87" s="18" t="n">
        <v>0.037402</v>
      </c>
      <c r="T87" s="18" t="inlineStr">
        <is>
          <t>-</t>
        </is>
      </c>
      <c r="U87" s="18" t="n">
        <v>0.002969</v>
      </c>
      <c r="V87" s="18" t="n">
        <v>0.001521</v>
      </c>
      <c r="W87" s="18" t="n">
        <v>0.013862</v>
      </c>
      <c r="X87" s="18" t="n">
        <v>0.041905</v>
      </c>
      <c r="Y87" s="18" t="n">
        <v>0.025983</v>
      </c>
      <c r="Z87" s="18" t="n">
        <v>-0.005506</v>
      </c>
      <c r="AA87" s="18" t="n">
        <v>0.060488</v>
      </c>
      <c r="AB87" s="18" t="n">
        <v>0.081916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1000406761.46</v>
      </c>
      <c r="R88" s="17" t="n">
        <v>220.31</v>
      </c>
      <c r="S88" s="18" t="n">
        <v>0.025814</v>
      </c>
      <c r="T88" s="18" t="inlineStr">
        <is>
          <t>-</t>
        </is>
      </c>
      <c r="U88" s="18" t="n">
        <v>0.000954</v>
      </c>
      <c r="V88" s="18" t="n">
        <v>0.011478</v>
      </c>
      <c r="W88" s="18" t="n">
        <v>0.019765</v>
      </c>
      <c r="X88" s="18" t="n">
        <v>0.055731</v>
      </c>
      <c r="Y88" s="18" t="n">
        <v>0.026322</v>
      </c>
      <c r="Z88" s="18" t="n">
        <v>-0.011962</v>
      </c>
      <c r="AA88" s="18" t="n">
        <v>0.032548</v>
      </c>
      <c r="AB88" s="18" t="n">
        <v>0.165648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1571428517.3</v>
      </c>
      <c r="R89" s="17" t="n">
        <v>2562.35</v>
      </c>
      <c r="S89" s="18" t="n">
        <v>0.021479</v>
      </c>
      <c r="T89" s="18" t="inlineStr">
        <is>
          <t>-</t>
        </is>
      </c>
      <c r="U89" s="18" t="n">
        <v>0.000781</v>
      </c>
      <c r="V89" s="18" t="n">
        <v>0.009006</v>
      </c>
      <c r="W89" s="18" t="n">
        <v>0.017767</v>
      </c>
      <c r="X89" s="18" t="n">
        <v>0.041987</v>
      </c>
      <c r="Y89" s="18" t="n">
        <v>0.021736</v>
      </c>
      <c r="Z89" s="18" t="n">
        <v>0.026122</v>
      </c>
      <c r="AA89" s="18" t="n">
        <v>0.063578</v>
      </c>
      <c r="AB89" s="18" t="n">
        <v>0.197696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160664406.4</v>
      </c>
      <c r="R90" s="17" t="n">
        <v>2165.23</v>
      </c>
      <c r="S90" s="18" t="n">
        <v>0.005545</v>
      </c>
      <c r="T90" s="18" t="inlineStr">
        <is>
          <t>-</t>
        </is>
      </c>
      <c r="U90" s="18" t="n">
        <v>0.000351</v>
      </c>
      <c r="V90" s="18" t="n">
        <v>0.00161</v>
      </c>
      <c r="W90" s="18" t="n">
        <v>-0.002442</v>
      </c>
      <c r="X90" s="18" t="n">
        <v>0.003546</v>
      </c>
      <c r="Y90" s="18" t="n">
        <v>0.005961</v>
      </c>
      <c r="Z90" s="18" t="n">
        <v>0.016068</v>
      </c>
      <c r="AA90" s="18" t="n">
        <v>0.037763</v>
      </c>
      <c r="AB90" s="18" t="n">
        <v>0.087738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1252854295.03</v>
      </c>
      <c r="R91" s="17" t="n">
        <v>2342.36</v>
      </c>
      <c r="S91" s="18" t="n">
        <v>0.016155</v>
      </c>
      <c r="T91" s="18" t="inlineStr">
        <is>
          <t>-</t>
        </is>
      </c>
      <c r="U91" s="18" t="n">
        <v>0.000684</v>
      </c>
      <c r="V91" s="18" t="n">
        <v>0.008108000000000001</v>
      </c>
      <c r="W91" s="18" t="n">
        <v>0.016345</v>
      </c>
      <c r="X91" s="18" t="n">
        <v>0.038225</v>
      </c>
      <c r="Y91" s="18" t="n">
        <v>0.017824</v>
      </c>
      <c r="Z91" s="18" t="n">
        <v>-0.003221</v>
      </c>
      <c r="AA91" s="18" t="n">
        <v>0.026513</v>
      </c>
      <c r="AB91" s="18" t="n">
        <v>0.099204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611504424.89</v>
      </c>
      <c r="R92" s="17" t="n">
        <v>25832.39</v>
      </c>
      <c r="S92" s="18" t="n">
        <v>-0.015091</v>
      </c>
      <c r="T92" s="18" t="inlineStr">
        <is>
          <t>-</t>
        </is>
      </c>
      <c r="U92" s="18" t="n">
        <v>0.001026</v>
      </c>
      <c r="V92" s="18" t="n">
        <v>0.008113</v>
      </c>
      <c r="W92" s="18" t="n">
        <v>0.013357</v>
      </c>
      <c r="X92" s="18" t="n">
        <v>0.043228</v>
      </c>
      <c r="Y92" s="18" t="n">
        <v>-0.017239</v>
      </c>
      <c r="Z92" s="18" t="n">
        <v>-0.051994</v>
      </c>
      <c r="AA92" s="18" t="n">
        <v>-0.022257</v>
      </c>
      <c r="AB92" s="18" t="n">
        <v>0.06800299999999999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1487760433.07</v>
      </c>
      <c r="R93" s="17" t="n">
        <v>3117.63</v>
      </c>
      <c r="S93" s="18" t="n">
        <v>0.134307</v>
      </c>
      <c r="T93" s="18" t="inlineStr">
        <is>
          <t>-</t>
        </is>
      </c>
      <c r="U93" s="18" t="n">
        <v>0.009723000000000001</v>
      </c>
      <c r="V93" s="18" t="n">
        <v>0.001413</v>
      </c>
      <c r="W93" s="18" t="n">
        <v>0.015124</v>
      </c>
      <c r="X93" s="18" t="n">
        <v>0.100407</v>
      </c>
      <c r="Y93" s="18" t="n">
        <v>0.084468</v>
      </c>
      <c r="Z93" s="18" t="n">
        <v>-0.10978</v>
      </c>
      <c r="AA93" s="18" t="n">
        <v>0.045733</v>
      </c>
      <c r="AB93" s="18" t="n">
        <v>0.062184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916177872.61</v>
      </c>
      <c r="R94" s="17" t="n">
        <v>1951.28</v>
      </c>
      <c r="S94" s="18" t="n">
        <v>0.026876</v>
      </c>
      <c r="T94" s="18" t="inlineStr">
        <is>
          <t>-</t>
        </is>
      </c>
      <c r="U94" s="18" t="n">
        <v>0.000482</v>
      </c>
      <c r="V94" s="18" t="n">
        <v>0.002059</v>
      </c>
      <c r="W94" s="18" t="n">
        <v>0.007029</v>
      </c>
      <c r="X94" s="18" t="n">
        <v>0.014622</v>
      </c>
      <c r="Y94" s="18" t="n">
        <v>0.027141</v>
      </c>
      <c r="Z94" s="18" t="n">
        <v>0.037418</v>
      </c>
      <c r="AA94" s="18" t="n">
        <v>0.052272</v>
      </c>
      <c r="AB94" s="18" t="n">
        <v>0.089188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987430274.85</v>
      </c>
      <c r="R95" s="17" t="n">
        <v>1706.01</v>
      </c>
      <c r="S95" s="18" t="n">
        <v>-0.041621</v>
      </c>
      <c r="T95" s="18" t="inlineStr">
        <is>
          <t>-</t>
        </is>
      </c>
      <c r="U95" s="18" t="n">
        <v>0.00054</v>
      </c>
      <c r="V95" s="18" t="n">
        <v>0.005345</v>
      </c>
      <c r="W95" s="18" t="n">
        <v>0.01034</v>
      </c>
      <c r="X95" s="18" t="n">
        <v>0.029323</v>
      </c>
      <c r="Y95" s="18" t="n">
        <v>-0.053704</v>
      </c>
      <c r="Z95" s="18" t="n">
        <v>-0.071413</v>
      </c>
      <c r="AA95" s="18" t="n">
        <v>-0.036387</v>
      </c>
      <c r="AB95" s="18" t="n">
        <v>0.046266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353744953.81</v>
      </c>
      <c r="R96" s="17" t="n">
        <v>18350.62</v>
      </c>
      <c r="S96" s="18" t="n">
        <v>0.027256</v>
      </c>
      <c r="T96" s="18" t="inlineStr">
        <is>
          <t>-</t>
        </is>
      </c>
      <c r="U96" s="18" t="n">
        <v>0.000519</v>
      </c>
      <c r="V96" s="18" t="n">
        <v>0.002091</v>
      </c>
      <c r="W96" s="18" t="n">
        <v>0.00689</v>
      </c>
      <c r="X96" s="18" t="n">
        <v>0.013869</v>
      </c>
      <c r="Y96" s="18" t="n">
        <v>0.028598</v>
      </c>
      <c r="Z96" s="18" t="n">
        <v>0.043096</v>
      </c>
      <c r="AA96" s="18" t="n">
        <v>0.055364</v>
      </c>
      <c r="AB96" s="18" t="n">
        <v>0.096877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1063642300.23</v>
      </c>
      <c r="R97" s="17" t="n">
        <v>21951.59</v>
      </c>
      <c r="S97" s="18" t="n">
        <v>0.028326</v>
      </c>
      <c r="T97" s="18" t="inlineStr">
        <is>
          <t>-</t>
        </is>
      </c>
      <c r="U97" s="18" t="n">
        <v>0.000558</v>
      </c>
      <c r="V97" s="18" t="n">
        <v>0.002248</v>
      </c>
      <c r="W97" s="18" t="n">
        <v>0.007507</v>
      </c>
      <c r="X97" s="18" t="n">
        <v>0.014978</v>
      </c>
      <c r="Y97" s="18" t="n">
        <v>0.029053</v>
      </c>
      <c r="Z97" s="18" t="n">
        <v>0.040565</v>
      </c>
      <c r="AA97" s="18" t="n">
        <v>0.052464</v>
      </c>
      <c r="AB97" s="18" t="n">
        <v>0.093602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79741338.56999999</v>
      </c>
      <c r="R98" s="17" t="n">
        <v>3996.86</v>
      </c>
      <c r="S98" s="18" t="n">
        <v>0.06307699999999999</v>
      </c>
      <c r="T98" s="18" t="inlineStr">
        <is>
          <t>-</t>
        </is>
      </c>
      <c r="U98" s="18" t="n">
        <v>0.006733</v>
      </c>
      <c r="V98" s="18" t="n">
        <v>0.002546</v>
      </c>
      <c r="W98" s="18" t="n">
        <v>0.005497</v>
      </c>
      <c r="X98" s="18" t="n">
        <v>0.060484</v>
      </c>
      <c r="Y98" s="18" t="n">
        <v>0.034585</v>
      </c>
      <c r="Z98" s="18" t="n">
        <v>-0.068548</v>
      </c>
      <c r="AA98" s="18" t="n">
        <v>0.029135</v>
      </c>
      <c r="AB98" s="18" t="n">
        <v>0.082257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1031297593.34</v>
      </c>
      <c r="R99" s="17" t="n">
        <v>215.84</v>
      </c>
      <c r="S99" s="18" t="n">
        <v>0.028691</v>
      </c>
      <c r="T99" s="18" t="inlineStr">
        <is>
          <t>-</t>
        </is>
      </c>
      <c r="U99" s="18" t="n">
        <v>0.00051</v>
      </c>
      <c r="V99" s="18" t="n">
        <v>0.002508</v>
      </c>
      <c r="W99" s="18" t="n">
        <v>0.008363000000000001</v>
      </c>
      <c r="X99" s="18" t="n">
        <v>0.017969</v>
      </c>
      <c r="Y99" s="18" t="n">
        <v>0.029182</v>
      </c>
      <c r="Z99" s="18" t="n">
        <v>0.036049</v>
      </c>
      <c r="AA99" s="18" t="n">
        <v>0.056537</v>
      </c>
      <c r="AB99" s="18" t="n">
        <v>0.105568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480680861.52</v>
      </c>
      <c r="R100" s="17" t="n">
        <v>25154.68</v>
      </c>
      <c r="S100" s="18" t="n">
        <v>-0.071104</v>
      </c>
      <c r="T100" s="18" t="inlineStr">
        <is>
          <t>-</t>
        </is>
      </c>
      <c r="U100" s="18" t="n">
        <v>0.001205</v>
      </c>
      <c r="V100" s="18" t="n">
        <v>0.012708</v>
      </c>
      <c r="W100" s="18" t="n">
        <v>0.022858</v>
      </c>
      <c r="X100" s="18" t="n">
        <v>0.070339</v>
      </c>
      <c r="Y100" s="18" t="n">
        <v>-0.072954</v>
      </c>
      <c r="Z100" s="18" t="n">
        <v>-0.10676</v>
      </c>
      <c r="AA100" s="18" t="n">
        <v>-0.059159</v>
      </c>
      <c r="AB100" s="18" t="n">
        <v>-0.019076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409547042.66</v>
      </c>
      <c r="R101" s="17" t="n">
        <v>609.99</v>
      </c>
      <c r="S101" s="18" t="n">
        <v>0.089852</v>
      </c>
      <c r="T101" s="18" t="inlineStr">
        <is>
          <t>-</t>
        </is>
      </c>
      <c r="U101" s="18" t="n">
        <v>0.011861</v>
      </c>
      <c r="V101" s="18" t="n">
        <v>-0.005673</v>
      </c>
      <c r="W101" s="18" t="n">
        <v>-0.007097</v>
      </c>
      <c r="X101" s="18" t="n">
        <v>0.06826500000000001</v>
      </c>
      <c r="Y101" s="18" t="n">
        <v>0.036552</v>
      </c>
      <c r="Z101" s="18" t="n">
        <v>-0.126352</v>
      </c>
      <c r="AA101" s="18" t="n">
        <v>0.03439</v>
      </c>
      <c r="AB101" s="18" t="n">
        <v>0.110244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25417683.39</v>
      </c>
      <c r="R102" s="17" t="n">
        <v>2011.21</v>
      </c>
      <c r="S102" s="18" t="n">
        <v>0.127625</v>
      </c>
      <c r="T102" s="18" t="inlineStr">
        <is>
          <t>-</t>
        </is>
      </c>
      <c r="U102" s="18" t="n">
        <v>0.011716</v>
      </c>
      <c r="V102" s="18" t="n">
        <v>-0.000497</v>
      </c>
      <c r="W102" s="18" t="n">
        <v>0.008236</v>
      </c>
      <c r="X102" s="18" t="n">
        <v>0.093192</v>
      </c>
      <c r="Y102" s="18" t="n">
        <v>0.071422</v>
      </c>
      <c r="Z102" s="18" t="n">
        <v>-0.068345</v>
      </c>
      <c r="AA102" s="18" t="n">
        <v>0.123594</v>
      </c>
      <c r="AB102" s="18" t="n">
        <v>0.268534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129858262.88</v>
      </c>
      <c r="R103" s="17" t="n">
        <v>5308.14</v>
      </c>
      <c r="S103" s="18" t="n">
        <v>0.040693</v>
      </c>
      <c r="T103" s="18" t="inlineStr">
        <is>
          <t>-</t>
        </is>
      </c>
      <c r="U103" s="18" t="n">
        <v>0.007002</v>
      </c>
      <c r="V103" s="18" t="n">
        <v>0.005876</v>
      </c>
      <c r="W103" s="18" t="n">
        <v>0.010316</v>
      </c>
      <c r="X103" s="18" t="n">
        <v>0.042725</v>
      </c>
      <c r="Y103" s="18" t="n">
        <v>0.027942</v>
      </c>
      <c r="Z103" s="18" t="n">
        <v>-0.030392</v>
      </c>
      <c r="AA103" s="18" t="n">
        <v>0.054606</v>
      </c>
      <c r="AB103" s="18" t="n">
        <v>0.12786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228985339.76</v>
      </c>
      <c r="R104" s="17" t="n">
        <v>1936.8</v>
      </c>
      <c r="S104" s="18" t="n">
        <v>0.022976</v>
      </c>
      <c r="T104" s="18" t="inlineStr">
        <is>
          <t>-</t>
        </is>
      </c>
      <c r="U104" s="18" t="n">
        <v>0.000475</v>
      </c>
      <c r="V104" s="18" t="n">
        <v>0.001878</v>
      </c>
      <c r="W104" s="18" t="n">
        <v>0.006156</v>
      </c>
      <c r="X104" s="18" t="n">
        <v>0.012272</v>
      </c>
      <c r="Y104" s="18" t="n">
        <v>0.024025</v>
      </c>
      <c r="Z104" s="18" t="n">
        <v>0.035008</v>
      </c>
      <c r="AA104" s="18" t="n">
        <v>0.044874</v>
      </c>
      <c r="AB104" s="18" t="n">
        <v>0.079514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477886111.95</v>
      </c>
      <c r="R105" s="17" t="n">
        <v>37608.1</v>
      </c>
      <c r="S105" s="18" t="n">
        <v>0.027024</v>
      </c>
      <c r="T105" s="18" t="inlineStr">
        <is>
          <t>-</t>
        </is>
      </c>
      <c r="U105" s="18" t="n">
        <v>0.00045</v>
      </c>
      <c r="V105" s="18" t="n">
        <v>0.002434</v>
      </c>
      <c r="W105" s="18" t="n">
        <v>0.008215999999999999</v>
      </c>
      <c r="X105" s="18" t="n">
        <v>0.017116</v>
      </c>
      <c r="Y105" s="18" t="n">
        <v>0.027238</v>
      </c>
      <c r="Z105" s="18" t="n">
        <v>0.028995</v>
      </c>
      <c r="AA105" s="18" t="n">
        <v>0.044261</v>
      </c>
      <c r="AB105" s="18" t="n">
        <v>0.084247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4901443.54</v>
      </c>
      <c r="R106" s="17" t="n">
        <v>218.08</v>
      </c>
      <c r="S106" s="18" t="n">
        <v>0.03282</v>
      </c>
      <c r="T106" s="18" t="inlineStr">
        <is>
          <t>-</t>
        </is>
      </c>
      <c r="U106" s="18" t="n">
        <v>0.000505</v>
      </c>
      <c r="V106" s="18" t="n">
        <v>0.002851</v>
      </c>
      <c r="W106" s="18" t="n">
        <v>0.008369</v>
      </c>
      <c r="X106" s="18" t="n">
        <v>0.017401</v>
      </c>
      <c r="Y106" s="18" t="n">
        <v>0.032967</v>
      </c>
      <c r="Z106" s="18" t="n">
        <v>0.045897</v>
      </c>
      <c r="AA106" s="18" t="n">
        <v>0.064636</v>
      </c>
      <c r="AB106" s="18" t="n">
        <v>0.110161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545846044.8099999</v>
      </c>
      <c r="R107" s="17" t="n">
        <v>1796.08</v>
      </c>
      <c r="S107" s="18" t="n">
        <v>0.031844</v>
      </c>
      <c r="T107" s="18" t="inlineStr">
        <is>
          <t>-</t>
        </is>
      </c>
      <c r="U107" s="18" t="n">
        <v>0.000635</v>
      </c>
      <c r="V107" s="18" t="n">
        <v>0.002534</v>
      </c>
      <c r="W107" s="18" t="n">
        <v>0.008422000000000001</v>
      </c>
      <c r="X107" s="18" t="n">
        <v>0.016969</v>
      </c>
      <c r="Y107" s="18" t="n">
        <v>0.032568</v>
      </c>
      <c r="Z107" s="18" t="n">
        <v>0.047864</v>
      </c>
      <c r="AA107" s="18" t="n">
        <v>0.06643499999999999</v>
      </c>
      <c r="AB107" s="18" t="n">
        <v>0.117918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991279698.01</v>
      </c>
      <c r="R108" s="17" t="n">
        <v>6216.13</v>
      </c>
      <c r="S108" s="18" t="n">
        <v>0.126604</v>
      </c>
      <c r="T108" s="18" t="inlineStr">
        <is>
          <t>-</t>
        </is>
      </c>
      <c r="U108" s="18" t="n">
        <v>0.012233</v>
      </c>
      <c r="V108" s="18" t="n">
        <v>0.001849</v>
      </c>
      <c r="W108" s="18" t="n">
        <v>0.004687</v>
      </c>
      <c r="X108" s="18" t="n">
        <v>0.093496</v>
      </c>
      <c r="Y108" s="18" t="n">
        <v>0.076263</v>
      </c>
      <c r="Z108" s="18" t="n">
        <v>-0.064347</v>
      </c>
      <c r="AA108" s="18" t="n">
        <v>0.134463</v>
      </c>
      <c r="AB108" s="18" t="n">
        <v>0.267987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883514070.24</v>
      </c>
      <c r="R109" s="17" t="n">
        <v>2568.31</v>
      </c>
      <c r="S109" s="18" t="n">
        <v>0.118352</v>
      </c>
      <c r="T109" s="18" t="inlineStr">
        <is>
          <t>-</t>
        </is>
      </c>
      <c r="U109" s="18" t="n">
        <v>0.009707</v>
      </c>
      <c r="V109" s="18" t="n">
        <v>-0.004593</v>
      </c>
      <c r="W109" s="18" t="n">
        <v>0.015375</v>
      </c>
      <c r="X109" s="18" t="n">
        <v>0.09307</v>
      </c>
      <c r="Y109" s="18" t="n">
        <v>0.095693</v>
      </c>
      <c r="Z109" s="18" t="n">
        <v>-0.046069</v>
      </c>
      <c r="AA109" s="18" t="n">
        <v>0.132208</v>
      </c>
      <c r="AB109" s="18" t="n">
        <v>0.212419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82120605.17</v>
      </c>
      <c r="R110" s="17" t="n">
        <v>1564.32</v>
      </c>
      <c r="S110" s="18" t="n">
        <v>0.024467</v>
      </c>
      <c r="T110" s="18" t="inlineStr">
        <is>
          <t>-</t>
        </is>
      </c>
      <c r="U110" s="18" t="n">
        <v>0.000492</v>
      </c>
      <c r="V110" s="18" t="n">
        <v>0.00196</v>
      </c>
      <c r="W110" s="18" t="n">
        <v>0.006421</v>
      </c>
      <c r="X110" s="18" t="n">
        <v>0.012898</v>
      </c>
      <c r="Y110" s="18" t="n">
        <v>0.025642</v>
      </c>
      <c r="Z110" s="18" t="n">
        <v>0.038194</v>
      </c>
      <c r="AA110" s="18" t="n">
        <v>0.048844</v>
      </c>
      <c r="AB110" s="18" t="n">
        <v>0.086477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457815944.76</v>
      </c>
      <c r="R111" s="17" t="n">
        <v>2103.3</v>
      </c>
      <c r="S111" s="18" t="n">
        <v>0.031019</v>
      </c>
      <c r="T111" s="18" t="inlineStr">
        <is>
          <t>-</t>
        </is>
      </c>
      <c r="U111" s="18" t="n">
        <v>0.000528</v>
      </c>
      <c r="V111" s="18" t="n">
        <v>0.002775</v>
      </c>
      <c r="W111" s="18" t="n">
        <v>0.009101</v>
      </c>
      <c r="X111" s="18" t="n">
        <v>0.019381</v>
      </c>
      <c r="Y111" s="18" t="n">
        <v>0.031737</v>
      </c>
      <c r="Z111" s="18" t="n">
        <v>0.039108</v>
      </c>
      <c r="AA111" s="18" t="n">
        <v>0.057801</v>
      </c>
      <c r="AB111" s="18" t="n">
        <v>0.106034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128196086.47</v>
      </c>
      <c r="R112" s="17" t="n">
        <v>8539.01</v>
      </c>
      <c r="S112" s="18" t="n">
        <v>-0.003043</v>
      </c>
      <c r="T112" s="18" t="inlineStr">
        <is>
          <t>-</t>
        </is>
      </c>
      <c r="U112" s="18" t="n">
        <v>0.000623</v>
      </c>
      <c r="V112" s="18" t="n">
        <v>0.008423</v>
      </c>
      <c r="W112" s="18" t="n">
        <v>0.015911</v>
      </c>
      <c r="X112" s="18" t="n">
        <v>0.04202</v>
      </c>
      <c r="Y112" s="18" t="n">
        <v>-0.000944</v>
      </c>
      <c r="Z112" s="18" t="n">
        <v>-0.029474</v>
      </c>
      <c r="AA112" s="18" t="n">
        <v>0.002949</v>
      </c>
      <c r="AB112" s="18" t="n">
        <v>0.095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11032411099.17</v>
      </c>
      <c r="R113" s="17" t="n">
        <v>17651.49</v>
      </c>
      <c r="S113" s="18" t="n">
        <v>0.036547</v>
      </c>
      <c r="T113" s="18" t="inlineStr">
        <is>
          <t>-</t>
        </is>
      </c>
      <c r="U113" s="18" t="n">
        <v>0.000605</v>
      </c>
      <c r="V113" s="18" t="n">
        <v>0.00305</v>
      </c>
      <c r="W113" s="18" t="n">
        <v>0.010143</v>
      </c>
      <c r="X113" s="18" t="n">
        <v>0.021245</v>
      </c>
      <c r="Y113" s="18" t="n">
        <v>0.03753</v>
      </c>
      <c r="Z113" s="18" t="n">
        <v>0.052484</v>
      </c>
      <c r="AA113" s="18" t="n">
        <v>0.07883999999999999</v>
      </c>
      <c r="AB113" s="18" t="n">
        <v>0.145342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855321798.23</v>
      </c>
      <c r="R114" s="17" t="n">
        <v>2250.52</v>
      </c>
      <c r="S114" s="18" t="n">
        <v>0.027048</v>
      </c>
      <c r="T114" s="18" t="inlineStr">
        <is>
          <t>-</t>
        </is>
      </c>
      <c r="U114" s="18" t="n">
        <v>0.000449</v>
      </c>
      <c r="V114" s="18" t="n">
        <v>0.002495</v>
      </c>
      <c r="W114" s="18" t="n">
        <v>0.008094</v>
      </c>
      <c r="X114" s="18" t="n">
        <v>0.016518</v>
      </c>
      <c r="Y114" s="18" t="n">
        <v>0.027569</v>
      </c>
      <c r="Z114" s="18" t="n">
        <v>0.041768</v>
      </c>
      <c r="AA114" s="18" t="n">
        <v>0.06649099999999999</v>
      </c>
      <c r="AB114" s="18" t="n">
        <v>0.124793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1206861.09</v>
      </c>
      <c r="R115" s="17" t="n">
        <v>134.1</v>
      </c>
      <c r="S115" s="18" t="n">
        <v>0.01614</v>
      </c>
      <c r="T115" s="18" t="inlineStr">
        <is>
          <t>-</t>
        </is>
      </c>
      <c r="U115" s="18" t="n">
        <v>0.000224</v>
      </c>
      <c r="V115" s="18" t="n">
        <v>0.002542</v>
      </c>
      <c r="W115" s="18" t="n">
        <v>0.007665</v>
      </c>
      <c r="X115" s="18" t="n">
        <v>0.015678</v>
      </c>
      <c r="Y115" s="18" t="n">
        <v>0.017142</v>
      </c>
      <c r="Z115" s="18" t="n">
        <v>0.006303</v>
      </c>
      <c r="AA115" s="18" t="n">
        <v>0.020936</v>
      </c>
      <c r="AB115" s="18" t="n">
        <v>0.055407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86065654.08</v>
      </c>
      <c r="R116" s="17" t="n">
        <v>165.61</v>
      </c>
      <c r="S116" s="18" t="n">
        <v>0.102376</v>
      </c>
      <c r="T116" s="18" t="inlineStr">
        <is>
          <t>-</t>
        </is>
      </c>
      <c r="U116" s="18" t="n">
        <v>0.009202</v>
      </c>
      <c r="V116" s="18" t="n">
        <v>-0.0063</v>
      </c>
      <c r="W116" s="18" t="n">
        <v>0.011174</v>
      </c>
      <c r="X116" s="18" t="n">
        <v>0.08511299999999999</v>
      </c>
      <c r="Y116" s="18" t="n">
        <v>0.058211</v>
      </c>
      <c r="Z116" s="18" t="n">
        <v>-0.111487</v>
      </c>
      <c r="AA116" s="18" t="n">
        <v>0.040918</v>
      </c>
      <c r="AB116" s="18" t="n">
        <v>0.098064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1648019.84</v>
      </c>
      <c r="R117" s="17" t="n">
        <v>208</v>
      </c>
      <c r="S117" s="18" t="n">
        <v>0.120448</v>
      </c>
      <c r="T117" s="18" t="inlineStr">
        <is>
          <t>-</t>
        </is>
      </c>
      <c r="U117" s="18" t="n">
        <v>0.008387</v>
      </c>
      <c r="V117" s="18" t="n">
        <v>-0.005926</v>
      </c>
      <c r="W117" s="18" t="n">
        <v>0.015575</v>
      </c>
      <c r="X117" s="18" t="n">
        <v>0.09600599999999999</v>
      </c>
      <c r="Y117" s="18" t="n">
        <v>0.067104</v>
      </c>
      <c r="Z117" s="18" t="n">
        <v>-0.083014</v>
      </c>
      <c r="AA117" s="18" t="n">
        <v>0.07917399999999999</v>
      </c>
      <c r="AB117" s="18" t="n">
        <v>0.108683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69203968.5</v>
      </c>
      <c r="R118" s="17" t="n">
        <v>193.68</v>
      </c>
      <c r="S118" s="18" t="n">
        <v>0.018564</v>
      </c>
      <c r="T118" s="18" t="inlineStr">
        <is>
          <t>-</t>
        </is>
      </c>
      <c r="U118" s="18" t="n">
        <v>0.00264</v>
      </c>
      <c r="V118" s="18" t="n">
        <v>0.004304</v>
      </c>
      <c r="W118" s="18" t="n">
        <v>0.014138</v>
      </c>
      <c r="X118" s="18" t="n">
        <v>0.051009</v>
      </c>
      <c r="Y118" s="18" t="n">
        <v>0.010381</v>
      </c>
      <c r="Z118" s="18" t="n">
        <v>-0.039333</v>
      </c>
      <c r="AA118" s="18" t="n">
        <v>0.02972</v>
      </c>
      <c r="AB118" s="18" t="n">
        <v>0.110296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1410785.73</v>
      </c>
      <c r="R119" s="17" t="n">
        <v>141.09</v>
      </c>
      <c r="S119" s="18" t="n">
        <v>0.022762</v>
      </c>
      <c r="T119" s="18" t="inlineStr">
        <is>
          <t>-</t>
        </is>
      </c>
      <c r="U119" s="18" t="n">
        <v>0.00078</v>
      </c>
      <c r="V119" s="18" t="n">
        <v>0.005201</v>
      </c>
      <c r="W119" s="18" t="n">
        <v>0.011253</v>
      </c>
      <c r="X119" s="18" t="n">
        <v>0.021429</v>
      </c>
      <c r="Y119" s="18" t="n">
        <v>0.023578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842684262.49</v>
      </c>
      <c r="R120" s="17" t="n">
        <v>159.81</v>
      </c>
      <c r="S120" s="18" t="n">
        <v>0.034972</v>
      </c>
      <c r="T120" s="18" t="inlineStr">
        <is>
          <t>-</t>
        </is>
      </c>
      <c r="U120" s="18" t="n">
        <v>0.0006890000000000001</v>
      </c>
      <c r="V120" s="18" t="n">
        <v>0.003013</v>
      </c>
      <c r="W120" s="18" t="n">
        <v>0.009794000000000001</v>
      </c>
      <c r="X120" s="18" t="n">
        <v>0.020368</v>
      </c>
      <c r="Y120" s="18" t="n">
        <v>0.035575</v>
      </c>
      <c r="Z120" s="18" t="n">
        <v>0.047248</v>
      </c>
      <c r="AA120" s="18" t="n">
        <v>0.071328</v>
      </c>
      <c r="AB120" s="18" t="n">
        <v>0.130038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72583640.43000001</v>
      </c>
      <c r="R121" s="17" t="n">
        <v>25124.14</v>
      </c>
      <c r="S121" s="18" t="n">
        <v>0.095607</v>
      </c>
      <c r="T121" s="18" t="inlineStr">
        <is>
          <t>-</t>
        </is>
      </c>
      <c r="U121" s="18" t="n">
        <v>0.0075</v>
      </c>
      <c r="V121" s="18" t="n">
        <v>-0.001058</v>
      </c>
      <c r="W121" s="18" t="n">
        <v>0.016454</v>
      </c>
      <c r="X121" s="18" t="n">
        <v>0.078983</v>
      </c>
      <c r="Y121" s="18" t="n">
        <v>0.069925</v>
      </c>
      <c r="Z121" s="18" t="n">
        <v>-0.039032</v>
      </c>
      <c r="AA121" s="18" t="n">
        <v>0.103178</v>
      </c>
      <c r="AB121" s="18" t="n">
        <v>0.171652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3305705320.64</v>
      </c>
      <c r="R122" s="17" t="n">
        <v>1977.93</v>
      </c>
      <c r="S122" s="18" t="n">
        <v>0.002483</v>
      </c>
      <c r="T122" s="18" t="inlineStr">
        <is>
          <t>-</t>
        </is>
      </c>
      <c r="U122" s="18" t="n">
        <v>0.001286</v>
      </c>
      <c r="V122" s="18" t="n">
        <v>0.010525</v>
      </c>
      <c r="W122" s="18" t="n">
        <v>0.02092</v>
      </c>
      <c r="X122" s="18" t="n">
        <v>0.059689</v>
      </c>
      <c r="Y122" s="18" t="n">
        <v>0.000734</v>
      </c>
      <c r="Z122" s="18" t="n">
        <v>-0.038697</v>
      </c>
      <c r="AA122" s="18" t="n">
        <v>0.013886</v>
      </c>
      <c r="AB122" s="18" t="n">
        <v>0.132167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733053.66</v>
      </c>
      <c r="R123" s="17" t="n">
        <v>138.91</v>
      </c>
      <c r="S123" s="18" t="n">
        <v>-0.013563</v>
      </c>
      <c r="T123" s="18" t="inlineStr">
        <is>
          <t>-</t>
        </is>
      </c>
      <c r="U123" s="18" t="n">
        <v>0.000288</v>
      </c>
      <c r="V123" s="18" t="n">
        <v>0.00296</v>
      </c>
      <c r="W123" s="18" t="n">
        <v>0.007835999999999999</v>
      </c>
      <c r="X123" s="18" t="n">
        <v>0.019299</v>
      </c>
      <c r="Y123" s="18" t="n">
        <v>-0.013703</v>
      </c>
      <c r="Z123" s="18" t="n">
        <v>-0.031919</v>
      </c>
      <c r="AA123" s="18" t="n">
        <v>-0.020933</v>
      </c>
      <c r="AB123" s="18" t="n">
        <v>0.022675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245586420.23</v>
      </c>
      <c r="R124" s="17" t="n">
        <v>1616.98</v>
      </c>
      <c r="S124" s="18" t="n">
        <v>0.01177</v>
      </c>
      <c r="T124" s="18" t="inlineStr">
        <is>
          <t>-</t>
        </is>
      </c>
      <c r="U124" s="18" t="n">
        <v>0.000538</v>
      </c>
      <c r="V124" s="18" t="n">
        <v>0.006699</v>
      </c>
      <c r="W124" s="18" t="n">
        <v>0.013507</v>
      </c>
      <c r="X124" s="18" t="n">
        <v>0.038003</v>
      </c>
      <c r="Y124" s="18" t="n">
        <v>0.009231</v>
      </c>
      <c r="Z124" s="18" t="n">
        <v>-0.007665</v>
      </c>
      <c r="AA124" s="18" t="n">
        <v>0.020569</v>
      </c>
      <c r="AB124" s="18" t="n">
        <v>0.083106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6579291901.51</v>
      </c>
      <c r="R125" s="17" t="n">
        <v>179360.22</v>
      </c>
      <c r="S125" s="18" t="n">
        <v>-0.018392</v>
      </c>
      <c r="T125" s="18" t="inlineStr">
        <is>
          <t>-</t>
        </is>
      </c>
      <c r="U125" s="18" t="n">
        <v>0.001174</v>
      </c>
      <c r="V125" s="18" t="n">
        <v>0.009919000000000001</v>
      </c>
      <c r="W125" s="18" t="n">
        <v>0.018013</v>
      </c>
      <c r="X125" s="18" t="n">
        <v>0.052309</v>
      </c>
      <c r="Y125" s="18" t="n">
        <v>-0.023807</v>
      </c>
      <c r="Z125" s="18" t="n">
        <v>-0.05508</v>
      </c>
      <c r="AA125" s="18" t="n">
        <v>-0.011247</v>
      </c>
      <c r="AB125" s="18" t="n">
        <v>0.106194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7921002.04</v>
      </c>
      <c r="R126" s="17" t="n">
        <v>128.44</v>
      </c>
      <c r="S126" s="18" t="n">
        <v>0.012056</v>
      </c>
      <c r="T126" s="18" t="inlineStr">
        <is>
          <t>-</t>
        </is>
      </c>
      <c r="U126" s="18" t="n">
        <v>0.000234</v>
      </c>
      <c r="V126" s="18" t="n">
        <v>0.001091</v>
      </c>
      <c r="W126" s="18" t="n">
        <v>0.003751</v>
      </c>
      <c r="X126" s="18" t="n">
        <v>0.006662</v>
      </c>
      <c r="Y126" s="18" t="n">
        <v>0.012375</v>
      </c>
      <c r="Z126" s="18" t="n">
        <v>0.018961</v>
      </c>
      <c r="AA126" s="18" t="n">
        <v>0.027109</v>
      </c>
      <c r="AB126" s="18" t="n">
        <v>0.055295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319422070.89</v>
      </c>
      <c r="R127" s="17" t="n">
        <v>329981.48</v>
      </c>
      <c r="S127" s="18" t="n">
        <v>0.131795</v>
      </c>
      <c r="T127" s="18" t="inlineStr">
        <is>
          <t>-</t>
        </is>
      </c>
      <c r="U127" s="18" t="n">
        <v>0.011313</v>
      </c>
      <c r="V127" s="18" t="n">
        <v>-0.005235</v>
      </c>
      <c r="W127" s="18" t="n">
        <v>0.007381</v>
      </c>
      <c r="X127" s="18" t="n">
        <v>0.090783</v>
      </c>
      <c r="Y127" s="18" t="n">
        <v>0.075186</v>
      </c>
      <c r="Z127" s="18" t="n">
        <v>-0.061589</v>
      </c>
      <c r="AA127" s="18" t="n">
        <v>0.130662</v>
      </c>
      <c r="AB127" s="18" t="n">
        <v>0.219147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856269432.49</v>
      </c>
      <c r="R128" s="17" t="n">
        <v>1058.91</v>
      </c>
      <c r="S128" s="18" t="n">
        <v>0.102675</v>
      </c>
      <c r="T128" s="18" t="inlineStr">
        <is>
          <t>-</t>
        </is>
      </c>
      <c r="U128" s="18" t="n">
        <v>0.011781</v>
      </c>
      <c r="V128" s="18" t="n">
        <v>-0.004325</v>
      </c>
      <c r="W128" s="18" t="n">
        <v>0.017576</v>
      </c>
      <c r="X128" s="18" t="n">
        <v>0.095148</v>
      </c>
      <c r="Y128" s="18" t="n">
        <v>0.057694</v>
      </c>
      <c r="Z128" s="18" t="n">
        <v>-0.084954</v>
      </c>
      <c r="AA128" s="18" t="n">
        <v>0.086273</v>
      </c>
      <c r="AB128" s="18" t="n">
        <v>0.185378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995934907.38</v>
      </c>
      <c r="R129" s="17" t="n">
        <v>436.81</v>
      </c>
      <c r="S129" s="18" t="n">
        <v>0.015743</v>
      </c>
      <c r="T129" s="18" t="inlineStr">
        <is>
          <t>-</t>
        </is>
      </c>
      <c r="U129" s="18" t="n">
        <v>0.002525</v>
      </c>
      <c r="V129" s="18" t="n">
        <v>0.006057</v>
      </c>
      <c r="W129" s="18" t="n">
        <v>0.015955</v>
      </c>
      <c r="X129" s="18" t="n">
        <v>0.051642</v>
      </c>
      <c r="Y129" s="18" t="n">
        <v>0.006637</v>
      </c>
      <c r="Z129" s="18" t="n">
        <v>-0.072571</v>
      </c>
      <c r="AA129" s="18" t="n">
        <v>-0.009276</v>
      </c>
      <c r="AB129" s="18" t="n">
        <v>0.051946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3838261690.73</v>
      </c>
      <c r="R130" s="17" t="n">
        <v>190031.77</v>
      </c>
      <c r="S130" s="18" t="n">
        <v>-0.000803</v>
      </c>
      <c r="T130" s="18" t="inlineStr">
        <is>
          <t>-</t>
        </is>
      </c>
      <c r="U130" s="18" t="n">
        <v>0.001012</v>
      </c>
      <c r="V130" s="18" t="n">
        <v>0.009504</v>
      </c>
      <c r="W130" s="18" t="n">
        <v>0.018855</v>
      </c>
      <c r="X130" s="18" t="n">
        <v>0.053166</v>
      </c>
      <c r="Y130" s="18" t="n">
        <v>0.006099</v>
      </c>
      <c r="Z130" s="18" t="n">
        <v>-0.03785</v>
      </c>
      <c r="AA130" s="18" t="n">
        <v>0.005863</v>
      </c>
      <c r="AB130" s="18" t="n">
        <v>0.125198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4253827315.63</v>
      </c>
      <c r="R131" s="17" t="n">
        <v>182005.28</v>
      </c>
      <c r="S131" s="18" t="n">
        <v>-0.015066</v>
      </c>
      <c r="T131" s="18" t="inlineStr">
        <is>
          <t>-</t>
        </is>
      </c>
      <c r="U131" s="18" t="n">
        <v>0.001303</v>
      </c>
      <c r="V131" s="18" t="n">
        <v>0.012515</v>
      </c>
      <c r="W131" s="18" t="n">
        <v>0.021479</v>
      </c>
      <c r="X131" s="18" t="n">
        <v>0.06371</v>
      </c>
      <c r="Y131" s="18" t="n">
        <v>-0.017234</v>
      </c>
      <c r="Z131" s="18" t="n">
        <v>-0.053361</v>
      </c>
      <c r="AA131" s="18" t="n">
        <v>-0.009018999999999999</v>
      </c>
      <c r="AB131" s="18" t="n">
        <v>0.108502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5089284435.43</v>
      </c>
      <c r="R132" s="17" t="n">
        <v>184964</v>
      </c>
      <c r="S132" s="18" t="n">
        <v>-0.023525</v>
      </c>
      <c r="T132" s="18" t="inlineStr">
        <is>
          <t>-</t>
        </is>
      </c>
      <c r="U132" s="18" t="n">
        <v>0.001384</v>
      </c>
      <c r="V132" s="18" t="n">
        <v>0.009358</v>
      </c>
      <c r="W132" s="18" t="n">
        <v>0.017973</v>
      </c>
      <c r="X132" s="18" t="n">
        <v>0.048611</v>
      </c>
      <c r="Y132" s="18" t="n">
        <v>-0.024482</v>
      </c>
      <c r="Z132" s="18" t="n">
        <v>-0.05975</v>
      </c>
      <c r="AA132" s="18" t="n">
        <v>-0.01516</v>
      </c>
      <c r="AB132" s="18" t="n">
        <v>0.097723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2126483358.42</v>
      </c>
      <c r="R133" s="17" t="n">
        <v>208703.83</v>
      </c>
      <c r="S133" s="18" t="n">
        <v>0.019425</v>
      </c>
      <c r="T133" s="18" t="inlineStr">
        <is>
          <t>-</t>
        </is>
      </c>
      <c r="U133" s="18" t="n">
        <v>0.000955</v>
      </c>
      <c r="V133" s="18" t="n">
        <v>0.009594999999999999</v>
      </c>
      <c r="W133" s="18" t="n">
        <v>0.018283</v>
      </c>
      <c r="X133" s="18" t="n">
        <v>0.050916</v>
      </c>
      <c r="Y133" s="18" t="n">
        <v>0.020542</v>
      </c>
      <c r="Z133" s="18" t="n">
        <v>-0.003874</v>
      </c>
      <c r="AA133" s="18" t="n">
        <v>0.04205</v>
      </c>
      <c r="AB133" s="18" t="n">
        <v>0.161777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3645296701.98</v>
      </c>
      <c r="R134" s="17" t="n">
        <v>115584.27</v>
      </c>
      <c r="S134" s="18" t="n">
        <v>-0.026914</v>
      </c>
      <c r="T134" s="18" t="inlineStr">
        <is>
          <t>-</t>
        </is>
      </c>
      <c r="U134" s="18" t="n">
        <v>0.001222</v>
      </c>
      <c r="V134" s="18" t="n">
        <v>0.007867000000000001</v>
      </c>
      <c r="W134" s="18" t="n">
        <v>0.016902</v>
      </c>
      <c r="X134" s="18" t="n">
        <v>0.044744</v>
      </c>
      <c r="Y134" s="18" t="n">
        <v>-0.028662</v>
      </c>
      <c r="Z134" s="18" t="n">
        <v>-0.059993</v>
      </c>
      <c r="AA134" s="18" t="n">
        <v>-0.017294</v>
      </c>
      <c r="AB134" s="18" t="n">
        <v>0.096944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8759653146.389999</v>
      </c>
      <c r="R135" s="17" t="n">
        <v>1405.83</v>
      </c>
      <c r="S135" s="18" t="n">
        <v>-0.014068</v>
      </c>
      <c r="T135" s="18" t="inlineStr">
        <is>
          <t>-</t>
        </is>
      </c>
      <c r="U135" s="18" t="n">
        <v>0.001346</v>
      </c>
      <c r="V135" s="18" t="n">
        <v>0.00937</v>
      </c>
      <c r="W135" s="18" t="n">
        <v>0.01703</v>
      </c>
      <c r="X135" s="18" t="n">
        <v>0.049219</v>
      </c>
      <c r="Y135" s="18" t="n">
        <v>-0.015598</v>
      </c>
      <c r="Z135" s="18" t="n">
        <v>-0.046942</v>
      </c>
      <c r="AA135" s="18" t="n">
        <v>-0.008314</v>
      </c>
      <c r="AB135" s="18" t="n">
        <v>0.072577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9566293.859999999</v>
      </c>
      <c r="R136" s="17" t="n">
        <v>2764.03</v>
      </c>
      <c r="S136" s="18" t="n">
        <v>0.126787</v>
      </c>
      <c r="T136" s="18" t="inlineStr">
        <is>
          <t>-</t>
        </is>
      </c>
      <c r="U136" s="18" t="n">
        <v>0.013523</v>
      </c>
      <c r="V136" s="18" t="n">
        <v>-0.001019</v>
      </c>
      <c r="W136" s="18" t="n">
        <v>0.013382</v>
      </c>
      <c r="X136" s="18" t="n">
        <v>0.09804400000000001</v>
      </c>
      <c r="Y136" s="18" t="n">
        <v>0.077737</v>
      </c>
      <c r="Z136" s="18" t="n">
        <v>-0.043605</v>
      </c>
      <c r="AA136" s="18" t="n">
        <v>0.094969</v>
      </c>
      <c r="AB136" s="18" t="n">
        <v>0.107757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1441119.69</v>
      </c>
      <c r="R137" s="17" t="n">
        <v>1441.11</v>
      </c>
      <c r="S137" s="18" t="n">
        <v>0.023806</v>
      </c>
      <c r="T137" s="18" t="inlineStr">
        <is>
          <t>-</t>
        </is>
      </c>
      <c r="U137" s="18" t="n">
        <v>0.000451</v>
      </c>
      <c r="V137" s="18" t="n">
        <v>0.00187</v>
      </c>
      <c r="W137" s="18" t="n">
        <v>0.006298</v>
      </c>
      <c r="X137" s="18" t="n">
        <v>0.012648</v>
      </c>
      <c r="Y137" s="18" t="n">
        <v>0.024483</v>
      </c>
      <c r="Z137" s="18" t="n">
        <v>0.033009</v>
      </c>
      <c r="AA137" s="18" t="n">
        <v>0.042387</v>
      </c>
      <c r="AB137" s="18" t="n">
        <v>0.07757799999999999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682754.99</v>
      </c>
      <c r="R138" s="17" t="n">
        <v>1126.65</v>
      </c>
      <c r="S138" s="18" t="n">
        <v>0.119841</v>
      </c>
      <c r="T138" s="18" t="inlineStr">
        <is>
          <t>-</t>
        </is>
      </c>
      <c r="U138" s="18" t="n">
        <v>0.010195</v>
      </c>
      <c r="V138" s="18" t="n">
        <v>-0.002488</v>
      </c>
      <c r="W138" s="18" t="n">
        <v>0.017916</v>
      </c>
      <c r="X138" s="18" t="n">
        <v>0.089403</v>
      </c>
      <c r="Y138" s="18" t="n">
        <v>0.071296</v>
      </c>
      <c r="Z138" s="18" t="n">
        <v>-0.067597</v>
      </c>
      <c r="AA138" s="18" t="n">
        <v>0.08716400000000001</v>
      </c>
      <c r="AB138" s="18" t="n">
        <v>0.035867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1858935118.75</v>
      </c>
      <c r="R139" s="17" t="n">
        <v>1611.57</v>
      </c>
      <c r="S139" s="18" t="n">
        <v>0.023785</v>
      </c>
      <c r="T139" s="18" t="inlineStr">
        <is>
          <t>-</t>
        </is>
      </c>
      <c r="U139" s="18" t="n">
        <v>0.000838</v>
      </c>
      <c r="V139" s="18" t="n">
        <v>0.01037</v>
      </c>
      <c r="W139" s="18" t="n">
        <v>0.019149</v>
      </c>
      <c r="X139" s="18" t="n">
        <v>0.048148</v>
      </c>
      <c r="Y139" s="18" t="n">
        <v>0.024123</v>
      </c>
      <c r="Z139" s="18" t="n">
        <v>0.011943</v>
      </c>
      <c r="AA139" s="18" t="n">
        <v>0.052261</v>
      </c>
      <c r="AB139" s="18" t="n">
        <v>0.167364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3596277315.02</v>
      </c>
      <c r="R140" s="17" t="n">
        <v>1653.9</v>
      </c>
      <c r="S140" s="18" t="n">
        <v>0.030955</v>
      </c>
      <c r="T140" s="18" t="inlineStr">
        <is>
          <t>-</t>
        </is>
      </c>
      <c r="U140" s="18" t="n">
        <v>0.000599</v>
      </c>
      <c r="V140" s="18" t="n">
        <v>0.002479</v>
      </c>
      <c r="W140" s="18" t="n">
        <v>0.008488000000000001</v>
      </c>
      <c r="X140" s="18" t="n">
        <v>0.017052</v>
      </c>
      <c r="Y140" s="18" t="n">
        <v>0.030878</v>
      </c>
      <c r="Z140" s="18" t="n">
        <v>0.04652</v>
      </c>
      <c r="AA140" s="18" t="n">
        <v>0.067287</v>
      </c>
      <c r="AB140" s="18" t="n">
        <v>0.122818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524645300.18</v>
      </c>
      <c r="R141" s="17" t="n">
        <v>7830.76</v>
      </c>
      <c r="S141" s="18" t="n">
        <v>0.130446</v>
      </c>
      <c r="T141" s="18" t="inlineStr">
        <is>
          <t>-</t>
        </is>
      </c>
      <c r="U141" s="18" t="n">
        <v>0.011264</v>
      </c>
      <c r="V141" s="18" t="n">
        <v>-0.003294</v>
      </c>
      <c r="W141" s="18" t="n">
        <v>0.017801</v>
      </c>
      <c r="X141" s="18" t="n">
        <v>0.0924</v>
      </c>
      <c r="Y141" s="18" t="n">
        <v>0.08112</v>
      </c>
      <c r="Z141" s="18" t="n">
        <v>-0.04744</v>
      </c>
      <c r="AA141" s="18" t="n">
        <v>0.143901</v>
      </c>
      <c r="AB141" s="18" t="n">
        <v>0.219579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1515692171.5</v>
      </c>
      <c r="R142" s="17" t="n">
        <v>3065.98</v>
      </c>
      <c r="S142" s="18" t="n">
        <v>-0.011762</v>
      </c>
      <c r="T142" s="18" t="inlineStr">
        <is>
          <t>-</t>
        </is>
      </c>
      <c r="U142" s="18" t="n">
        <v>0.002997</v>
      </c>
      <c r="V142" s="18" t="n">
        <v>-0.002116</v>
      </c>
      <c r="W142" s="18" t="n">
        <v>0.007476</v>
      </c>
      <c r="X142" s="18" t="n">
        <v>0.047203</v>
      </c>
      <c r="Y142" s="18" t="n">
        <v>-0.031261</v>
      </c>
      <c r="Z142" s="18" t="n">
        <v>-0.101881</v>
      </c>
      <c r="AA142" s="18" t="n">
        <v>-0.031531</v>
      </c>
      <c r="AB142" s="18" t="n">
        <v>0.01121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501885133.45</v>
      </c>
      <c r="R143" s="17" t="n">
        <v>108234.88</v>
      </c>
      <c r="S143" s="18" t="n">
        <v>-0.001377</v>
      </c>
      <c r="T143" s="18" t="inlineStr">
        <is>
          <t>-</t>
        </is>
      </c>
      <c r="U143" s="18" t="n">
        <v>0.000731</v>
      </c>
      <c r="V143" s="18" t="n">
        <v>0.009729</v>
      </c>
      <c r="W143" s="18" t="n">
        <v>0.017648</v>
      </c>
      <c r="X143" s="18" t="n">
        <v>0.044007</v>
      </c>
      <c r="Y143" s="18" t="n">
        <v>-0.001941</v>
      </c>
      <c r="Z143" s="18" t="n">
        <v>-0.025617</v>
      </c>
      <c r="AA143" s="18" t="n">
        <v>0.00765</v>
      </c>
      <c r="AB143" s="18" t="n">
        <v>0.089353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3395265742.08</v>
      </c>
      <c r="R144" s="17" t="n">
        <v>1499.44</v>
      </c>
      <c r="S144" s="18" t="n">
        <v>0.023921</v>
      </c>
      <c r="T144" s="18" t="inlineStr">
        <is>
          <t>-</t>
        </is>
      </c>
      <c r="U144" s="18" t="n">
        <v>0.00052</v>
      </c>
      <c r="V144" s="18" t="n">
        <v>0.002065</v>
      </c>
      <c r="W144" s="18" t="n">
        <v>0.006707</v>
      </c>
      <c r="X144" s="18" t="n">
        <v>0.013347</v>
      </c>
      <c r="Y144" s="18" t="n">
        <v>0.025111</v>
      </c>
      <c r="Z144" s="18" t="n">
        <v>0.038695</v>
      </c>
      <c r="AA144" s="18" t="n">
        <v>0.05156</v>
      </c>
      <c r="AB144" s="18" t="n">
        <v>0.09062099999999999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521819465.34</v>
      </c>
      <c r="R145" s="17" t="n">
        <v>102397.85</v>
      </c>
      <c r="S145" s="18" t="n">
        <v>0.000427</v>
      </c>
      <c r="T145" s="18" t="inlineStr">
        <is>
          <t>-</t>
        </is>
      </c>
      <c r="U145" s="18" t="n">
        <v>0.000721</v>
      </c>
      <c r="V145" s="18" t="n">
        <v>0.009645000000000001</v>
      </c>
      <c r="W145" s="18" t="n">
        <v>0.01753</v>
      </c>
      <c r="X145" s="18" t="n">
        <v>0.043689</v>
      </c>
      <c r="Y145" s="18" t="n">
        <v>-0.000212</v>
      </c>
      <c r="Z145" s="18" t="n">
        <v>-0.02272</v>
      </c>
      <c r="AA145" s="18" t="n">
        <v>0.01044</v>
      </c>
      <c r="AB145" s="18" t="n">
        <v>0.09002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370945328.3</v>
      </c>
      <c r="R146" s="17" t="n">
        <v>1647.25</v>
      </c>
      <c r="S146" s="18" t="n">
        <v>0.037617</v>
      </c>
      <c r="T146" s="18" t="inlineStr">
        <is>
          <t>-</t>
        </is>
      </c>
      <c r="U146" s="18" t="n">
        <v>0.003894</v>
      </c>
      <c r="V146" s="18" t="n">
        <v>0.00293</v>
      </c>
      <c r="W146" s="18" t="n">
        <v>0.013705</v>
      </c>
      <c r="X146" s="18" t="n">
        <v>0.05884</v>
      </c>
      <c r="Y146" s="18" t="n">
        <v>0.025385</v>
      </c>
      <c r="Z146" s="18" t="n">
        <v>-0.03302</v>
      </c>
      <c r="AA146" s="18" t="n">
        <v>0.038853</v>
      </c>
      <c r="AB146" s="18" t="n">
        <v>0.166441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66354942.81</v>
      </c>
      <c r="R147" s="17" t="n">
        <v>143.73</v>
      </c>
      <c r="S147" s="18" t="n">
        <v>-0.049216</v>
      </c>
      <c r="T147" s="18" t="inlineStr">
        <is>
          <t>-</t>
        </is>
      </c>
      <c r="U147" s="18" t="n">
        <v>0.001045</v>
      </c>
      <c r="V147" s="18" t="n">
        <v>0.009906999999999999</v>
      </c>
      <c r="W147" s="18" t="n">
        <v>0.017846</v>
      </c>
      <c r="X147" s="18" t="n">
        <v>0.04966</v>
      </c>
      <c r="Y147" s="18" t="n">
        <v>-0.050974</v>
      </c>
      <c r="Z147" s="18" t="n">
        <v>-0.106268</v>
      </c>
      <c r="AA147" s="18" t="n">
        <v>-0.07151200000000001</v>
      </c>
      <c r="AB147" s="18" t="n">
        <v>0.008702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12366309.98</v>
      </c>
      <c r="R148" s="17" t="n">
        <v>136.8</v>
      </c>
      <c r="S148" s="18" t="n">
        <v>-0.09103</v>
      </c>
      <c r="T148" s="18" t="inlineStr">
        <is>
          <t>-</t>
        </is>
      </c>
      <c r="U148" s="18" t="n">
        <v>0.0008050000000000001</v>
      </c>
      <c r="V148" s="18" t="n">
        <v>0.0064</v>
      </c>
      <c r="W148" s="18" t="n">
        <v>0.014235</v>
      </c>
      <c r="X148" s="18" t="n">
        <v>0.038094</v>
      </c>
      <c r="Y148" s="18" t="n">
        <v>-0.090365</v>
      </c>
      <c r="Z148" s="18" t="n">
        <v>-0.120087</v>
      </c>
      <c r="AA148" s="18" t="n">
        <v>-0.089639</v>
      </c>
      <c r="AB148" s="18" t="n">
        <v>-0.021319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5065771.26</v>
      </c>
      <c r="R149" s="17" t="n">
        <v>1681.3</v>
      </c>
      <c r="S149" s="18" t="n">
        <v>0.002092</v>
      </c>
      <c r="T149" s="18" t="inlineStr">
        <is>
          <t>-</t>
        </is>
      </c>
      <c r="U149" s="18" t="n">
        <v>0.001066</v>
      </c>
      <c r="V149" s="18" t="n">
        <v>0.005995</v>
      </c>
      <c r="W149" s="18" t="n">
        <v>0.013399</v>
      </c>
      <c r="X149" s="18" t="n">
        <v>0.037564</v>
      </c>
      <c r="Y149" s="18" t="n">
        <v>0.001901</v>
      </c>
      <c r="Z149" s="18" t="n">
        <v>-0.018912</v>
      </c>
      <c r="AA149" s="18" t="n">
        <v>0.019699</v>
      </c>
      <c r="AB149" s="18" t="n">
        <v>0.116016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10028719.61</v>
      </c>
      <c r="R150" s="17" t="n">
        <v>103.68</v>
      </c>
      <c r="S150" s="18" t="n">
        <v>0.06765500000000001</v>
      </c>
      <c r="T150" s="18" t="inlineStr">
        <is>
          <t>-</t>
        </is>
      </c>
      <c r="U150" s="18" t="n">
        <v>0.00758</v>
      </c>
      <c r="V150" s="18" t="n">
        <v>-0.009837</v>
      </c>
      <c r="W150" s="18" t="n">
        <v>0.015177</v>
      </c>
      <c r="X150" s="18" t="n">
        <v>0.073403</v>
      </c>
      <c r="Y150" s="18" t="n">
        <v>0.022082</v>
      </c>
      <c r="Z150" s="18" t="n">
        <v>-0.11679</v>
      </c>
      <c r="AA150" s="18" t="n">
        <v>0.082368</v>
      </c>
      <c r="AB150" s="18" t="n">
        <v>0.156111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1119216094.77</v>
      </c>
      <c r="R151" s="17" t="n">
        <v>1477.45</v>
      </c>
      <c r="S151" s="18" t="n">
        <v>0.031285</v>
      </c>
      <c r="T151" s="18" t="inlineStr">
        <is>
          <t>-</t>
        </is>
      </c>
      <c r="U151" s="18" t="n">
        <v>0.0005820000000000001</v>
      </c>
      <c r="V151" s="18" t="n">
        <v>0.002415</v>
      </c>
      <c r="W151" s="18" t="n">
        <v>0.008030000000000001</v>
      </c>
      <c r="X151" s="18" t="n">
        <v>0.016463</v>
      </c>
      <c r="Y151" s="18" t="n">
        <v>0.032034</v>
      </c>
      <c r="Z151" s="18" t="n">
        <v>0.044511</v>
      </c>
      <c r="AA151" s="18" t="n">
        <v>0.059294</v>
      </c>
      <c r="AB151" s="18" t="n">
        <v>0.10581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1203238419.16</v>
      </c>
      <c r="R152" s="17" t="n">
        <v>1958.34</v>
      </c>
      <c r="S152" s="18" t="n">
        <v>0.012716</v>
      </c>
      <c r="T152" s="18" t="inlineStr">
        <is>
          <t>-</t>
        </is>
      </c>
      <c r="U152" s="18" t="n">
        <v>0.005256</v>
      </c>
      <c r="V152" s="18" t="n">
        <v>0.009927</v>
      </c>
      <c r="W152" s="18" t="n">
        <v>0.024746</v>
      </c>
      <c r="X152" s="18" t="n">
        <v>0.08243399999999999</v>
      </c>
      <c r="Y152" s="18" t="n">
        <v>-0.009483999999999999</v>
      </c>
      <c r="Z152" s="18" t="n">
        <v>-0.120073</v>
      </c>
      <c r="AA152" s="18" t="n">
        <v>-0.048486</v>
      </c>
      <c r="AB152" s="18" t="n">
        <v>0.016791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55640159.39</v>
      </c>
      <c r="R153" s="17" t="n">
        <v>1811.26</v>
      </c>
      <c r="S153" s="18" t="n">
        <v>0.13327</v>
      </c>
      <c r="T153" s="18" t="inlineStr">
        <is>
          <t>-</t>
        </is>
      </c>
      <c r="U153" s="18" t="n">
        <v>0.013321</v>
      </c>
      <c r="V153" s="18" t="n">
        <v>-0.008262</v>
      </c>
      <c r="W153" s="18" t="n">
        <v>0.015901</v>
      </c>
      <c r="X153" s="18" t="n">
        <v>0.102323</v>
      </c>
      <c r="Y153" s="18" t="n">
        <v>0.062653</v>
      </c>
      <c r="Z153" s="18" t="n">
        <v>-0.135952</v>
      </c>
      <c r="AA153" s="18" t="n">
        <v>0.008288999999999999</v>
      </c>
      <c r="AB153" s="18" t="n">
        <v>0.088001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1414762260.35</v>
      </c>
      <c r="R154" s="17" t="n">
        <v>2192.64</v>
      </c>
      <c r="S154" s="18" t="n">
        <v>0.021776</v>
      </c>
      <c r="T154" s="18" t="inlineStr">
        <is>
          <t>-</t>
        </is>
      </c>
      <c r="U154" s="18" t="n">
        <v>0.004094</v>
      </c>
      <c r="V154" s="18" t="n">
        <v>0.010024</v>
      </c>
      <c r="W154" s="18" t="n">
        <v>0.026358</v>
      </c>
      <c r="X154" s="18" t="n">
        <v>0.081109</v>
      </c>
      <c r="Y154" s="18" t="n">
        <v>0.011552</v>
      </c>
      <c r="Z154" s="18" t="n">
        <v>-0.056458</v>
      </c>
      <c r="AA154" s="18" t="n">
        <v>0.030807</v>
      </c>
      <c r="AB154" s="18" t="n">
        <v>0.191044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1309945639.51</v>
      </c>
      <c r="R155" s="17" t="n">
        <v>203123.84</v>
      </c>
      <c r="S155" s="18" t="n">
        <v>0.021797</v>
      </c>
      <c r="T155" s="18" t="inlineStr">
        <is>
          <t>-</t>
        </is>
      </c>
      <c r="U155" s="18" t="n">
        <v>0.003854</v>
      </c>
      <c r="V155" s="18" t="n">
        <v>0.013328</v>
      </c>
      <c r="W155" s="18" t="n">
        <v>0.022446</v>
      </c>
      <c r="X155" s="18" t="n">
        <v>0.082479</v>
      </c>
      <c r="Y155" s="18" t="n">
        <v>0.007807</v>
      </c>
      <c r="Z155" s="18" t="n">
        <v>-0.061681</v>
      </c>
      <c r="AA155" s="18" t="n">
        <v>0.030218</v>
      </c>
      <c r="AB155" s="18" t="n">
        <v>0.179698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1206046162.97</v>
      </c>
      <c r="R156" s="17" t="n">
        <v>1420.91</v>
      </c>
      <c r="S156" s="18" t="n">
        <v>-0.003381</v>
      </c>
      <c r="T156" s="18" t="inlineStr">
        <is>
          <t>-</t>
        </is>
      </c>
      <c r="U156" s="18" t="n">
        <v>0.000584</v>
      </c>
      <c r="V156" s="18" t="n">
        <v>0.00851</v>
      </c>
      <c r="W156" s="18" t="n">
        <v>0.015799</v>
      </c>
      <c r="X156" s="18" t="n">
        <v>0.034066</v>
      </c>
      <c r="Y156" s="18" t="n">
        <v>-0.004805</v>
      </c>
      <c r="Z156" s="18" t="n">
        <v>-0.042559</v>
      </c>
      <c r="AA156" s="18" t="n">
        <v>-0.008492</v>
      </c>
      <c r="AB156" s="18" t="n">
        <v>0.073779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411619068.43</v>
      </c>
      <c r="R157" s="17" t="n">
        <v>1471.29</v>
      </c>
      <c r="S157" s="18" t="n">
        <v>0.035041</v>
      </c>
      <c r="T157" s="18" t="inlineStr">
        <is>
          <t>-</t>
        </is>
      </c>
      <c r="U157" s="18" t="n">
        <v>0.000558</v>
      </c>
      <c r="V157" s="18" t="n">
        <v>0.003054</v>
      </c>
      <c r="W157" s="18" t="n">
        <v>0.009752</v>
      </c>
      <c r="X157" s="18" t="n">
        <v>0.019944</v>
      </c>
      <c r="Y157" s="18" t="n">
        <v>0.035616</v>
      </c>
      <c r="Z157" s="18" t="n">
        <v>0.044579</v>
      </c>
      <c r="AA157" s="18" t="n">
        <v>0.067715</v>
      </c>
      <c r="AB157" s="18" t="n">
        <v>0.127201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567591.28</v>
      </c>
      <c r="R158" s="17" t="n">
        <v>141897.82</v>
      </c>
      <c r="S158" s="18" t="n">
        <v>0.018277</v>
      </c>
      <c r="T158" s="18" t="inlineStr">
        <is>
          <t>-</t>
        </is>
      </c>
      <c r="U158" s="18" t="n">
        <v>0.000439</v>
      </c>
      <c r="V158" s="18" t="n">
        <v>0.002022</v>
      </c>
      <c r="W158" s="18" t="n">
        <v>0.006937</v>
      </c>
      <c r="X158" s="18" t="n">
        <v>0.014132</v>
      </c>
      <c r="Y158" s="18" t="n">
        <v>0.018834</v>
      </c>
      <c r="Z158" s="18" t="n">
        <v>0.024641</v>
      </c>
      <c r="AA158" s="18" t="n">
        <v>0.040953</v>
      </c>
      <c r="AB158" s="18" t="n">
        <v>0.08484899999999999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518517195.05</v>
      </c>
      <c r="R159" s="17" t="n">
        <v>149.2</v>
      </c>
      <c r="S159" s="18" t="n">
        <v>0.029534</v>
      </c>
      <c r="T159" s="18" t="inlineStr">
        <is>
          <t>-</t>
        </is>
      </c>
      <c r="U159" s="18" t="n">
        <v>0.000402</v>
      </c>
      <c r="V159" s="18" t="n">
        <v>0.002015</v>
      </c>
      <c r="W159" s="18" t="n">
        <v>0.006884</v>
      </c>
      <c r="X159" s="18" t="n">
        <v>0.01469</v>
      </c>
      <c r="Y159" s="18" t="n">
        <v>0.029676</v>
      </c>
      <c r="Z159" s="18" t="n">
        <v>0.042482</v>
      </c>
      <c r="AA159" s="18" t="n">
        <v>0.061166</v>
      </c>
      <c r="AB159" s="18" t="n">
        <v>0.114098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952658179.0599999</v>
      </c>
      <c r="R160" s="17" t="n">
        <v>145</v>
      </c>
      <c r="S160" s="18" t="n">
        <v>-0.081174</v>
      </c>
      <c r="T160" s="18" t="inlineStr">
        <is>
          <t>-</t>
        </is>
      </c>
      <c r="U160" s="18" t="n">
        <v>0.000759</v>
      </c>
      <c r="V160" s="18" t="n">
        <v>0.008484999999999999</v>
      </c>
      <c r="W160" s="18" t="n">
        <v>0.014128</v>
      </c>
      <c r="X160" s="18" t="n">
        <v>0.041966</v>
      </c>
      <c r="Y160" s="18" t="n">
        <v>-0.086211</v>
      </c>
      <c r="Z160" s="18" t="n">
        <v>-0.132568</v>
      </c>
      <c r="AA160" s="18" t="n">
        <v>-0.09898700000000001</v>
      </c>
      <c r="AB160" s="18" t="n">
        <v>-0.009021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437886577.61</v>
      </c>
      <c r="R161" s="17" t="n">
        <v>163.69</v>
      </c>
      <c r="S161" s="18" t="n">
        <v>0.0762</v>
      </c>
      <c r="T161" s="18" t="inlineStr">
        <is>
          <t>-</t>
        </is>
      </c>
      <c r="U161" s="18" t="n">
        <v>0.010682</v>
      </c>
      <c r="V161" s="18" t="n">
        <v>-0.006856</v>
      </c>
      <c r="W161" s="18" t="n">
        <v>0.006085</v>
      </c>
      <c r="X161" s="18" t="n">
        <v>0.083466</v>
      </c>
      <c r="Y161" s="18" t="n">
        <v>0.023638</v>
      </c>
      <c r="Z161" s="18" t="n">
        <v>-0.133824</v>
      </c>
      <c r="AA161" s="18" t="n">
        <v>0.014377</v>
      </c>
      <c r="AB161" s="18" t="n">
        <v>0.043609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367972725.14</v>
      </c>
      <c r="R162" s="17" t="n">
        <v>1629.97</v>
      </c>
      <c r="S162" s="18" t="n">
        <v>0.12939</v>
      </c>
      <c r="T162" s="18" t="inlineStr">
        <is>
          <t>-</t>
        </is>
      </c>
      <c r="U162" s="18" t="n">
        <v>0.01148</v>
      </c>
      <c r="V162" s="18" t="n">
        <v>-0.005012</v>
      </c>
      <c r="W162" s="18" t="n">
        <v>0.01933</v>
      </c>
      <c r="X162" s="18" t="n">
        <v>0.102612</v>
      </c>
      <c r="Y162" s="18" t="n">
        <v>0.08269799999999999</v>
      </c>
      <c r="Z162" s="18" t="n">
        <v>-0.061904</v>
      </c>
      <c r="AA162" s="18" t="n">
        <v>0.09739399999999999</v>
      </c>
      <c r="AB162" s="18" t="n">
        <v>0.159948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644490136.25</v>
      </c>
      <c r="R163" s="17" t="n">
        <v>154.22</v>
      </c>
      <c r="S163" s="18" t="n">
        <v>0.008083</v>
      </c>
      <c r="T163" s="18" t="inlineStr">
        <is>
          <t>-</t>
        </is>
      </c>
      <c r="U163" s="18" t="n">
        <v>0.001039</v>
      </c>
      <c r="V163" s="18" t="n">
        <v>0.009624000000000001</v>
      </c>
      <c r="W163" s="18" t="n">
        <v>0.018155</v>
      </c>
      <c r="X163" s="18" t="n">
        <v>0.043784</v>
      </c>
      <c r="Y163" s="18" t="n">
        <v>0.008912</v>
      </c>
      <c r="Z163" s="18" t="n">
        <v>-0.013253</v>
      </c>
      <c r="AA163" s="18" t="n">
        <v>0.030895</v>
      </c>
      <c r="AB163" s="18" t="n">
        <v>0.144723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109052149.11</v>
      </c>
      <c r="R164" s="17" t="n">
        <v>15827.59</v>
      </c>
      <c r="S164" s="18" t="n">
        <v>0.010036</v>
      </c>
      <c r="T164" s="18" t="inlineStr">
        <is>
          <t>-</t>
        </is>
      </c>
      <c r="U164" s="18" t="n">
        <v>0.000799</v>
      </c>
      <c r="V164" s="18" t="n">
        <v>0.009426</v>
      </c>
      <c r="W164" s="18" t="n">
        <v>0.01757</v>
      </c>
      <c r="X164" s="18" t="n">
        <v>0.047886</v>
      </c>
      <c r="Y164" s="18" t="n">
        <v>0.010193</v>
      </c>
      <c r="Z164" s="18" t="n">
        <v>-0.010756</v>
      </c>
      <c r="AA164" s="18" t="n">
        <v>0.031801</v>
      </c>
      <c r="AB164" s="18" t="n">
        <v>0.127594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62038387.02</v>
      </c>
      <c r="R165" s="17" t="n">
        <v>135751.39</v>
      </c>
      <c r="S165" s="18" t="n">
        <v>0.139407</v>
      </c>
      <c r="T165" s="18" t="inlineStr">
        <is>
          <t>-</t>
        </is>
      </c>
      <c r="U165" s="18" t="n">
        <v>0.009105</v>
      </c>
      <c r="V165" s="18" t="n">
        <v>-0.002357</v>
      </c>
      <c r="W165" s="18" t="n">
        <v>0.016118</v>
      </c>
      <c r="X165" s="18" t="n">
        <v>0.09625499999999999</v>
      </c>
      <c r="Y165" s="18" t="n">
        <v>0.084087</v>
      </c>
      <c r="Z165" s="18" t="n">
        <v>-0.060413</v>
      </c>
      <c r="AA165" s="18" t="n">
        <v>0.098951</v>
      </c>
      <c r="AB165" s="18" t="n">
        <v>0.189616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34665784.8</v>
      </c>
      <c r="R166" s="17" t="n">
        <v>147.07</v>
      </c>
      <c r="S166" s="18" t="n">
        <v>-0.009096</v>
      </c>
      <c r="T166" s="18" t="inlineStr">
        <is>
          <t>-</t>
        </is>
      </c>
      <c r="U166" s="18" t="n">
        <v>0.000817</v>
      </c>
      <c r="V166" s="18" t="n">
        <v>0.004165</v>
      </c>
      <c r="W166" s="18" t="n">
        <v>0.011068</v>
      </c>
      <c r="X166" s="18" t="n">
        <v>0.034757</v>
      </c>
      <c r="Y166" s="18" t="n">
        <v>-0.011028</v>
      </c>
      <c r="Z166" s="18" t="n">
        <v>-0.032752</v>
      </c>
      <c r="AA166" s="18" t="n">
        <v>-0.002103</v>
      </c>
      <c r="AB166" s="18" t="n">
        <v>0.061111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800652044.17</v>
      </c>
      <c r="R167" s="17" t="n">
        <v>149263.99</v>
      </c>
      <c r="S167" s="18" t="n">
        <v>0.029061</v>
      </c>
      <c r="T167" s="18" t="inlineStr">
        <is>
          <t>-</t>
        </is>
      </c>
      <c r="U167" s="18" t="n">
        <v>0.000539</v>
      </c>
      <c r="V167" s="18" t="n">
        <v>0.002273</v>
      </c>
      <c r="W167" s="18" t="n">
        <v>0.008051000000000001</v>
      </c>
      <c r="X167" s="18" t="n">
        <v>0.015936</v>
      </c>
      <c r="Y167" s="18" t="n">
        <v>0.029501</v>
      </c>
      <c r="Z167" s="18" t="n">
        <v>0.04251</v>
      </c>
      <c r="AA167" s="18" t="n">
        <v>0.057764</v>
      </c>
      <c r="AB167" s="18" t="n">
        <v>0.104685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2347336458.27</v>
      </c>
      <c r="R168" s="17" t="n">
        <v>1486.78</v>
      </c>
      <c r="S168" s="18" t="n">
        <v>0.037841</v>
      </c>
      <c r="T168" s="18" t="inlineStr">
        <is>
          <t>-</t>
        </is>
      </c>
      <c r="U168" s="18" t="n">
        <v>-0.000262</v>
      </c>
      <c r="V168" s="18" t="n">
        <v>0.003198</v>
      </c>
      <c r="W168" s="18" t="n">
        <v>0.012331</v>
      </c>
      <c r="X168" s="18" t="n">
        <v>0.032665</v>
      </c>
      <c r="Y168" s="18" t="n">
        <v>0.04015</v>
      </c>
      <c r="Z168" s="18" t="n">
        <v>0.036409</v>
      </c>
      <c r="AA168" s="18" t="n">
        <v>0.068634</v>
      </c>
      <c r="AB168" s="18" t="n">
        <v>0.113334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528367726.92</v>
      </c>
      <c r="R169" s="17" t="n">
        <v>1280.62</v>
      </c>
      <c r="S169" s="18" t="n">
        <v>0.147715</v>
      </c>
      <c r="T169" s="18" t="inlineStr">
        <is>
          <t>-</t>
        </is>
      </c>
      <c r="U169" s="18" t="n">
        <v>0.009387</v>
      </c>
      <c r="V169" s="18" t="n">
        <v>-0.008954</v>
      </c>
      <c r="W169" s="18" t="n">
        <v>0.018588</v>
      </c>
      <c r="X169" s="18" t="n">
        <v>0.09662800000000001</v>
      </c>
      <c r="Y169" s="18" t="n">
        <v>0.111022</v>
      </c>
      <c r="Z169" s="18" t="n">
        <v>-0.041653</v>
      </c>
      <c r="AA169" s="18" t="n">
        <v>0.128399</v>
      </c>
      <c r="AB169" s="18" t="n">
        <v>0.096083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1246133149.24</v>
      </c>
      <c r="R170" s="17" t="n">
        <v>1514.64</v>
      </c>
      <c r="S170" s="18" t="n">
        <v>-0.012254</v>
      </c>
      <c r="T170" s="18" t="inlineStr">
        <is>
          <t>-</t>
        </is>
      </c>
      <c r="U170" s="18" t="n">
        <v>0.001415</v>
      </c>
      <c r="V170" s="18" t="n">
        <v>0.007215</v>
      </c>
      <c r="W170" s="18" t="n">
        <v>0.016244</v>
      </c>
      <c r="X170" s="18" t="n">
        <v>0.042839</v>
      </c>
      <c r="Y170" s="18" t="n">
        <v>-0.015573</v>
      </c>
      <c r="Z170" s="18" t="n">
        <v>-0.051156</v>
      </c>
      <c r="AA170" s="18" t="n">
        <v>-0.013058</v>
      </c>
      <c r="AB170" s="18" t="n">
        <v>0.077185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1722408227.08</v>
      </c>
      <c r="R171" s="17" t="n">
        <v>1465.71</v>
      </c>
      <c r="S171" s="18" t="n">
        <v>0.033573</v>
      </c>
      <c r="T171" s="18" t="inlineStr">
        <is>
          <t>-</t>
        </is>
      </c>
      <c r="U171" s="18" t="n">
        <v>0.000662</v>
      </c>
      <c r="V171" s="18" t="n">
        <v>0.002592</v>
      </c>
      <c r="W171" s="18" t="n">
        <v>0.008879</v>
      </c>
      <c r="X171" s="18" t="n">
        <v>0.018477</v>
      </c>
      <c r="Y171" s="18" t="n">
        <v>0.034609</v>
      </c>
      <c r="Z171" s="18" t="n">
        <v>0.051125</v>
      </c>
      <c r="AA171" s="18" t="n">
        <v>0.070877</v>
      </c>
      <c r="AB171" s="18" t="n">
        <v>0.125063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215626248.38</v>
      </c>
      <c r="R172" s="17" t="n">
        <v>68.68000000000001</v>
      </c>
      <c r="S172" s="18" t="n">
        <v>0.13671</v>
      </c>
      <c r="T172" s="18" t="inlineStr">
        <is>
          <t>-</t>
        </is>
      </c>
      <c r="U172" s="18" t="n">
        <v>0.012233</v>
      </c>
      <c r="V172" s="18" t="n">
        <v>-0.005358</v>
      </c>
      <c r="W172" s="18" t="n">
        <v>0.010446</v>
      </c>
      <c r="X172" s="18" t="n">
        <v>0.09397899999999999</v>
      </c>
      <c r="Y172" s="18" t="n">
        <v>0.047271</v>
      </c>
      <c r="Z172" s="18" t="n">
        <v>-0.082117</v>
      </c>
      <c r="AA172" s="18" t="n">
        <v>0.111964</v>
      </c>
      <c r="AB172" s="18" t="n">
        <v>-0.48226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174835737.99</v>
      </c>
      <c r="R173" s="17" t="n">
        <v>16012.06</v>
      </c>
      <c r="S173" s="18" t="n">
        <v>0.047714</v>
      </c>
      <c r="T173" s="18" t="inlineStr">
        <is>
          <t>-</t>
        </is>
      </c>
      <c r="U173" s="18" t="n">
        <v>0.00432</v>
      </c>
      <c r="V173" s="18" t="n">
        <v>0.006817</v>
      </c>
      <c r="W173" s="18" t="n">
        <v>0.020944</v>
      </c>
      <c r="X173" s="18" t="n">
        <v>0.068717</v>
      </c>
      <c r="Y173" s="18" t="n">
        <v>0.038421</v>
      </c>
      <c r="Z173" s="18" t="n">
        <v>-0.022808</v>
      </c>
      <c r="AA173" s="18" t="n">
        <v>0.075505</v>
      </c>
      <c r="AB173" s="18" t="n">
        <v>0.182453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961728687.3099999</v>
      </c>
      <c r="R174" s="17" t="n">
        <v>138.65</v>
      </c>
      <c r="S174" s="18" t="n">
        <v>-7.2e-05</v>
      </c>
      <c r="T174" s="18" t="inlineStr">
        <is>
          <t>-</t>
        </is>
      </c>
      <c r="U174" s="18" t="n">
        <v>0.000577</v>
      </c>
      <c r="V174" s="18" t="n">
        <v>0.006972</v>
      </c>
      <c r="W174" s="18" t="n">
        <v>0.013005</v>
      </c>
      <c r="X174" s="18" t="n">
        <v>0.037101</v>
      </c>
      <c r="Y174" s="18" t="n">
        <v>-0.00036</v>
      </c>
      <c r="Z174" s="18" t="n">
        <v>-0.033596</v>
      </c>
      <c r="AA174" s="18" t="n">
        <v>-0.002446</v>
      </c>
      <c r="AB174" s="18" t="n">
        <v>0.071732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439782903.57</v>
      </c>
      <c r="R175" s="17" t="n">
        <v>1614.49</v>
      </c>
      <c r="S175" s="18" t="n">
        <v>-0.003512</v>
      </c>
      <c r="T175" s="18" t="inlineStr">
        <is>
          <t>-</t>
        </is>
      </c>
      <c r="U175" s="18" t="n">
        <v>0.000949</v>
      </c>
      <c r="V175" s="18" t="n">
        <v>0.008954999999999999</v>
      </c>
      <c r="W175" s="18" t="n">
        <v>0.017053</v>
      </c>
      <c r="X175" s="18" t="n">
        <v>0.043154</v>
      </c>
      <c r="Y175" s="18" t="n">
        <v>-0.003985</v>
      </c>
      <c r="Z175" s="18" t="n">
        <v>-0.02241</v>
      </c>
      <c r="AA175" s="18" t="n">
        <v>0.018516</v>
      </c>
      <c r="AB175" s="18" t="n">
        <v>0.135573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2065754522.33</v>
      </c>
      <c r="R176" s="17" t="n">
        <v>1599.08</v>
      </c>
      <c r="S176" s="18" t="n">
        <v>0.030913</v>
      </c>
      <c r="T176" s="18" t="inlineStr">
        <is>
          <t>-</t>
        </is>
      </c>
      <c r="U176" s="18" t="n">
        <v>0.0008140000000000001</v>
      </c>
      <c r="V176" s="18" t="n">
        <v>0.010209</v>
      </c>
      <c r="W176" s="18" t="n">
        <v>0.018769</v>
      </c>
      <c r="X176" s="18" t="n">
        <v>0.050299</v>
      </c>
      <c r="Y176" s="18" t="n">
        <v>0.032184</v>
      </c>
      <c r="Z176" s="18" t="n">
        <v>0.020733</v>
      </c>
      <c r="AA176" s="18" t="n">
        <v>0.064875</v>
      </c>
      <c r="AB176" s="18" t="n">
        <v>0.174257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673141.6899999999</v>
      </c>
      <c r="R177" s="17" t="n">
        <v>128.16</v>
      </c>
      <c r="S177" s="18" t="n">
        <v>0.06578000000000001</v>
      </c>
      <c r="T177" s="18" t="inlineStr">
        <is>
          <t>-</t>
        </is>
      </c>
      <c r="U177" s="18" t="n">
        <v>0.010088</v>
      </c>
      <c r="V177" s="18" t="n">
        <v>-0.003654</v>
      </c>
      <c r="W177" s="18" t="n">
        <v>-0.005741</v>
      </c>
      <c r="X177" s="18" t="n">
        <v>0.049631</v>
      </c>
      <c r="Y177" s="18" t="n">
        <v>0.0323</v>
      </c>
      <c r="Z177" s="18" t="n">
        <v>-0.091322</v>
      </c>
      <c r="AA177" s="18" t="n">
        <v>0.05213</v>
      </c>
      <c r="AB177" s="18" t="n">
        <v>0.11492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67341189.31999999</v>
      </c>
      <c r="R178" s="17" t="n">
        <v>134.4</v>
      </c>
      <c r="S178" s="18" t="n">
        <v>0.034642</v>
      </c>
      <c r="T178" s="18" t="inlineStr">
        <is>
          <t>-</t>
        </is>
      </c>
      <c r="U178" s="18" t="n">
        <v>0.000521</v>
      </c>
      <c r="V178" s="18" t="n">
        <v>0.00291</v>
      </c>
      <c r="W178" s="18" t="n">
        <v>0.009464</v>
      </c>
      <c r="X178" s="18" t="n">
        <v>0.019108</v>
      </c>
      <c r="Y178" s="18" t="n">
        <v>0.0352</v>
      </c>
      <c r="Z178" s="18" t="n">
        <v>0.048198</v>
      </c>
      <c r="AA178" s="18" t="n">
        <v>0.07177</v>
      </c>
      <c r="AB178" s="18" t="n">
        <v>0.131313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81675774.5</v>
      </c>
      <c r="R179" s="17" t="n">
        <v>147.43</v>
      </c>
      <c r="S179" s="18" t="n">
        <v>0.008965000000000001</v>
      </c>
      <c r="T179" s="18" t="inlineStr">
        <is>
          <t>-</t>
        </is>
      </c>
      <c r="U179" s="18" t="n">
        <v>0.0007470000000000001</v>
      </c>
      <c r="V179" s="18" t="n">
        <v>0.007655</v>
      </c>
      <c r="W179" s="18" t="n">
        <v>0.014869</v>
      </c>
      <c r="X179" s="18" t="n">
        <v>0.035978</v>
      </c>
      <c r="Y179" s="18" t="n">
        <v>0.009656</v>
      </c>
      <c r="Z179" s="18" t="n">
        <v>-0.007205</v>
      </c>
      <c r="AA179" s="18" t="n">
        <v>0.02063</v>
      </c>
      <c r="AB179" s="18" t="n">
        <v>0.080232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74832692.13</v>
      </c>
      <c r="R180" s="17" t="n">
        <v>126.96</v>
      </c>
      <c r="S180" s="18" t="n">
        <v>0.030018</v>
      </c>
      <c r="T180" s="18" t="inlineStr">
        <is>
          <t>-</t>
        </is>
      </c>
      <c r="U180" s="18" t="n">
        <v>0.000552</v>
      </c>
      <c r="V180" s="18" t="n">
        <v>0.00221</v>
      </c>
      <c r="W180" s="18" t="n">
        <v>0.007619</v>
      </c>
      <c r="X180" s="18" t="n">
        <v>0.015761</v>
      </c>
      <c r="Y180" s="18" t="n">
        <v>0.030687</v>
      </c>
      <c r="Z180" s="18" t="n">
        <v>0.045713</v>
      </c>
      <c r="AA180" s="18" t="n">
        <v>0.062427</v>
      </c>
      <c r="AB180" s="18" t="n">
        <v>0.076753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2374030323.45</v>
      </c>
      <c r="R181" s="17" t="n">
        <v>1781.88</v>
      </c>
      <c r="S181" s="18" t="n">
        <v>-0.000482</v>
      </c>
      <c r="T181" s="18" t="inlineStr">
        <is>
          <t>-</t>
        </is>
      </c>
      <c r="U181" s="18" t="n">
        <v>0.001366</v>
      </c>
      <c r="V181" s="18" t="n">
        <v>0.009615</v>
      </c>
      <c r="W181" s="18" t="n">
        <v>0.018078</v>
      </c>
      <c r="X181" s="18" t="n">
        <v>0.047881</v>
      </c>
      <c r="Y181" s="18" t="n">
        <v>0.052977</v>
      </c>
      <c r="Z181" s="18" t="n">
        <v>0.113612</v>
      </c>
      <c r="AA181" s="18" t="n">
        <v>0.164049</v>
      </c>
      <c r="AB181" s="18" t="n">
        <v>0.282325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486599367.22</v>
      </c>
      <c r="R182" s="17" t="n">
        <v>1481.21</v>
      </c>
      <c r="S182" s="18" t="n">
        <v>0.02089</v>
      </c>
      <c r="T182" s="18" t="inlineStr">
        <is>
          <t>-</t>
        </is>
      </c>
      <c r="U182" s="18" t="n">
        <v>0.000662</v>
      </c>
      <c r="V182" s="18" t="n">
        <v>0.005847</v>
      </c>
      <c r="W182" s="18" t="n">
        <v>0.01289</v>
      </c>
      <c r="X182" s="18" t="n">
        <v>0.032792</v>
      </c>
      <c r="Y182" s="18" t="n">
        <v>0.022921</v>
      </c>
      <c r="Z182" s="18" t="n">
        <v>-0.011202</v>
      </c>
      <c r="AA182" s="18" t="n">
        <v>0.021912</v>
      </c>
      <c r="AB182" s="18" t="n">
        <v>0.104425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221875463.53</v>
      </c>
      <c r="R183" s="17" t="n">
        <v>1359.57</v>
      </c>
      <c r="S183" s="18" t="n">
        <v>0.025688</v>
      </c>
      <c r="T183" s="18" t="inlineStr">
        <is>
          <t>-</t>
        </is>
      </c>
      <c r="U183" s="18" t="n">
        <v>0.000419</v>
      </c>
      <c r="V183" s="18" t="n">
        <v>0.001872</v>
      </c>
      <c r="W183" s="18" t="n">
        <v>0.006701</v>
      </c>
      <c r="X183" s="18" t="n">
        <v>0.01378</v>
      </c>
      <c r="Y183" s="18" t="n">
        <v>0.026184</v>
      </c>
      <c r="Z183" s="18" t="n">
        <v>0.038934</v>
      </c>
      <c r="AA183" s="18" t="n">
        <v>0.054748</v>
      </c>
      <c r="AB183" s="18" t="n">
        <v>0.106718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1315232716.59</v>
      </c>
      <c r="R184" s="17" t="n">
        <v>182139.97</v>
      </c>
      <c r="S184" s="18" t="n">
        <v>0.123663</v>
      </c>
      <c r="T184" s="18" t="inlineStr">
        <is>
          <t>-</t>
        </is>
      </c>
      <c r="U184" s="18" t="n">
        <v>0.011543</v>
      </c>
      <c r="V184" s="18" t="n">
        <v>0.00165</v>
      </c>
      <c r="W184" s="18" t="n">
        <v>0.006405</v>
      </c>
      <c r="X184" s="18" t="n">
        <v>0.09093900000000001</v>
      </c>
      <c r="Y184" s="18" t="n">
        <v>0.072701</v>
      </c>
      <c r="Z184" s="18" t="n">
        <v>-0.062196</v>
      </c>
      <c r="AA184" s="18" t="n">
        <v>0.150225</v>
      </c>
      <c r="AB184" s="18" t="n">
        <v>0.265225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744238.24</v>
      </c>
      <c r="R185" s="17" t="n">
        <v>11628.72</v>
      </c>
      <c r="S185" s="18" t="n">
        <v>0.005919</v>
      </c>
      <c r="T185" s="18" t="inlineStr">
        <is>
          <t>-</t>
        </is>
      </c>
      <c r="U185" s="18" t="n">
        <v>0.000749</v>
      </c>
      <c r="V185" s="18" t="n">
        <v>0.008456999999999999</v>
      </c>
      <c r="W185" s="18" t="n">
        <v>0.016428</v>
      </c>
      <c r="X185" s="18" t="n">
        <v>0.042936</v>
      </c>
      <c r="Y185" s="18" t="n">
        <v>0.005922</v>
      </c>
      <c r="Z185" s="18" t="n">
        <v>-0.016808</v>
      </c>
      <c r="AA185" s="18" t="n">
        <v>-0.006438</v>
      </c>
      <c r="AB185" s="18" t="n">
        <v>0.028678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3858424402.59</v>
      </c>
      <c r="R186" s="17" t="n">
        <v>12445.65</v>
      </c>
      <c r="S186" s="18" t="n">
        <v>0.024503</v>
      </c>
      <c r="T186" s="18" t="inlineStr">
        <is>
          <t>-</t>
        </is>
      </c>
      <c r="U186" s="18" t="n">
        <v>0.00052</v>
      </c>
      <c r="V186" s="18" t="n">
        <v>0.002076</v>
      </c>
      <c r="W186" s="18" t="n">
        <v>0.006801</v>
      </c>
      <c r="X186" s="18" t="n">
        <v>0.013605</v>
      </c>
      <c r="Y186" s="18" t="n">
        <v>0.025604</v>
      </c>
      <c r="Z186" s="18" t="n">
        <v>0.038588</v>
      </c>
      <c r="AA186" s="18" t="n">
        <v>0.050353</v>
      </c>
      <c r="AB186" s="18" t="n">
        <v>0.08729099999999999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9837016536.35</v>
      </c>
      <c r="R187" s="17" t="n">
        <v>14575.56</v>
      </c>
      <c r="S187" s="18" t="n">
        <v>0.028604</v>
      </c>
      <c r="T187" s="18" t="inlineStr">
        <is>
          <t>-</t>
        </is>
      </c>
      <c r="U187" s="18" t="n">
        <v>0.001459</v>
      </c>
      <c r="V187" s="18" t="n">
        <v>0.006704</v>
      </c>
      <c r="W187" s="18" t="n">
        <v>0.015126</v>
      </c>
      <c r="X187" s="18" t="n">
        <v>0.036913</v>
      </c>
      <c r="Y187" s="18" t="n">
        <v>0.029817</v>
      </c>
      <c r="Z187" s="18" t="n">
        <v>0.00701</v>
      </c>
      <c r="AA187" s="18" t="n">
        <v>0.043721</v>
      </c>
      <c r="AB187" s="18" t="n">
        <v>0.118967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2624749184.86</v>
      </c>
      <c r="R188" s="17" t="n">
        <v>1548.1</v>
      </c>
      <c r="S188" s="18" t="n">
        <v>0.011064</v>
      </c>
      <c r="T188" s="18" t="inlineStr">
        <is>
          <t>-</t>
        </is>
      </c>
      <c r="U188" s="18" t="n">
        <v>0.000815</v>
      </c>
      <c r="V188" s="18" t="n">
        <v>0.013048</v>
      </c>
      <c r="W188" s="18" t="n">
        <v>0.022334</v>
      </c>
      <c r="X188" s="18" t="n">
        <v>0.054708</v>
      </c>
      <c r="Y188" s="18" t="n">
        <v>0.010516</v>
      </c>
      <c r="Z188" s="18" t="n">
        <v>0.009106</v>
      </c>
      <c r="AA188" s="18" t="n">
        <v>0.04266</v>
      </c>
      <c r="AB188" s="18" t="n">
        <v>0.113997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1878342953.36</v>
      </c>
      <c r="R189" s="17" t="n">
        <v>15426.35</v>
      </c>
      <c r="S189" s="18" t="n">
        <v>0.020752</v>
      </c>
      <c r="T189" s="18" t="inlineStr">
        <is>
          <t>-</t>
        </is>
      </c>
      <c r="U189" s="18" t="n">
        <v>0.004268</v>
      </c>
      <c r="V189" s="18" t="n">
        <v>0.005332</v>
      </c>
      <c r="W189" s="18" t="n">
        <v>0.01463</v>
      </c>
      <c r="X189" s="18" t="n">
        <v>0.055031</v>
      </c>
      <c r="Y189" s="18" t="n">
        <v>0.011095</v>
      </c>
      <c r="Z189" s="18" t="n">
        <v>-0.04854</v>
      </c>
      <c r="AA189" s="18" t="n">
        <v>0.028531</v>
      </c>
      <c r="AB189" s="18" t="n">
        <v>0.121303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1253186460.14</v>
      </c>
      <c r="R190" s="17" t="n">
        <v>1390.48</v>
      </c>
      <c r="S190" s="18" t="n">
        <v>0.034145</v>
      </c>
      <c r="T190" s="18" t="inlineStr">
        <is>
          <t>-</t>
        </is>
      </c>
      <c r="U190" s="18" t="n">
        <v>0.00059</v>
      </c>
      <c r="V190" s="18" t="n">
        <v>0.002994</v>
      </c>
      <c r="W190" s="18" t="n">
        <v>0.010142</v>
      </c>
      <c r="X190" s="18" t="n">
        <v>0.02118</v>
      </c>
      <c r="Y190" s="18" t="n">
        <v>0.034668</v>
      </c>
      <c r="Z190" s="18" t="n">
        <v>0.043904</v>
      </c>
      <c r="AA190" s="18" t="n">
        <v>0.06833400000000001</v>
      </c>
      <c r="AB190" s="18" t="n">
        <v>0.130214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2485696</v>
      </c>
      <c r="R191" s="17" t="n">
        <v>154.47</v>
      </c>
      <c r="S191" s="18" t="n">
        <v>0.136143</v>
      </c>
      <c r="T191" s="18" t="inlineStr">
        <is>
          <t>-</t>
        </is>
      </c>
      <c r="U191" s="18" t="n">
        <v>0.011658</v>
      </c>
      <c r="V191" s="18" t="n">
        <v>0.003378</v>
      </c>
      <c r="W191" s="18" t="n">
        <v>0.028908</v>
      </c>
      <c r="X191" s="18" t="n">
        <v>0.091892</v>
      </c>
      <c r="Y191" s="18" t="n">
        <v>0.081723</v>
      </c>
      <c r="Z191" s="18" t="n">
        <v>-0.031172</v>
      </c>
      <c r="AA191" s="18" t="n">
        <v>0.161603</v>
      </c>
      <c r="AB191" s="18" t="n">
        <v>0.20285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853289030.28</v>
      </c>
      <c r="R192" s="17" t="n">
        <v>1962.41</v>
      </c>
      <c r="S192" s="18" t="n">
        <v>0.131659</v>
      </c>
      <c r="T192" s="18" t="inlineStr">
        <is>
          <t>-</t>
        </is>
      </c>
      <c r="U192" s="18" t="n">
        <v>0.013244</v>
      </c>
      <c r="V192" s="18" t="n">
        <v>-0.002212</v>
      </c>
      <c r="W192" s="18" t="n">
        <v>0.011228</v>
      </c>
      <c r="X192" s="18" t="n">
        <v>0.102434</v>
      </c>
      <c r="Y192" s="18" t="n">
        <v>0.079956</v>
      </c>
      <c r="Z192" s="18" t="n">
        <v>-0.046962</v>
      </c>
      <c r="AA192" s="18" t="n">
        <v>0.147467</v>
      </c>
      <c r="AB192" s="18" t="n">
        <v>0.269076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1693310.27</v>
      </c>
      <c r="R193" s="17" t="n">
        <v>170.45</v>
      </c>
      <c r="S193" s="18" t="n">
        <v>0.08636099999999999</v>
      </c>
      <c r="T193" s="18" t="inlineStr">
        <is>
          <t>-</t>
        </is>
      </c>
      <c r="U193" s="18" t="n">
        <v>0.011153</v>
      </c>
      <c r="V193" s="18" t="n">
        <v>-0.002691</v>
      </c>
      <c r="W193" s="18" t="n">
        <v>0.000705</v>
      </c>
      <c r="X193" s="18" t="n">
        <v>0.064581</v>
      </c>
      <c r="Y193" s="18" t="n">
        <v>0.047183</v>
      </c>
      <c r="Z193" s="18" t="n">
        <v>-0.089282</v>
      </c>
      <c r="AA193" s="18" t="n">
        <v>0.06206</v>
      </c>
      <c r="AB193" s="18" t="n">
        <v>0.150445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3293510240.67</v>
      </c>
      <c r="R194" s="17" t="n">
        <v>133833.56</v>
      </c>
      <c r="S194" s="18" t="n">
        <v>0.030345</v>
      </c>
      <c r="T194" s="18" t="inlineStr">
        <is>
          <t>-</t>
        </is>
      </c>
      <c r="U194" s="18" t="n">
        <v>0.000596</v>
      </c>
      <c r="V194" s="18" t="n">
        <v>0.00245</v>
      </c>
      <c r="W194" s="18" t="n">
        <v>0.008633999999999999</v>
      </c>
      <c r="X194" s="18" t="n">
        <v>0.017338</v>
      </c>
      <c r="Y194" s="18" t="n">
        <v>0.031255</v>
      </c>
      <c r="Z194" s="18" t="n">
        <v>0.047211</v>
      </c>
      <c r="AA194" s="18" t="n">
        <v>0.067162</v>
      </c>
      <c r="AB194" s="18" t="n">
        <v>0.123575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5336405.69</v>
      </c>
      <c r="R195" s="17" t="n">
        <v>1047.79</v>
      </c>
      <c r="S195" s="18" t="n">
        <v>0.031523</v>
      </c>
      <c r="T195" s="18" t="inlineStr">
        <is>
          <t>-</t>
        </is>
      </c>
      <c r="U195" s="18" t="n">
        <v>0.000525</v>
      </c>
      <c r="V195" s="18" t="n">
        <v>0.002584</v>
      </c>
      <c r="W195" s="18" t="n">
        <v>0.008567</v>
      </c>
      <c r="X195" s="18" t="n">
        <v>0.018567</v>
      </c>
      <c r="Y195" s="18" t="n">
        <v>0.032438</v>
      </c>
      <c r="Z195" s="18" t="n">
        <v>0.041303</v>
      </c>
      <c r="AA195" s="18" t="n">
        <v>0.06418500000000001</v>
      </c>
      <c r="AB195" s="18" t="n">
        <v>0.130304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2391695.48</v>
      </c>
      <c r="R196" s="17" t="n">
        <v>228.46</v>
      </c>
      <c r="S196" s="18" t="n">
        <v>0.122488</v>
      </c>
      <c r="T196" s="18" t="inlineStr">
        <is>
          <t>-</t>
        </is>
      </c>
      <c r="U196" s="18" t="n">
        <v>0.013486</v>
      </c>
      <c r="V196" s="18" t="n">
        <v>-0.000569</v>
      </c>
      <c r="W196" s="18" t="n">
        <v>0.018365</v>
      </c>
      <c r="X196" s="18" t="n">
        <v>0.097732</v>
      </c>
      <c r="Y196" s="18" t="n">
        <v>0.07835399999999999</v>
      </c>
      <c r="Z196" s="18" t="n">
        <v>-0.06533600000000001</v>
      </c>
      <c r="AA196" s="18" t="n">
        <v>0.09164799999999999</v>
      </c>
      <c r="AB196" s="18" t="n">
        <v>0.110485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1107808977.15</v>
      </c>
      <c r="R197" s="17" t="n">
        <v>1494.5</v>
      </c>
      <c r="S197" s="18" t="n">
        <v>-0.004602</v>
      </c>
      <c r="T197" s="18" t="inlineStr">
        <is>
          <t>-</t>
        </is>
      </c>
      <c r="U197" s="18" t="n">
        <v>0.000844</v>
      </c>
      <c r="V197" s="18" t="n">
        <v>0.007775</v>
      </c>
      <c r="W197" s="18" t="n">
        <v>0.018537</v>
      </c>
      <c r="X197" s="18" t="n">
        <v>0.043762</v>
      </c>
      <c r="Y197" s="18" t="n">
        <v>-0.008768</v>
      </c>
      <c r="Z197" s="18" t="n">
        <v>-0.045786</v>
      </c>
      <c r="AA197" s="18" t="n">
        <v>-0.015176</v>
      </c>
      <c r="AB197" s="18" t="n">
        <v>0.058046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520754413.63</v>
      </c>
      <c r="R198" s="17" t="n">
        <v>1347.87</v>
      </c>
      <c r="S198" s="18" t="n">
        <v>0.031341</v>
      </c>
      <c r="T198" s="18" t="inlineStr">
        <is>
          <t>-</t>
        </is>
      </c>
      <c r="U198" s="18" t="n">
        <v>0.000505</v>
      </c>
      <c r="V198" s="18" t="n">
        <v>0.002589</v>
      </c>
      <c r="W198" s="18" t="n">
        <v>0.009414</v>
      </c>
      <c r="X198" s="18" t="n">
        <v>0.021609</v>
      </c>
      <c r="Y198" s="18" t="n">
        <v>0.032186</v>
      </c>
      <c r="Z198" s="18" t="n">
        <v>0.042339</v>
      </c>
      <c r="AA198" s="18" t="n">
        <v>0.066235</v>
      </c>
      <c r="AB198" s="18" t="n">
        <v>0.126426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110500151.61</v>
      </c>
      <c r="R199" s="17" t="n">
        <v>1312.67</v>
      </c>
      <c r="S199" s="18" t="n">
        <v>0.026165</v>
      </c>
      <c r="T199" s="18" t="inlineStr">
        <is>
          <t>-</t>
        </is>
      </c>
      <c r="U199" s="18" t="n">
        <v>0.000617</v>
      </c>
      <c r="V199" s="18" t="n">
        <v>0.004999</v>
      </c>
      <c r="W199" s="18" t="n">
        <v>0.012519</v>
      </c>
      <c r="X199" s="18" t="n">
        <v>0.025555</v>
      </c>
      <c r="Y199" s="18" t="n">
        <v>0.027321</v>
      </c>
      <c r="Z199" s="18" t="n">
        <v>0.024499</v>
      </c>
      <c r="AA199" s="18" t="n">
        <v>0.052249</v>
      </c>
      <c r="AB199" s="18" t="n">
        <v>0.116482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668588.0699999999</v>
      </c>
      <c r="R200" s="17" t="n">
        <v>1263.87</v>
      </c>
      <c r="S200" s="18" t="n">
        <v>0.008088</v>
      </c>
      <c r="T200" s="18" t="inlineStr">
        <is>
          <t>-</t>
        </is>
      </c>
      <c r="U200" s="18" t="n">
        <v>0.000142</v>
      </c>
      <c r="V200" s="18" t="n">
        <v>0.001426</v>
      </c>
      <c r="W200" s="18" t="n">
        <v>0.003884</v>
      </c>
      <c r="X200" s="18" t="n">
        <v>0.011922</v>
      </c>
      <c r="Y200" s="18" t="n">
        <v>0.009658</v>
      </c>
      <c r="Z200" s="18" t="n">
        <v>0.002825</v>
      </c>
      <c r="AA200" s="18" t="n">
        <v>0.028699</v>
      </c>
      <c r="AB200" s="18" t="n">
        <v>0.083193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129591646.77</v>
      </c>
      <c r="R201" s="17" t="n">
        <v>2314136.55</v>
      </c>
      <c r="S201" s="18" t="n">
        <v>-0.01057</v>
      </c>
      <c r="T201" s="18" t="inlineStr">
        <is>
          <t>-</t>
        </is>
      </c>
      <c r="U201" s="18" t="n">
        <v>-5e-06</v>
      </c>
      <c r="V201" s="18" t="n">
        <v>0.000113</v>
      </c>
      <c r="W201" s="18" t="n">
        <v>-0.010745</v>
      </c>
      <c r="X201" s="18" t="n">
        <v>-0.009958</v>
      </c>
      <c r="Y201" s="18" t="n">
        <v>-0.010661</v>
      </c>
      <c r="Z201" s="18" t="n">
        <v>-0.016918</v>
      </c>
      <c r="AA201" s="18" t="n">
        <v>-0.036133</v>
      </c>
      <c r="AB201" s="18" t="n">
        <v>-0.014237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402216522.89</v>
      </c>
      <c r="R202" s="17" t="n">
        <v>135.22</v>
      </c>
      <c r="S202" s="18" t="n">
        <v>0.068616</v>
      </c>
      <c r="T202" s="18" t="inlineStr">
        <is>
          <t>-</t>
        </is>
      </c>
      <c r="U202" s="18" t="n">
        <v>0.005802</v>
      </c>
      <c r="V202" s="18" t="n">
        <v>-0.019221</v>
      </c>
      <c r="W202" s="18" t="n">
        <v>0.000962</v>
      </c>
      <c r="X202" s="18" t="n">
        <v>0.050351</v>
      </c>
      <c r="Y202" s="18" t="n">
        <v>0.026242</v>
      </c>
      <c r="Z202" s="18" t="n">
        <v>-0.096355</v>
      </c>
      <c r="AA202" s="18" t="n">
        <v>0.06342</v>
      </c>
      <c r="AB202" s="18" t="n">
        <v>0.113968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549360469.42</v>
      </c>
      <c r="R203" s="17" t="n">
        <v>1303.51</v>
      </c>
      <c r="S203" s="18" t="n">
        <v>0.032483</v>
      </c>
      <c r="T203" s="18" t="inlineStr">
        <is>
          <t>-</t>
        </is>
      </c>
      <c r="U203" s="18" t="n">
        <v>0.000545</v>
      </c>
      <c r="V203" s="18" t="n">
        <v>0.002677</v>
      </c>
      <c r="W203" s="18" t="n">
        <v>0.008666999999999999</v>
      </c>
      <c r="X203" s="18" t="n">
        <v>0.017779</v>
      </c>
      <c r="Y203" s="18" t="n">
        <v>0.032778</v>
      </c>
      <c r="Z203" s="18" t="n">
        <v>0.0432</v>
      </c>
      <c r="AA203" s="18" t="n">
        <v>0.061024</v>
      </c>
      <c r="AB203" s="18" t="n">
        <v>0.113445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400574510.87</v>
      </c>
      <c r="R204" s="17" t="n">
        <v>122687.45</v>
      </c>
      <c r="S204" s="18" t="n">
        <v>0.030918</v>
      </c>
      <c r="T204" s="18" t="inlineStr">
        <is>
          <t>-</t>
        </is>
      </c>
      <c r="U204" s="18" t="n">
        <v>0.000544</v>
      </c>
      <c r="V204" s="18" t="n">
        <v>0.002324</v>
      </c>
      <c r="W204" s="18" t="n">
        <v>0.008191</v>
      </c>
      <c r="X204" s="18" t="n">
        <v>0.016351</v>
      </c>
      <c r="Y204" s="18" t="n">
        <v>0.031752</v>
      </c>
      <c r="Z204" s="18" t="n">
        <v>0.045588</v>
      </c>
      <c r="AA204" s="18" t="n">
        <v>0.059715</v>
      </c>
      <c r="AB204" s="18" t="n">
        <v>0.104904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2160037049.9</v>
      </c>
      <c r="R205" s="17" t="n">
        <v>1423.47</v>
      </c>
      <c r="S205" s="18" t="n">
        <v>0.034529</v>
      </c>
      <c r="T205" s="18" t="inlineStr">
        <is>
          <t>-</t>
        </is>
      </c>
      <c r="U205" s="18" t="n">
        <v>0.000752</v>
      </c>
      <c r="V205" s="18" t="n">
        <v>0.009960999999999999</v>
      </c>
      <c r="W205" s="18" t="n">
        <v>0.019094</v>
      </c>
      <c r="X205" s="18" t="n">
        <v>0.047956</v>
      </c>
      <c r="Y205" s="18" t="n">
        <v>0.037953</v>
      </c>
      <c r="Z205" s="18" t="n">
        <v>0.0315</v>
      </c>
      <c r="AA205" s="18" t="n">
        <v>0.071212</v>
      </c>
      <c r="AB205" s="18" t="n">
        <v>0.177502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2802621327.41</v>
      </c>
      <c r="R206" s="17" t="n">
        <v>1441.22</v>
      </c>
      <c r="S206" s="18" t="n">
        <v>0.033518</v>
      </c>
      <c r="T206" s="18" t="inlineStr">
        <is>
          <t>-</t>
        </is>
      </c>
      <c r="U206" s="18" t="n">
        <v>0.001689</v>
      </c>
      <c r="V206" s="18" t="n">
        <v>0.009131</v>
      </c>
      <c r="W206" s="18" t="n">
        <v>0.01951</v>
      </c>
      <c r="X206" s="18" t="n">
        <v>0.04166</v>
      </c>
      <c r="Y206" s="18" t="n">
        <v>0.03856</v>
      </c>
      <c r="Z206" s="18" t="n">
        <v>0.032548</v>
      </c>
      <c r="AA206" s="18" t="n">
        <v>0.072448</v>
      </c>
      <c r="AB206" s="18" t="n">
        <v>0.171524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1998493512.03</v>
      </c>
      <c r="R207" s="17" t="n">
        <v>1390.02</v>
      </c>
      <c r="S207" s="18" t="n">
        <v>0.040419</v>
      </c>
      <c r="T207" s="18" t="inlineStr">
        <is>
          <t>-</t>
        </is>
      </c>
      <c r="U207" s="18" t="n">
        <v>0.00116</v>
      </c>
      <c r="V207" s="18" t="n">
        <v>0.00835</v>
      </c>
      <c r="W207" s="18" t="n">
        <v>0.017391</v>
      </c>
      <c r="X207" s="18" t="n">
        <v>0.043034</v>
      </c>
      <c r="Y207" s="18" t="n">
        <v>0.04208</v>
      </c>
      <c r="Z207" s="18" t="n">
        <v>0.040761</v>
      </c>
      <c r="AA207" s="18" t="n">
        <v>0.08295</v>
      </c>
      <c r="AB207" s="18" t="n">
        <v>0.177684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2589816646.22</v>
      </c>
      <c r="R208" s="17" t="n">
        <v>1309.28</v>
      </c>
      <c r="S208" s="18" t="n">
        <v>0.034979</v>
      </c>
      <c r="T208" s="18" t="inlineStr">
        <is>
          <t>-</t>
        </is>
      </c>
      <c r="U208" s="18" t="n">
        <v>0.000581</v>
      </c>
      <c r="V208" s="18" t="n">
        <v>0.002888</v>
      </c>
      <c r="W208" s="18" t="n">
        <v>0.009896</v>
      </c>
      <c r="X208" s="18" t="n">
        <v>0.020284</v>
      </c>
      <c r="Y208" s="18" t="n">
        <v>0.035651</v>
      </c>
      <c r="Z208" s="18" t="n">
        <v>0.049801</v>
      </c>
      <c r="AA208" s="18" t="n">
        <v>0.07453700000000001</v>
      </c>
      <c r="AB208" s="18" t="n">
        <v>0.137495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1552169434.33</v>
      </c>
      <c r="R209" s="17" t="n">
        <v>1247.61</v>
      </c>
      <c r="S209" s="18" t="n">
        <v>0.028728</v>
      </c>
      <c r="T209" s="18" t="inlineStr">
        <is>
          <t>-</t>
        </is>
      </c>
      <c r="U209" s="18" t="n">
        <v>0.000618</v>
      </c>
      <c r="V209" s="18" t="n">
        <v>0.003136</v>
      </c>
      <c r="W209" s="18" t="n">
        <v>0.010783</v>
      </c>
      <c r="X209" s="18" t="n">
        <v>0.022464</v>
      </c>
      <c r="Y209" s="18" t="n">
        <v>0.031569</v>
      </c>
      <c r="Z209" s="18" t="n">
        <v>0.043205</v>
      </c>
      <c r="AA209" s="18" t="n">
        <v>0.067428</v>
      </c>
      <c r="AB209" s="18" t="n">
        <v>0.128998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795260868.26</v>
      </c>
      <c r="R210" s="17" t="n">
        <v>1204.38</v>
      </c>
      <c r="S210" s="18" t="n">
        <v>0.030627</v>
      </c>
      <c r="T210" s="18" t="inlineStr">
        <is>
          <t>-</t>
        </is>
      </c>
      <c r="U210" s="18" t="n">
        <v>0.000565</v>
      </c>
      <c r="V210" s="18" t="n">
        <v>0.002355</v>
      </c>
      <c r="W210" s="18" t="n">
        <v>0.008297000000000001</v>
      </c>
      <c r="X210" s="18" t="n">
        <v>0.016964</v>
      </c>
      <c r="Y210" s="18" t="n">
        <v>0.031218</v>
      </c>
      <c r="Z210" s="18" t="n">
        <v>0.044779</v>
      </c>
      <c r="AA210" s="18" t="n">
        <v>0.060698</v>
      </c>
      <c r="AB210" s="18" t="n">
        <v>0.101369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557861842.83</v>
      </c>
      <c r="R211" s="17" t="n">
        <v>991.58</v>
      </c>
      <c r="S211" s="18" t="n">
        <v>0.062058</v>
      </c>
      <c r="T211" s="18" t="inlineStr">
        <is>
          <t>-</t>
        </is>
      </c>
      <c r="U211" s="18" t="n">
        <v>0.006527</v>
      </c>
      <c r="V211" s="18" t="n">
        <v>-0.002344</v>
      </c>
      <c r="W211" s="18" t="n">
        <v>0.018761</v>
      </c>
      <c r="X211" s="18" t="n">
        <v>0.078566</v>
      </c>
      <c r="Y211" s="18" t="n">
        <v>0.035463</v>
      </c>
      <c r="Z211" s="18" t="n">
        <v>-0.102837</v>
      </c>
      <c r="AA211" s="18" t="n">
        <v>-0.005676</v>
      </c>
      <c r="AB211" s="18" t="n">
        <v>-0.010843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766347623.11</v>
      </c>
      <c r="R212" s="17" t="n">
        <v>1560.85</v>
      </c>
      <c r="S212" s="18" t="n">
        <v>0.146874</v>
      </c>
      <c r="T212" s="18" t="inlineStr">
        <is>
          <t>-</t>
        </is>
      </c>
      <c r="U212" s="18" t="n">
        <v>0.011745</v>
      </c>
      <c r="V212" s="18" t="n">
        <v>-0.007887999999999999</v>
      </c>
      <c r="W212" s="18" t="n">
        <v>0.017735</v>
      </c>
      <c r="X212" s="18" t="n">
        <v>0.101269</v>
      </c>
      <c r="Y212" s="18" t="n">
        <v>0.08305899999999999</v>
      </c>
      <c r="Z212" s="18" t="n">
        <v>-0.079633</v>
      </c>
      <c r="AA212" s="18" t="n">
        <v>0.073657</v>
      </c>
      <c r="AB212" s="18" t="n">
        <v>0.108968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460359782.28</v>
      </c>
      <c r="R213" s="17" t="n">
        <v>1261.96</v>
      </c>
      <c r="S213" s="18" t="n">
        <v>0.08561299999999999</v>
      </c>
      <c r="T213" s="18" t="inlineStr">
        <is>
          <t>-</t>
        </is>
      </c>
      <c r="U213" s="18" t="n">
        <v>0.003547</v>
      </c>
      <c r="V213" s="18" t="n">
        <v>-0.001803</v>
      </c>
      <c r="W213" s="18" t="n">
        <v>0.025409</v>
      </c>
      <c r="X213" s="18" t="n">
        <v>0.07079199999999999</v>
      </c>
      <c r="Y213" s="18" t="n">
        <v>0.065719</v>
      </c>
      <c r="Z213" s="18" t="n">
        <v>0.004218</v>
      </c>
      <c r="AA213" s="18" t="n">
        <v>0.072977</v>
      </c>
      <c r="AB213" s="18" t="n">
        <v>0.140837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529050012.25</v>
      </c>
      <c r="R214" s="17" t="n">
        <v>1211.17</v>
      </c>
      <c r="S214" s="18" t="n">
        <v>0.026415</v>
      </c>
      <c r="T214" s="18" t="inlineStr">
        <is>
          <t>-</t>
        </is>
      </c>
      <c r="U214" s="18" t="n">
        <v>0.000578</v>
      </c>
      <c r="V214" s="18" t="n">
        <v>0.002184</v>
      </c>
      <c r="W214" s="18" t="n">
        <v>0.007118</v>
      </c>
      <c r="X214" s="18" t="n">
        <v>0.014329</v>
      </c>
      <c r="Y214" s="18" t="n">
        <v>0.02746</v>
      </c>
      <c r="Z214" s="18" t="n">
        <v>0.041428</v>
      </c>
      <c r="AA214" s="18" t="n">
        <v>0.059002</v>
      </c>
      <c r="AB214" s="18" t="n">
        <v>0.111532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182098626.59</v>
      </c>
      <c r="R215" s="17" t="n">
        <v>1242.77</v>
      </c>
      <c r="S215" s="18" t="n">
        <v>-0.002252</v>
      </c>
      <c r="T215" s="18" t="inlineStr">
        <is>
          <t>-</t>
        </is>
      </c>
      <c r="U215" s="18" t="n">
        <v>0.000829</v>
      </c>
      <c r="V215" s="18" t="n">
        <v>0.009799</v>
      </c>
      <c r="W215" s="18" t="n">
        <v>0.019374</v>
      </c>
      <c r="X215" s="18" t="n">
        <v>0.049415</v>
      </c>
      <c r="Y215" s="18" t="n">
        <v>-0.003594</v>
      </c>
      <c r="Z215" s="18" t="n">
        <v>-0.035302</v>
      </c>
      <c r="AA215" s="18" t="n">
        <v>0.008557</v>
      </c>
      <c r="AB215" s="18" t="n">
        <v>0.130897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1134457.65</v>
      </c>
      <c r="R216" s="17" t="n">
        <v>113.45</v>
      </c>
      <c r="S216" s="18" t="n">
        <v>0.039776</v>
      </c>
      <c r="T216" s="18" t="inlineStr">
        <is>
          <t>-</t>
        </is>
      </c>
      <c r="U216" s="18" t="n">
        <v>0.004694</v>
      </c>
      <c r="V216" s="18" t="n">
        <v>-8.8e-05</v>
      </c>
      <c r="W216" s="18" t="n">
        <v>0.002208</v>
      </c>
      <c r="X216" s="18" t="n">
        <v>0.030427</v>
      </c>
      <c r="Y216" s="18" t="n">
        <v>0.022164</v>
      </c>
      <c r="Z216" s="18" t="n">
        <v>-0.010294</v>
      </c>
      <c r="AA216" s="18" t="n">
        <v>0.029585</v>
      </c>
      <c r="AB216" s="18" t="n">
        <v>0.067262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2026500135.33</v>
      </c>
      <c r="R217" s="17" t="n">
        <v>2354.57</v>
      </c>
      <c r="S217" s="18" t="n">
        <v>0.029869</v>
      </c>
      <c r="T217" s="18" t="inlineStr">
        <is>
          <t>-</t>
        </is>
      </c>
      <c r="U217" s="18" t="n">
        <v>0.000625</v>
      </c>
      <c r="V217" s="18" t="n">
        <v>0.003037</v>
      </c>
      <c r="W217" s="18" t="n">
        <v>0.009868999999999999</v>
      </c>
      <c r="X217" s="18" t="n">
        <v>0.021399</v>
      </c>
      <c r="Y217" s="18" t="n">
        <v>0.030266</v>
      </c>
      <c r="Z217" s="18" t="n">
        <v>0.042329</v>
      </c>
      <c r="AA217" s="18" t="n">
        <v>0.067701</v>
      </c>
      <c r="AB217" s="18" t="n">
        <v>0.131727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342459167.51</v>
      </c>
      <c r="R218" s="17" t="n">
        <v>131411.8</v>
      </c>
      <c r="S218" s="18" t="n">
        <v>0.035034</v>
      </c>
      <c r="T218" s="18" t="inlineStr">
        <is>
          <t>-</t>
        </is>
      </c>
      <c r="U218" s="18" t="n">
        <v>0.000955</v>
      </c>
      <c r="V218" s="18" t="n">
        <v>0.007761</v>
      </c>
      <c r="W218" s="18" t="n">
        <v>0.014661</v>
      </c>
      <c r="X218" s="18" t="n">
        <v>0.038231</v>
      </c>
      <c r="Y218" s="18" t="n">
        <v>0.036153</v>
      </c>
      <c r="Z218" s="18" t="n">
        <v>0.007448</v>
      </c>
      <c r="AA218" s="18" t="n">
        <v>0.037943</v>
      </c>
      <c r="AB218" s="18" t="n">
        <v>0.120788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20628818.88</v>
      </c>
      <c r="R219" s="17" t="n">
        <v>131393.75</v>
      </c>
      <c r="S219" s="18" t="n">
        <v>0.003146</v>
      </c>
      <c r="T219" s="18" t="inlineStr">
        <is>
          <t>-</t>
        </is>
      </c>
      <c r="U219" s="18" t="n">
        <v>0.002397</v>
      </c>
      <c r="V219" s="18" t="n">
        <v>0.007745</v>
      </c>
      <c r="W219" s="18" t="n">
        <v>0.015634</v>
      </c>
      <c r="X219" s="18" t="n">
        <v>0.052649</v>
      </c>
      <c r="Y219" s="18" t="n">
        <v>-0.006133</v>
      </c>
      <c r="Z219" s="18" t="n">
        <v>-0.06891600000000001</v>
      </c>
      <c r="AA219" s="18" t="n">
        <v>-0.008462000000000001</v>
      </c>
      <c r="AB219" s="18" t="n">
        <v>0.076612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1208043.96</v>
      </c>
      <c r="R220" s="17" t="n">
        <v>1192.54</v>
      </c>
      <c r="S220" s="18" t="n">
        <v>0.082936</v>
      </c>
      <c r="T220" s="18" t="inlineStr">
        <is>
          <t>-</t>
        </is>
      </c>
      <c r="U220" s="18" t="n">
        <v>0.008678</v>
      </c>
      <c r="V220" s="18" t="n">
        <v>-0.007176</v>
      </c>
      <c r="W220" s="18" t="n">
        <v>0.01409</v>
      </c>
      <c r="X220" s="18" t="n">
        <v>0.073964</v>
      </c>
      <c r="Y220" s="18" t="n">
        <v>0.041747</v>
      </c>
      <c r="Z220" s="18" t="n">
        <v>-0.086904</v>
      </c>
      <c r="AA220" s="18" t="n">
        <v>0.053369</v>
      </c>
      <c r="AB220" s="18" t="n">
        <v>0.038617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2623199616.17</v>
      </c>
      <c r="R221" s="17" t="n">
        <v>2565.51</v>
      </c>
      <c r="S221" s="18" t="n">
        <v>0.035365</v>
      </c>
      <c r="T221" s="18" t="inlineStr">
        <is>
          <t>-</t>
        </is>
      </c>
      <c r="U221" s="18" t="n">
        <v>0.000558</v>
      </c>
      <c r="V221" s="18" t="n">
        <v>0.002999</v>
      </c>
      <c r="W221" s="18" t="n">
        <v>0.009948</v>
      </c>
      <c r="X221" s="18" t="n">
        <v>0.021888</v>
      </c>
      <c r="Y221" s="18" t="n">
        <v>0.036268</v>
      </c>
      <c r="Z221" s="18" t="n">
        <v>0.046839</v>
      </c>
      <c r="AA221" s="18" t="n">
        <v>0.070689</v>
      </c>
      <c r="AB221" s="18" t="n">
        <v>0.129081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608126499.63</v>
      </c>
      <c r="R222" s="17" t="n">
        <v>1261.82</v>
      </c>
      <c r="S222" s="18" t="n">
        <v>0.012399</v>
      </c>
      <c r="T222" s="18" t="inlineStr">
        <is>
          <t>-</t>
        </is>
      </c>
      <c r="U222" s="18" t="n">
        <v>0.000896</v>
      </c>
      <c r="V222" s="18" t="n">
        <v>0.009925</v>
      </c>
      <c r="W222" s="18" t="n">
        <v>0.018245</v>
      </c>
      <c r="X222" s="18" t="n">
        <v>0.046412</v>
      </c>
      <c r="Y222" s="18" t="n">
        <v>0.011778</v>
      </c>
      <c r="Z222" s="18" t="n">
        <v>-0.012583</v>
      </c>
      <c r="AA222" s="18" t="n">
        <v>0.031487</v>
      </c>
      <c r="AB222" s="18" t="n">
        <v>0.150308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321339258.91</v>
      </c>
      <c r="R223" s="17" t="n">
        <v>1173.19</v>
      </c>
      <c r="S223" s="18" t="n">
        <v>0.029963</v>
      </c>
      <c r="T223" s="18" t="inlineStr">
        <is>
          <t>-</t>
        </is>
      </c>
      <c r="U223" s="18" t="n">
        <v>0.000537</v>
      </c>
      <c r="V223" s="18" t="n">
        <v>0.002315</v>
      </c>
      <c r="W223" s="18" t="n">
        <v>0.007748</v>
      </c>
      <c r="X223" s="18" t="n">
        <v>0.01567</v>
      </c>
      <c r="Y223" s="18" t="n">
        <v>0.030361</v>
      </c>
      <c r="Z223" s="18" t="n">
        <v>0.04316</v>
      </c>
      <c r="AA223" s="18" t="n">
        <v>0.055065</v>
      </c>
      <c r="AB223" s="18" t="n">
        <v>0.094302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201828690.57</v>
      </c>
      <c r="R224" s="17" t="n">
        <v>1001.59</v>
      </c>
      <c r="S224" s="18" t="n">
        <v>0.009148999999999999</v>
      </c>
      <c r="T224" s="18" t="inlineStr">
        <is>
          <t>-</t>
        </is>
      </c>
      <c r="U224" s="18" t="n">
        <v>0.00014</v>
      </c>
      <c r="V224" s="18" t="n">
        <v>0.00175</v>
      </c>
      <c r="W224" s="18" t="n">
        <v>0.003507</v>
      </c>
      <c r="X224" s="18" t="n">
        <v>0.009027</v>
      </c>
      <c r="Y224" s="18" t="n">
        <v>0.009128000000000001</v>
      </c>
      <c r="Z224" s="18" t="n">
        <v>-0.009169999999999999</v>
      </c>
      <c r="AA224" s="18" t="n">
        <v>-0.009690000000000001</v>
      </c>
      <c r="AB224" s="18" t="n">
        <v>-0.003343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1030775896.62</v>
      </c>
      <c r="R225" s="17" t="n">
        <v>1141.5</v>
      </c>
      <c r="S225" s="18" t="n">
        <v>-0.021272</v>
      </c>
      <c r="T225" s="18" t="inlineStr">
        <is>
          <t>-</t>
        </is>
      </c>
      <c r="U225" s="18" t="n">
        <v>0.000482</v>
      </c>
      <c r="V225" s="18" t="n">
        <v>0.005249</v>
      </c>
      <c r="W225" s="18" t="n">
        <v>0.011099</v>
      </c>
      <c r="X225" s="18" t="n">
        <v>0.026455</v>
      </c>
      <c r="Y225" s="18" t="n">
        <v>-0.023265</v>
      </c>
      <c r="Z225" s="18" t="n">
        <v>-0.049779</v>
      </c>
      <c r="AA225" s="18" t="n">
        <v>-0.025475</v>
      </c>
      <c r="AB225" s="18" t="n">
        <v>0.046806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597452073.8200001</v>
      </c>
      <c r="R226" s="17" t="n">
        <v>114.36</v>
      </c>
      <c r="S226" s="18" t="n">
        <v>-0.010727</v>
      </c>
      <c r="T226" s="18" t="inlineStr">
        <is>
          <t>-</t>
        </is>
      </c>
      <c r="U226" s="18" t="n">
        <v>0.0007</v>
      </c>
      <c r="V226" s="18" t="n">
        <v>0.0074</v>
      </c>
      <c r="W226" s="18" t="n">
        <v>0.013201</v>
      </c>
      <c r="X226" s="18" t="n">
        <v>0.03907</v>
      </c>
      <c r="Y226" s="18" t="n">
        <v>-0.014648</v>
      </c>
      <c r="Z226" s="18" t="n">
        <v>-0.062469</v>
      </c>
      <c r="AA226" s="18" t="n">
        <v>-0.037374</v>
      </c>
      <c r="AB226" s="18" t="n">
        <v>0.025558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1460355726.56</v>
      </c>
      <c r="R227" s="17" t="n">
        <v>121.31</v>
      </c>
      <c r="S227" s="18" t="n">
        <v>0.030496</v>
      </c>
      <c r="T227" s="18" t="inlineStr">
        <is>
          <t>-</t>
        </is>
      </c>
      <c r="U227" s="18" t="n">
        <v>0.000495</v>
      </c>
      <c r="V227" s="18" t="n">
        <v>0.002728</v>
      </c>
      <c r="W227" s="18" t="n">
        <v>0.009235</v>
      </c>
      <c r="X227" s="18" t="n">
        <v>0.020012</v>
      </c>
      <c r="Y227" s="18" t="n">
        <v>0.030846</v>
      </c>
      <c r="Z227" s="18" t="n">
        <v>0.042272</v>
      </c>
      <c r="AA227" s="18" t="n">
        <v>0.06393600000000001</v>
      </c>
      <c r="AB227" s="18" t="n">
        <v>0.121787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315254401.8</v>
      </c>
      <c r="R228" s="17" t="n">
        <v>340447.52</v>
      </c>
      <c r="S228" s="18" t="n">
        <v>0.044584</v>
      </c>
      <c r="T228" s="18" t="inlineStr">
        <is>
          <t>-</t>
        </is>
      </c>
      <c r="U228" s="18" t="n">
        <v>0.004739</v>
      </c>
      <c r="V228" s="18" t="n">
        <v>0.007812</v>
      </c>
      <c r="W228" s="18" t="n">
        <v>0.012077</v>
      </c>
      <c r="X228" s="18" t="n">
        <v>0.046489</v>
      </c>
      <c r="Y228" s="18" t="n">
        <v>0.036901</v>
      </c>
      <c r="Z228" s="18" t="n">
        <v>-0.019671</v>
      </c>
      <c r="AA228" s="18" t="n">
        <v>0.023078</v>
      </c>
      <c r="AB228" s="18" t="n">
        <v>0.050408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1648921.19</v>
      </c>
      <c r="R229" s="17" t="n">
        <v>1186.27</v>
      </c>
      <c r="S229" s="18" t="n">
        <v>0.035194</v>
      </c>
      <c r="T229" s="18" t="inlineStr">
        <is>
          <t>-</t>
        </is>
      </c>
      <c r="U229" s="18" t="n">
        <v>0.000869</v>
      </c>
      <c r="V229" s="18" t="n">
        <v>0.002798</v>
      </c>
      <c r="W229" s="18" t="n">
        <v>0.012824</v>
      </c>
      <c r="X229" s="18" t="n">
        <v>0.02482</v>
      </c>
      <c r="Y229" s="18" t="n">
        <v>0.031234</v>
      </c>
      <c r="Z229" s="18" t="n">
        <v>0.03842</v>
      </c>
      <c r="AA229" s="18" t="n">
        <v>0.054556</v>
      </c>
      <c r="AB229" s="18" t="n">
        <v>0.11344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774864145.95</v>
      </c>
      <c r="R230" s="17" t="n">
        <v>1186.97</v>
      </c>
      <c r="S230" s="18" t="n">
        <v>0.042354</v>
      </c>
      <c r="T230" s="18" t="inlineStr">
        <is>
          <t>-</t>
        </is>
      </c>
      <c r="U230" s="18" t="n">
        <v>0.000506</v>
      </c>
      <c r="V230" s="18" t="n">
        <v>0.002204</v>
      </c>
      <c r="W230" s="18" t="n">
        <v>0.008094</v>
      </c>
      <c r="X230" s="18" t="n">
        <v>0.016007</v>
      </c>
      <c r="Y230" s="18" t="n">
        <v>0.042986</v>
      </c>
      <c r="Z230" s="18" t="n">
        <v>0.052437</v>
      </c>
      <c r="AA230" s="18" t="n">
        <v>0.070413</v>
      </c>
      <c r="AB230" s="18" t="n">
        <v>0.124642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1985890230.39</v>
      </c>
      <c r="R231" s="17" t="n">
        <v>1191.12</v>
      </c>
      <c r="S231" s="18" t="n">
        <v>0.025325</v>
      </c>
      <c r="T231" s="18" t="inlineStr">
        <is>
          <t>-</t>
        </is>
      </c>
      <c r="U231" s="18" t="n">
        <v>0.000596</v>
      </c>
      <c r="V231" s="18" t="n">
        <v>0.003133</v>
      </c>
      <c r="W231" s="18" t="n">
        <v>0.010066</v>
      </c>
      <c r="X231" s="18" t="n">
        <v>0.02066</v>
      </c>
      <c r="Y231" s="18" t="n">
        <v>0.026341</v>
      </c>
      <c r="Z231" s="18" t="n">
        <v>0.035028</v>
      </c>
      <c r="AA231" s="18" t="n">
        <v>0.058388</v>
      </c>
      <c r="AB231" s="18" t="n">
        <v>0.119642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710284799.92</v>
      </c>
      <c r="R232" s="17" t="n">
        <v>1082.93</v>
      </c>
      <c r="S232" s="18" t="n">
        <v>0.013799</v>
      </c>
      <c r="T232" s="18" t="inlineStr">
        <is>
          <t>-</t>
        </is>
      </c>
      <c r="U232" s="18" t="n">
        <v>0.00475</v>
      </c>
      <c r="V232" s="18" t="n">
        <v>-9e-06</v>
      </c>
      <c r="W232" s="18" t="n">
        <v>0.009932</v>
      </c>
      <c r="X232" s="18" t="n">
        <v>0.053424</v>
      </c>
      <c r="Y232" s="18" t="n">
        <v>-0.005966</v>
      </c>
      <c r="Z232" s="18" t="n">
        <v>-0.09507</v>
      </c>
      <c r="AA232" s="18" t="n">
        <v>-0.035355</v>
      </c>
      <c r="AB232" s="18" t="n">
        <v>0.008578000000000001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1025274.58</v>
      </c>
      <c r="R233" s="17" t="n">
        <v>1095.38</v>
      </c>
      <c r="S233" s="18" t="n">
        <v>-0.014795</v>
      </c>
      <c r="T233" s="18" t="inlineStr">
        <is>
          <t>-</t>
        </is>
      </c>
      <c r="U233" s="18" t="n">
        <v>0.000484</v>
      </c>
      <c r="V233" s="18" t="n">
        <v>0.010806</v>
      </c>
      <c r="W233" s="18" t="n">
        <v>0.016632</v>
      </c>
      <c r="X233" s="18" t="n">
        <v>0.045669</v>
      </c>
      <c r="Y233" s="18" t="n">
        <v>-0.012895</v>
      </c>
      <c r="Z233" s="18" t="n">
        <v>-0.07351000000000001</v>
      </c>
      <c r="AA233" s="18" t="n">
        <v>-0.043612</v>
      </c>
      <c r="AB233" s="18" t="n">
        <v>0.037616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2033641512.84</v>
      </c>
      <c r="R234" s="17" t="n">
        <v>1172803.64</v>
      </c>
      <c r="S234" s="18" t="n">
        <v>0.033016</v>
      </c>
      <c r="T234" s="18" t="inlineStr">
        <is>
          <t>-</t>
        </is>
      </c>
      <c r="U234" s="18" t="n">
        <v>0.000548</v>
      </c>
      <c r="V234" s="18" t="n">
        <v>0.003126</v>
      </c>
      <c r="W234" s="18" t="n">
        <v>0.01087</v>
      </c>
      <c r="X234" s="18" t="n">
        <v>0.023669</v>
      </c>
      <c r="Y234" s="18" t="n">
        <v>0.033994</v>
      </c>
      <c r="Z234" s="18" t="n">
        <v>0.048348</v>
      </c>
      <c r="AA234" s="18" t="n">
        <v>0.070788</v>
      </c>
      <c r="AB234" s="18" t="n">
        <v>0.121842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995479.12</v>
      </c>
      <c r="R235" s="17" t="n">
        <v>1102.41</v>
      </c>
      <c r="S235" s="18" t="n">
        <v>0.011237</v>
      </c>
      <c r="T235" s="18" t="inlineStr">
        <is>
          <t>-</t>
        </is>
      </c>
      <c r="U235" s="18" t="n">
        <v>0.000318</v>
      </c>
      <c r="V235" s="18" t="n">
        <v>0.004254</v>
      </c>
      <c r="W235" s="18" t="n">
        <v>0.009579000000000001</v>
      </c>
      <c r="X235" s="18" t="n">
        <v>0.021866</v>
      </c>
      <c r="Y235" s="18" t="n">
        <v>0.012584</v>
      </c>
      <c r="Z235" s="18" t="n">
        <v>-0.021489</v>
      </c>
      <c r="AA235" s="18" t="n">
        <v>0.008277</v>
      </c>
      <c r="AB235" s="18" t="n">
        <v>0.08029600000000001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192687764.82</v>
      </c>
      <c r="R236" s="17" t="n">
        <v>1086.49</v>
      </c>
      <c r="S236" s="18" t="n">
        <v>0.190765</v>
      </c>
      <c r="T236" s="18" t="inlineStr">
        <is>
          <t>-</t>
        </is>
      </c>
      <c r="U236" s="18" t="n">
        <v>0.013763</v>
      </c>
      <c r="V236" s="18" t="n">
        <v>-0.007073</v>
      </c>
      <c r="W236" s="18" t="n">
        <v>0.023735</v>
      </c>
      <c r="X236" s="18" t="n">
        <v>0.116788</v>
      </c>
      <c r="Y236" s="18" t="n">
        <v>0.123274</v>
      </c>
      <c r="Z236" s="18" t="n">
        <v>-0.027357</v>
      </c>
      <c r="AA236" s="18" t="n">
        <v>0.154183</v>
      </c>
      <c r="AB236" s="18" t="n">
        <v>0.265882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768864636.04</v>
      </c>
      <c r="R237" s="17" t="n">
        <v>969.8200000000001</v>
      </c>
      <c r="S237" s="18" t="n">
        <v>0.01504</v>
      </c>
      <c r="T237" s="18" t="inlineStr">
        <is>
          <t>-</t>
        </is>
      </c>
      <c r="U237" s="18" t="n">
        <v>0.004287</v>
      </c>
      <c r="V237" s="18" t="n">
        <v>0.000671</v>
      </c>
      <c r="W237" s="18" t="n">
        <v>0.010008</v>
      </c>
      <c r="X237" s="18" t="n">
        <v>0.052985</v>
      </c>
      <c r="Y237" s="18" t="n">
        <v>-0.007816</v>
      </c>
      <c r="Z237" s="18" t="n">
        <v>-0.100836</v>
      </c>
      <c r="AA237" s="18" t="n">
        <v>-0.038468</v>
      </c>
      <c r="AB237" s="18" t="n">
        <v>0.003466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758575120.59</v>
      </c>
      <c r="R238" s="17" t="n">
        <v>1026.96</v>
      </c>
      <c r="S238" s="18" t="n">
        <v>0.011179</v>
      </c>
      <c r="T238" s="18" t="inlineStr">
        <is>
          <t>-</t>
        </is>
      </c>
      <c r="U238" s="18" t="n">
        <v>0.004303</v>
      </c>
      <c r="V238" s="18" t="n">
        <v>0.006764</v>
      </c>
      <c r="W238" s="18" t="n">
        <v>0.019811</v>
      </c>
      <c r="X238" s="18" t="n">
        <v>0.057198</v>
      </c>
      <c r="Y238" s="18" t="n">
        <v>0.000475</v>
      </c>
      <c r="Z238" s="18" t="n">
        <v>-0.059643</v>
      </c>
      <c r="AA238" s="18" t="n">
        <v>0.025038</v>
      </c>
      <c r="AB238" s="18" t="n">
        <v>0.128416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2039918150.65</v>
      </c>
      <c r="R239" s="17" t="n">
        <v>1185.43</v>
      </c>
      <c r="S239" s="18" t="n">
        <v>0.025388</v>
      </c>
      <c r="T239" s="18" t="inlineStr">
        <is>
          <t>-</t>
        </is>
      </c>
      <c r="U239" s="18" t="n">
        <v>0.000777</v>
      </c>
      <c r="V239" s="18" t="n">
        <v>0.010244</v>
      </c>
      <c r="W239" s="18" t="n">
        <v>0.019909</v>
      </c>
      <c r="X239" s="18" t="n">
        <v>0.047246</v>
      </c>
      <c r="Y239" s="18" t="n">
        <v>0.026942</v>
      </c>
      <c r="Z239" s="18" t="n">
        <v>0.014341</v>
      </c>
      <c r="AA239" s="18" t="n">
        <v>0.055019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131372236.64</v>
      </c>
      <c r="R240" s="17" t="n">
        <v>1132.34</v>
      </c>
      <c r="S240" s="18" t="n">
        <v>0.029662</v>
      </c>
      <c r="T240" s="18" t="inlineStr">
        <is>
          <t>-</t>
        </is>
      </c>
      <c r="U240" s="18" t="n">
        <v>0.000486</v>
      </c>
      <c r="V240" s="18" t="n">
        <v>0.002426</v>
      </c>
      <c r="W240" s="18" t="n">
        <v>0.008155000000000001</v>
      </c>
      <c r="X240" s="18" t="n">
        <v>0.01745</v>
      </c>
      <c r="Y240" s="18" t="n">
        <v>0.029634</v>
      </c>
      <c r="Z240" s="18" t="n">
        <v>0.036723</v>
      </c>
      <c r="AA240" s="18" t="n">
        <v>0.054183</v>
      </c>
      <c r="AB240" s="18" t="n">
        <v>0.119378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901145586.6799999</v>
      </c>
      <c r="R241" s="17" t="n">
        <v>1104.79</v>
      </c>
      <c r="S241" s="18" t="n">
        <v>0.027062</v>
      </c>
      <c r="T241" s="18" t="inlineStr">
        <is>
          <t>-</t>
        </is>
      </c>
      <c r="U241" s="18" t="n">
        <v>0.000552</v>
      </c>
      <c r="V241" s="18" t="n">
        <v>0.002186</v>
      </c>
      <c r="W241" s="18" t="n">
        <v>0.007524</v>
      </c>
      <c r="X241" s="18" t="n">
        <v>0.014751</v>
      </c>
      <c r="Y241" s="18" t="n">
        <v>0.027683</v>
      </c>
      <c r="Z241" s="18" t="n">
        <v>0.039176</v>
      </c>
      <c r="AA241" s="18" t="n">
        <v>0.052532</v>
      </c>
      <c r="AB241" s="18" t="n">
        <v>0.092402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790626460.02</v>
      </c>
      <c r="R242" s="17" t="n">
        <v>1127.6</v>
      </c>
      <c r="S242" s="18" t="n">
        <v>0.030293</v>
      </c>
      <c r="T242" s="18" t="inlineStr">
        <is>
          <t>-</t>
        </is>
      </c>
      <c r="U242" s="18" t="n">
        <v>0.003533</v>
      </c>
      <c r="V242" s="18" t="n">
        <v>0.006399</v>
      </c>
      <c r="W242" s="18" t="n">
        <v>0.019092</v>
      </c>
      <c r="X242" s="18" t="n">
        <v>0.063041</v>
      </c>
      <c r="Y242" s="18" t="n">
        <v>0.019092</v>
      </c>
      <c r="Z242" s="18" t="n">
        <v>-0.065176</v>
      </c>
      <c r="AA242" s="18" t="n">
        <v>-0.010101</v>
      </c>
      <c r="AB242" s="18" t="n">
        <v>0.077503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17875235.96</v>
      </c>
      <c r="R243" s="17" t="n">
        <v>1147.76</v>
      </c>
      <c r="S243" s="18" t="n">
        <v>0.057444</v>
      </c>
      <c r="T243" s="18" t="inlineStr">
        <is>
          <t>-</t>
        </is>
      </c>
      <c r="U243" s="18" t="n">
        <v>0.002989</v>
      </c>
      <c r="V243" s="18" t="n">
        <v>0.001256</v>
      </c>
      <c r="W243" s="18" t="n">
        <v>0.009526</v>
      </c>
      <c r="X243" s="18" t="n">
        <v>0.038105</v>
      </c>
      <c r="Y243" s="18" t="n">
        <v>0.047293</v>
      </c>
      <c r="Z243" s="18" t="n">
        <v>0.025161</v>
      </c>
      <c r="AA243" s="18" t="n">
        <v>0.092002</v>
      </c>
      <c r="AB243" s="18" t="n">
        <v>0.146121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2832827.2</v>
      </c>
      <c r="R244" s="17" t="n">
        <v>1137.22</v>
      </c>
      <c r="S244" s="18" t="n">
        <v>0.093491</v>
      </c>
      <c r="T244" s="18" t="inlineStr">
        <is>
          <t>-</t>
        </is>
      </c>
      <c r="U244" s="18" t="n">
        <v>0.009346</v>
      </c>
      <c r="V244" s="18" t="n">
        <v>-0.004517</v>
      </c>
      <c r="W244" s="18" t="n">
        <v>0.010709</v>
      </c>
      <c r="X244" s="18" t="n">
        <v>0.061018</v>
      </c>
      <c r="Y244" s="18" t="n">
        <v>0.052416</v>
      </c>
      <c r="Z244" s="18" t="n">
        <v>-0.019579</v>
      </c>
      <c r="AA244" s="18" t="n">
        <v>0.14321</v>
      </c>
      <c r="AB244" s="18" t="n">
        <v>0.163992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7770133.1</v>
      </c>
      <c r="R245" s="17" t="n">
        <v>1073.67</v>
      </c>
      <c r="S245" s="18" t="n">
        <v>0.014734</v>
      </c>
      <c r="T245" s="18" t="inlineStr">
        <is>
          <t>-</t>
        </is>
      </c>
      <c r="U245" s="18" t="n">
        <v>0.000345</v>
      </c>
      <c r="V245" s="18" t="n">
        <v>0.002418</v>
      </c>
      <c r="W245" s="18" t="n">
        <v>0.007847</v>
      </c>
      <c r="X245" s="18" t="n">
        <v>0.017282</v>
      </c>
      <c r="Y245" s="18" t="n">
        <v>0.016088</v>
      </c>
      <c r="Z245" s="18" t="n">
        <v>0.003843</v>
      </c>
      <c r="AA245" s="18" t="n">
        <v>0.032723</v>
      </c>
      <c r="AB245" s="18" t="n">
        <v>0.069009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21348473.9</v>
      </c>
      <c r="R246" s="17" t="n">
        <v>1095.97</v>
      </c>
      <c r="S246" s="18" t="n">
        <v>0.025709</v>
      </c>
      <c r="T246" s="18" t="inlineStr">
        <is>
          <t>-</t>
        </is>
      </c>
      <c r="U246" s="18" t="n">
        <v>0.000402</v>
      </c>
      <c r="V246" s="18" t="n">
        <v>0.002699</v>
      </c>
      <c r="W246" s="18" t="n">
        <v>0.008744</v>
      </c>
      <c r="X246" s="18" t="n">
        <v>0.017992</v>
      </c>
      <c r="Y246" s="18" t="n">
        <v>0.027055</v>
      </c>
      <c r="Z246" s="18" t="n">
        <v>0.026497</v>
      </c>
      <c r="AA246" s="18" t="n">
        <v>0.044408</v>
      </c>
      <c r="AB246" s="18" t="n">
        <v>0.088633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6082941.93</v>
      </c>
      <c r="R247" s="17" t="n">
        <v>1087.02</v>
      </c>
      <c r="S247" s="18" t="n">
        <v>0.043636</v>
      </c>
      <c r="T247" s="18" t="inlineStr">
        <is>
          <t>-</t>
        </is>
      </c>
      <c r="U247" s="18" t="n">
        <v>0.004472</v>
      </c>
      <c r="V247" s="18" t="n">
        <v>0.000469</v>
      </c>
      <c r="W247" s="18" t="n">
        <v>0.008068000000000001</v>
      </c>
      <c r="X247" s="18" t="n">
        <v>0.047276</v>
      </c>
      <c r="Y247" s="18" t="n">
        <v>0.022914</v>
      </c>
      <c r="Z247" s="18" t="n">
        <v>-0.039132</v>
      </c>
      <c r="AA247" s="18" t="n">
        <v>0.057917</v>
      </c>
      <c r="AB247" s="18" t="n">
        <v>0.093274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2201015435.89</v>
      </c>
      <c r="R248" s="17" t="n">
        <v>1068.99</v>
      </c>
      <c r="S248" s="18" t="n">
        <v>-0.005905</v>
      </c>
      <c r="T248" s="18" t="inlineStr">
        <is>
          <t>-</t>
        </is>
      </c>
      <c r="U248" s="18" t="n">
        <v>0.000908</v>
      </c>
      <c r="V248" s="18" t="n">
        <v>0.007255</v>
      </c>
      <c r="W248" s="18" t="n">
        <v>0.01505</v>
      </c>
      <c r="X248" s="18" t="n">
        <v>0.041555</v>
      </c>
      <c r="Y248" s="18" t="n">
        <v>-0.009176</v>
      </c>
      <c r="Z248" s="18" t="n">
        <v>-0.036286</v>
      </c>
      <c r="AA248" s="18" t="n">
        <v>-0.005174</v>
      </c>
      <c r="AB248" s="18" t="n">
        <v>0.066218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909887248.38</v>
      </c>
      <c r="R249" s="17" t="n">
        <v>1180.75</v>
      </c>
      <c r="S249" s="18" t="n">
        <v>0.130131</v>
      </c>
      <c r="T249" s="18" t="inlineStr">
        <is>
          <t>-</t>
        </is>
      </c>
      <c r="U249" s="18" t="n">
        <v>0.011566</v>
      </c>
      <c r="V249" s="18" t="n">
        <v>-0.003023</v>
      </c>
      <c r="W249" s="18" t="n">
        <v>0.015044</v>
      </c>
      <c r="X249" s="18" t="n">
        <v>0.09299399999999999</v>
      </c>
      <c r="Y249" s="18" t="n">
        <v>0.082304</v>
      </c>
      <c r="Z249" s="18" t="n">
        <v>-0.051271</v>
      </c>
      <c r="AA249" s="18" t="n">
        <v>0.165057</v>
      </c>
      <c r="AB249" s="18" t="n">
        <v>0.185813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224414523.93</v>
      </c>
      <c r="R250" s="17" t="n">
        <v>1214.14</v>
      </c>
      <c r="S250" s="18" t="n">
        <v>0.030216</v>
      </c>
      <c r="T250" s="18" t="inlineStr">
        <is>
          <t>-</t>
        </is>
      </c>
      <c r="U250" s="18" t="n">
        <v>0.002908</v>
      </c>
      <c r="V250" s="18" t="n">
        <v>0.009554</v>
      </c>
      <c r="W250" s="18" t="n">
        <v>0.019857</v>
      </c>
      <c r="X250" s="18" t="n">
        <v>0.064942</v>
      </c>
      <c r="Y250" s="18" t="n">
        <v>0.023485</v>
      </c>
      <c r="Z250" s="18" t="n">
        <v>-0.006733</v>
      </c>
      <c r="AA250" s="18" t="n">
        <v>0.063375</v>
      </c>
      <c r="AB250" s="18" t="n">
        <v>0.212951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1962089253.49</v>
      </c>
      <c r="R251" s="17" t="n">
        <v>1139.89</v>
      </c>
      <c r="S251" s="18" t="n">
        <v>0.024316</v>
      </c>
      <c r="T251" s="18" t="inlineStr">
        <is>
          <t>-</t>
        </is>
      </c>
      <c r="U251" s="18" t="n">
        <v>0.000852</v>
      </c>
      <c r="V251" s="18" t="n">
        <v>0.010568</v>
      </c>
      <c r="W251" s="18" t="n">
        <v>0.020191</v>
      </c>
      <c r="X251" s="18" t="n">
        <v>0.049449</v>
      </c>
      <c r="Y251" s="18" t="n">
        <v>0.025339</v>
      </c>
      <c r="Z251" s="18" t="n">
        <v>0.008966999999999999</v>
      </c>
      <c r="AA251" s="18" t="n">
        <v>0.049362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224764857.74</v>
      </c>
      <c r="R252" s="17" t="n">
        <v>1213.8</v>
      </c>
      <c r="S252" s="18" t="n">
        <v>0.035118</v>
      </c>
      <c r="T252" s="18" t="inlineStr">
        <is>
          <t>-</t>
        </is>
      </c>
      <c r="U252" s="18" t="n">
        <v>0.002362</v>
      </c>
      <c r="V252" s="18" t="n">
        <v>0.006176</v>
      </c>
      <c r="W252" s="18" t="n">
        <v>0.018118</v>
      </c>
      <c r="X252" s="18" t="n">
        <v>0.058377</v>
      </c>
      <c r="Y252" s="18" t="n">
        <v>0.027425</v>
      </c>
      <c r="Z252" s="18" t="n">
        <v>-0.009313</v>
      </c>
      <c r="AA252" s="18" t="n">
        <v>0.061042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1065599169.42</v>
      </c>
      <c r="R253" s="17" t="n">
        <v>1033.9</v>
      </c>
      <c r="S253" s="18" t="n">
        <v>0.00889</v>
      </c>
      <c r="T253" s="18" t="inlineStr">
        <is>
          <t>-</t>
        </is>
      </c>
      <c r="U253" s="18" t="n">
        <v>0.003621</v>
      </c>
      <c r="V253" s="18" t="n">
        <v>0.002395</v>
      </c>
      <c r="W253" s="18" t="n">
        <v>0.012387</v>
      </c>
      <c r="X253" s="18" t="n">
        <v>0.052883</v>
      </c>
      <c r="Y253" s="18" t="n">
        <v>-0.007164</v>
      </c>
      <c r="Z253" s="18" t="n">
        <v>-0.091005</v>
      </c>
      <c r="AA253" s="18" t="n">
        <v>-0.036718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1551640532.43</v>
      </c>
      <c r="R254" s="17" t="n">
        <v>1072.73</v>
      </c>
      <c r="S254" s="18" t="n">
        <v>-0.000242</v>
      </c>
      <c r="T254" s="18" t="inlineStr">
        <is>
          <t>-</t>
        </is>
      </c>
      <c r="U254" s="18" t="n">
        <v>0.000606</v>
      </c>
      <c r="V254" s="18" t="n">
        <v>0.006559</v>
      </c>
      <c r="W254" s="18" t="n">
        <v>0.015775</v>
      </c>
      <c r="X254" s="18" t="n">
        <v>0.033259</v>
      </c>
      <c r="Y254" s="18" t="n">
        <v>0.000485</v>
      </c>
      <c r="Z254" s="18" t="n">
        <v>-0.038419</v>
      </c>
      <c r="AA254" s="18" t="n">
        <v>-0.007751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280923307.67</v>
      </c>
      <c r="R255" s="17" t="n">
        <v>1049.01</v>
      </c>
      <c r="S255" s="18" t="n">
        <v>0.043085</v>
      </c>
      <c r="T255" s="18" t="inlineStr">
        <is>
          <t>-</t>
        </is>
      </c>
      <c r="U255" s="18" t="n">
        <v>0.004145</v>
      </c>
      <c r="V255" s="18" t="n">
        <v>0.00125</v>
      </c>
      <c r="W255" s="18" t="n">
        <v>0.015764</v>
      </c>
      <c r="X255" s="18" t="n">
        <v>0.06315</v>
      </c>
      <c r="Y255" s="18" t="n">
        <v>0.025034</v>
      </c>
      <c r="Z255" s="18" t="n">
        <v>-0.035681</v>
      </c>
      <c r="AA255" s="18" t="n">
        <v>0.034054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1054705.7</v>
      </c>
      <c r="R256" s="17" t="n">
        <v>1009.29</v>
      </c>
      <c r="S256" s="18" t="n">
        <v>-0.005067</v>
      </c>
      <c r="T256" s="18" t="inlineStr">
        <is>
          <t>-</t>
        </is>
      </c>
      <c r="U256" s="18" t="n">
        <v>0.000347</v>
      </c>
      <c r="V256" s="18" t="n">
        <v>0.007165</v>
      </c>
      <c r="W256" s="18" t="n">
        <v>0.012561</v>
      </c>
      <c r="X256" s="18" t="n">
        <v>0.033241</v>
      </c>
      <c r="Y256" s="18" t="n">
        <v>-0.004183</v>
      </c>
      <c r="Z256" s="18" t="n">
        <v>-0.089852</v>
      </c>
      <c r="AA256" s="18" t="n">
        <v>-0.061553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566854.5</v>
      </c>
      <c r="R257" s="17" t="n">
        <v>973.97</v>
      </c>
      <c r="S257" s="18" t="n">
        <v>0.04965</v>
      </c>
      <c r="T257" s="18" t="inlineStr">
        <is>
          <t>-</t>
        </is>
      </c>
      <c r="U257" s="18" t="n">
        <v>0.003565</v>
      </c>
      <c r="V257" s="18" t="n">
        <v>0.004434</v>
      </c>
      <c r="W257" s="18" t="n">
        <v>0.010762</v>
      </c>
      <c r="X257" s="18" t="n">
        <v>0.041668</v>
      </c>
      <c r="Y257" s="18" t="n">
        <v>0.033697</v>
      </c>
      <c r="Z257" s="18" t="n">
        <v>-0.048281</v>
      </c>
      <c r="AA257" s="18" t="n">
        <v>0.041568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484487424.11</v>
      </c>
      <c r="R258" s="17" t="n">
        <v>1451.75</v>
      </c>
      <c r="S258" s="18" t="n">
        <v>0.093358</v>
      </c>
      <c r="T258" s="18" t="inlineStr">
        <is>
          <t>-</t>
        </is>
      </c>
      <c r="U258" s="18" t="n">
        <v>0.001062</v>
      </c>
      <c r="V258" s="18" t="n">
        <v>0.009653</v>
      </c>
      <c r="W258" s="18" t="n">
        <v>0.016966</v>
      </c>
      <c r="X258" s="18" t="n">
        <v>0.156967</v>
      </c>
      <c r="Y258" s="18" t="n">
        <v>0.092642</v>
      </c>
      <c r="Z258" s="18" t="n">
        <v>0.046933</v>
      </c>
      <c r="AA258" s="18" t="n">
        <v>0.08268499999999999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1277925928.49</v>
      </c>
      <c r="R259" s="17" t="n">
        <v>1285.72</v>
      </c>
      <c r="S259" s="18" t="n">
        <v>-0.015875</v>
      </c>
      <c r="T259" s="18" t="inlineStr">
        <is>
          <t>-</t>
        </is>
      </c>
      <c r="U259" s="18" t="n">
        <v>0.001059</v>
      </c>
      <c r="V259" s="18" t="n">
        <v>0.009279000000000001</v>
      </c>
      <c r="W259" s="18" t="n">
        <v>0.017602</v>
      </c>
      <c r="X259" s="18" t="n">
        <v>0.044494</v>
      </c>
      <c r="Y259" s="18" t="n">
        <v>-0.017019</v>
      </c>
      <c r="Z259" s="18" t="n">
        <v>-0.045947</v>
      </c>
      <c r="AA259" s="18" t="n">
        <v>-0.013557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575270.95</v>
      </c>
      <c r="R260" s="17" t="n">
        <v>101.16</v>
      </c>
      <c r="S260" s="18" t="n">
        <v>-0.019007</v>
      </c>
      <c r="T260" s="18" t="inlineStr">
        <is>
          <t>-</t>
        </is>
      </c>
      <c r="U260" s="18" t="n">
        <v>0.000198</v>
      </c>
      <c r="V260" s="18" t="n">
        <v>0.003571</v>
      </c>
      <c r="W260" s="18" t="n">
        <v>0.005567</v>
      </c>
      <c r="X260" s="18" t="n">
        <v>0.013627</v>
      </c>
      <c r="Y260" s="18" t="n">
        <v>-0.022042</v>
      </c>
      <c r="Z260" s="18" t="n">
        <v>-0.049248</v>
      </c>
      <c r="AA260" s="18" t="n">
        <v>-0.020147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816756.65</v>
      </c>
      <c r="R261" s="17" t="n">
        <v>109.44</v>
      </c>
      <c r="S261" s="18" t="n">
        <v>0.030897</v>
      </c>
      <c r="T261" s="18" t="inlineStr">
        <is>
          <t>-</t>
        </is>
      </c>
      <c r="U261" s="18" t="n">
        <v>0.000457</v>
      </c>
      <c r="V261" s="18" t="n">
        <v>0.006623</v>
      </c>
      <c r="W261" s="18" t="n">
        <v>0.012115</v>
      </c>
      <c r="X261" s="18" t="n">
        <v>0.033038</v>
      </c>
      <c r="Y261" s="18" t="n">
        <v>0.032161</v>
      </c>
      <c r="Z261" s="18" t="n">
        <v>0.023856</v>
      </c>
      <c r="AA261" s="18" t="n">
        <v>0.062731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1095214616.53</v>
      </c>
      <c r="R262" s="17" t="n">
        <v>93.29000000000001</v>
      </c>
      <c r="S262" s="18" t="n">
        <v>0.006365</v>
      </c>
      <c r="T262" s="18" t="inlineStr">
        <is>
          <t>-</t>
        </is>
      </c>
      <c r="U262" s="18" t="n">
        <v>0.00528</v>
      </c>
      <c r="V262" s="18" t="n">
        <v>0.001718</v>
      </c>
      <c r="W262" s="18" t="n">
        <v>0.00996</v>
      </c>
      <c r="X262" s="18" t="n">
        <v>0.05879</v>
      </c>
      <c r="Y262" s="18" t="n">
        <v>-0.016551</v>
      </c>
      <c r="Z262" s="18" t="n">
        <v>-0.115399</v>
      </c>
      <c r="AA262" s="18" t="n">
        <v>-0.067939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1814492164.07</v>
      </c>
      <c r="R263" s="17" t="n">
        <v>1067.48</v>
      </c>
      <c r="S263" s="18" t="n">
        <v>0.000947</v>
      </c>
      <c r="T263" s="18" t="inlineStr">
        <is>
          <t>-</t>
        </is>
      </c>
      <c r="U263" s="18" t="n">
        <v>0.000844</v>
      </c>
      <c r="V263" s="18" t="n">
        <v>0.010862</v>
      </c>
      <c r="W263" s="18" t="n">
        <v>0.020175</v>
      </c>
      <c r="X263" s="18" t="n">
        <v>0.051269</v>
      </c>
      <c r="Y263" s="18" t="n">
        <v>0.001135</v>
      </c>
      <c r="Z263" s="18" t="n">
        <v>-0.031553</v>
      </c>
      <c r="AA263" s="18" t="n">
        <v>0.007522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1053435.67</v>
      </c>
      <c r="R264" s="17" t="n">
        <v>1067.31</v>
      </c>
      <c r="S264" s="18" t="n">
        <v>0.049851</v>
      </c>
      <c r="T264" s="18" t="inlineStr">
        <is>
          <t>-</t>
        </is>
      </c>
      <c r="U264" s="18" t="n">
        <v>0.002668</v>
      </c>
      <c r="V264" s="18" t="n">
        <v>0.003922</v>
      </c>
      <c r="W264" s="18" t="n">
        <v>0.020695</v>
      </c>
      <c r="X264" s="18" t="n">
        <v>0.03923</v>
      </c>
      <c r="Y264" s="18" t="n">
        <v>0.044437</v>
      </c>
      <c r="Z264" s="18" t="n">
        <v>0.018542</v>
      </c>
      <c r="AA264" s="18" t="n">
        <v>0.015258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908087877.11</v>
      </c>
      <c r="R265" s="17" t="n">
        <v>1127.83</v>
      </c>
      <c r="S265" s="18" t="n">
        <v>0.038919</v>
      </c>
      <c r="T265" s="18" t="inlineStr">
        <is>
          <t>-</t>
        </is>
      </c>
      <c r="U265" s="18" t="n">
        <v>0.000639</v>
      </c>
      <c r="V265" s="18" t="n">
        <v>0.003024</v>
      </c>
      <c r="W265" s="18" t="n">
        <v>0.010229</v>
      </c>
      <c r="X265" s="18" t="n">
        <v>0.021659</v>
      </c>
      <c r="Y265" s="18" t="n">
        <v>0.039542</v>
      </c>
      <c r="Z265" s="18" t="n">
        <v>0.058101</v>
      </c>
      <c r="AA265" s="18" t="n">
        <v>0.086646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1026197.31</v>
      </c>
      <c r="R266" s="17" t="n">
        <v>1026.19</v>
      </c>
      <c r="S266" s="18" t="n">
        <v>0.020181</v>
      </c>
      <c r="T266" s="18" t="inlineStr">
        <is>
          <t>-</t>
        </is>
      </c>
      <c r="U266" s="18" t="n">
        <v>0.001757</v>
      </c>
      <c r="V266" s="18" t="n">
        <v>0.0021</v>
      </c>
      <c r="W266" s="18" t="n">
        <v>0.005881</v>
      </c>
      <c r="X266" s="18" t="n">
        <v>0.016724</v>
      </c>
      <c r="Y266" s="18" t="n">
        <v>0.015035</v>
      </c>
      <c r="Z266" s="18" t="n">
        <v>0.011832</v>
      </c>
      <c r="AA266" s="18" t="n">
        <v>0.015648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1293674165.46</v>
      </c>
      <c r="R267" s="17" t="n">
        <v>1026.16</v>
      </c>
      <c r="S267" s="18" t="n">
        <v>0.036609</v>
      </c>
      <c r="T267" s="18" t="inlineStr">
        <is>
          <t>-</t>
        </is>
      </c>
      <c r="U267" s="18" t="n">
        <v>0.003619</v>
      </c>
      <c r="V267" s="18" t="n">
        <v>0.000702</v>
      </c>
      <c r="W267" s="18" t="n">
        <v>0.012082</v>
      </c>
      <c r="X267" s="18" t="n">
        <v>0.051157</v>
      </c>
      <c r="Y267" s="18" t="n">
        <v>0.021421</v>
      </c>
      <c r="Z267" s="18" t="n">
        <v>-0.047789</v>
      </c>
      <c r="AA267" s="18" t="n">
        <v>0.010876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941619019.95</v>
      </c>
      <c r="R268" s="17" t="n">
        <v>1092.98</v>
      </c>
      <c r="S268" s="18" t="n">
        <v>0.030481</v>
      </c>
      <c r="T268" s="18" t="inlineStr">
        <is>
          <t>-</t>
        </is>
      </c>
      <c r="U268" s="18" t="n">
        <v>0.000769</v>
      </c>
      <c r="V268" s="18" t="n">
        <v>0.003222</v>
      </c>
      <c r="W268" s="18" t="n">
        <v>0.010176</v>
      </c>
      <c r="X268" s="18" t="n">
        <v>0.021906</v>
      </c>
      <c r="Y268" s="18" t="n">
        <v>0.031026</v>
      </c>
      <c r="Z268" s="18" t="n">
        <v>0.038481</v>
      </c>
      <c r="AA268" s="18" t="n">
        <v>0.059767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273185589.46</v>
      </c>
      <c r="R269" s="17" t="n">
        <v>941.09</v>
      </c>
      <c r="S269" s="18" t="n">
        <v>0.046673</v>
      </c>
      <c r="T269" s="18" t="inlineStr">
        <is>
          <t>-</t>
        </is>
      </c>
      <c r="U269" s="18" t="n">
        <v>0.005191</v>
      </c>
      <c r="V269" s="18" t="n">
        <v>0.006768</v>
      </c>
      <c r="W269" s="18" t="n">
        <v>0.021267</v>
      </c>
      <c r="X269" s="18" t="n">
        <v>0.073682</v>
      </c>
      <c r="Y269" s="18" t="n">
        <v>0.029456</v>
      </c>
      <c r="Z269" s="18" t="n">
        <v>-0.074139</v>
      </c>
      <c r="AA269" s="18" t="n">
        <v>-0.033291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727484159.27</v>
      </c>
      <c r="R270" s="17" t="n">
        <v>110008.19</v>
      </c>
      <c r="S270" s="18" t="n">
        <v>0.034482</v>
      </c>
      <c r="T270" s="18" t="inlineStr">
        <is>
          <t>-</t>
        </is>
      </c>
      <c r="U270" s="18" t="n">
        <v>0.000537</v>
      </c>
      <c r="V270" s="18" t="n">
        <v>0.003015</v>
      </c>
      <c r="W270" s="18" t="n">
        <v>0.009567000000000001</v>
      </c>
      <c r="X270" s="18" t="n">
        <v>0.019547</v>
      </c>
      <c r="Y270" s="18" t="n">
        <v>0.034653</v>
      </c>
      <c r="Z270" s="18" t="n">
        <v>0.040435</v>
      </c>
      <c r="AA270" s="18" t="n">
        <v>0.06534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1029171286.14</v>
      </c>
      <c r="R271" s="17" t="n">
        <v>1083.31</v>
      </c>
      <c r="S271" s="18" t="n">
        <v>0.032865</v>
      </c>
      <c r="T271" s="18" t="inlineStr">
        <is>
          <t>-</t>
        </is>
      </c>
      <c r="U271" s="18" t="n">
        <v>0.00061</v>
      </c>
      <c r="V271" s="18" t="n">
        <v>0.002526</v>
      </c>
      <c r="W271" s="18" t="n">
        <v>0.009054</v>
      </c>
      <c r="X271" s="18" t="n">
        <v>0.018043</v>
      </c>
      <c r="Y271" s="18" t="n">
        <v>0.033614</v>
      </c>
      <c r="Z271" s="18" t="n">
        <v>0.047658</v>
      </c>
      <c r="AA271" s="18" t="n">
        <v>0.058882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3694142965.96</v>
      </c>
      <c r="R272" s="17" t="n">
        <v>1035.91</v>
      </c>
      <c r="S272" s="18" t="n">
        <v>-0.006531</v>
      </c>
      <c r="T272" s="18" t="inlineStr">
        <is>
          <t>-</t>
        </is>
      </c>
      <c r="U272" s="18" t="n">
        <v>0.000744</v>
      </c>
      <c r="V272" s="18" t="n">
        <v>0.008038</v>
      </c>
      <c r="W272" s="18" t="n">
        <v>0.015797</v>
      </c>
      <c r="X272" s="18" t="n">
        <v>0.038923</v>
      </c>
      <c r="Y272" s="18" t="n">
        <v>-0.006788</v>
      </c>
      <c r="Z272" s="18" t="n">
        <v>-0.027123</v>
      </c>
      <c r="AA272" s="18" t="n">
        <v>0.004987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1119464354.74</v>
      </c>
      <c r="R273" s="17" t="n">
        <v>1074.28</v>
      </c>
      <c r="S273" s="18" t="n">
        <v>0.030129</v>
      </c>
      <c r="T273" s="18" t="inlineStr">
        <is>
          <t>-</t>
        </is>
      </c>
      <c r="U273" s="18" t="n">
        <v>0.000522</v>
      </c>
      <c r="V273" s="18" t="n">
        <v>0.002735</v>
      </c>
      <c r="W273" s="18" t="n">
        <v>0.009434</v>
      </c>
      <c r="X273" s="18" t="n">
        <v>0.018536</v>
      </c>
      <c r="Y273" s="18" t="n">
        <v>0.031157</v>
      </c>
      <c r="Z273" s="18" t="n">
        <v>0.03971</v>
      </c>
      <c r="AA273" s="18" t="n">
        <v>0.058154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1056160773.84</v>
      </c>
      <c r="R274" s="17" t="n">
        <v>1081.29</v>
      </c>
      <c r="S274" s="18" t="n">
        <v>0.033886</v>
      </c>
      <c r="T274" s="18" t="inlineStr">
        <is>
          <t>-</t>
        </is>
      </c>
      <c r="U274" s="18" t="n">
        <v>0.000574</v>
      </c>
      <c r="V274" s="18" t="n">
        <v>0.002633</v>
      </c>
      <c r="W274" s="18" t="n">
        <v>0.009013999999999999</v>
      </c>
      <c r="X274" s="18" t="n">
        <v>0.018528</v>
      </c>
      <c r="Y274" s="18" t="n">
        <v>0.034232</v>
      </c>
      <c r="Z274" s="18" t="n">
        <v>0.044422</v>
      </c>
      <c r="AA274" s="18" t="n">
        <v>0.063163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502793471.07</v>
      </c>
      <c r="R275" s="17" t="n">
        <v>1094.58</v>
      </c>
      <c r="S275" s="18" t="n">
        <v>0.071741</v>
      </c>
      <c r="T275" s="18" t="inlineStr">
        <is>
          <t>-</t>
        </is>
      </c>
      <c r="U275" s="18" t="n">
        <v>0.000594</v>
      </c>
      <c r="V275" s="18" t="n">
        <v>0.005595</v>
      </c>
      <c r="W275" s="18" t="n">
        <v>0.065057</v>
      </c>
      <c r="X275" s="18" t="n">
        <v>0.075712</v>
      </c>
      <c r="Y275" s="18" t="n">
        <v>0.073097</v>
      </c>
      <c r="Z275" s="18" t="n">
        <v>0.035779</v>
      </c>
      <c r="AA275" s="18" t="n">
        <v>0.068373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1005367.01</v>
      </c>
      <c r="R276" s="17" t="n">
        <v>1084.54</v>
      </c>
      <c r="S276" s="18" t="n">
        <v>0.044806</v>
      </c>
      <c r="T276" s="18" t="inlineStr">
        <is>
          <t>-</t>
        </is>
      </c>
      <c r="U276" s="18" t="n">
        <v>0.000443</v>
      </c>
      <c r="V276" s="18" t="n">
        <v>0.002486</v>
      </c>
      <c r="W276" s="18" t="n">
        <v>0.007993</v>
      </c>
      <c r="X276" s="18" t="n">
        <v>0.019065</v>
      </c>
      <c r="Y276" s="18" t="n">
        <v>0.044655</v>
      </c>
      <c r="Z276" s="18" t="n">
        <v>0.050952</v>
      </c>
      <c r="AA276" s="18" t="n">
        <v>0.066233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489689094.71</v>
      </c>
      <c r="R277" s="17" t="n">
        <v>1024.7</v>
      </c>
      <c r="S277" s="18" t="n">
        <v>-0.004314</v>
      </c>
      <c r="T277" s="18" t="inlineStr">
        <is>
          <t>-</t>
        </is>
      </c>
      <c r="U277" s="18" t="n">
        <v>0.000977</v>
      </c>
      <c r="V277" s="18" t="n">
        <v>0.012299</v>
      </c>
      <c r="W277" s="18" t="n">
        <v>0.021085</v>
      </c>
      <c r="X277" s="18" t="n">
        <v>0.054294</v>
      </c>
      <c r="Y277" s="18" t="n">
        <v>-0.005908</v>
      </c>
      <c r="Z277" s="18" t="n">
        <v>-0.036764</v>
      </c>
      <c r="AA277" s="18" t="n">
        <v>0.001623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880452256.88</v>
      </c>
      <c r="R278" s="17" t="n">
        <v>1013.13</v>
      </c>
      <c r="S278" s="18" t="n">
        <v>0.03478</v>
      </c>
      <c r="T278" s="18" t="inlineStr">
        <is>
          <t>-</t>
        </is>
      </c>
      <c r="U278" s="18" t="n">
        <v>0.00473</v>
      </c>
      <c r="V278" s="18" t="n">
        <v>0.0094</v>
      </c>
      <c r="W278" s="18" t="n">
        <v>0.02096</v>
      </c>
      <c r="X278" s="18" t="n">
        <v>0.06866700000000001</v>
      </c>
      <c r="Y278" s="18" t="n">
        <v>0.027264</v>
      </c>
      <c r="Z278" s="18" t="n">
        <v>-0.019387</v>
      </c>
      <c r="AA278" s="18" t="n">
        <v>0.064314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217552600.14</v>
      </c>
      <c r="R279" s="17" t="n">
        <v>1196.31</v>
      </c>
      <c r="S279" s="18" t="n">
        <v>0.132916</v>
      </c>
      <c r="T279" s="18" t="inlineStr">
        <is>
          <t>-</t>
        </is>
      </c>
      <c r="U279" s="18" t="n">
        <v>0.012432</v>
      </c>
      <c r="V279" s="18" t="n">
        <v>-0.003723</v>
      </c>
      <c r="W279" s="18" t="n">
        <v>0.011721</v>
      </c>
      <c r="X279" s="18" t="n">
        <v>0.08803999999999999</v>
      </c>
      <c r="Y279" s="18" t="n">
        <v>0.082914</v>
      </c>
      <c r="Z279" s="18" t="n">
        <v>-0.071405</v>
      </c>
      <c r="AA279" s="18" t="n">
        <v>0.138235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652964013.04</v>
      </c>
      <c r="R280" s="17" t="n">
        <v>1023.71</v>
      </c>
      <c r="S280" s="18" t="n">
        <v>-0.030431</v>
      </c>
      <c r="T280" s="18" t="inlineStr">
        <is>
          <t>-</t>
        </is>
      </c>
      <c r="U280" s="18" t="n">
        <v>0.008373</v>
      </c>
      <c r="V280" s="18" t="n">
        <v>0.00554</v>
      </c>
      <c r="W280" s="18" t="n">
        <v>-0.013292</v>
      </c>
      <c r="X280" s="18" t="n">
        <v>0.045071</v>
      </c>
      <c r="Y280" s="18" t="n">
        <v>-0.052129</v>
      </c>
      <c r="Z280" s="18" t="n">
        <v>-0.137645</v>
      </c>
      <c r="AA280" s="18" t="n">
        <v>-0.045278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712405341.53</v>
      </c>
      <c r="R281" s="17" t="n">
        <v>1143.9</v>
      </c>
      <c r="S281" s="18" t="n">
        <v>0.09710100000000001</v>
      </c>
      <c r="T281" s="18" t="inlineStr">
        <is>
          <t>-</t>
        </is>
      </c>
      <c r="U281" s="18" t="n">
        <v>0.005246</v>
      </c>
      <c r="V281" s="18" t="n">
        <v>-0.0005240000000000001</v>
      </c>
      <c r="W281" s="18" t="n">
        <v>0.023121</v>
      </c>
      <c r="X281" s="18" t="n">
        <v>0.073822</v>
      </c>
      <c r="Y281" s="18" t="n">
        <v>0.079722</v>
      </c>
      <c r="Z281" s="18" t="n">
        <v>-0.014076</v>
      </c>
      <c r="AA281" s="18" t="n">
        <v>0.101669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2807574891.34</v>
      </c>
      <c r="R282" s="17" t="n">
        <v>1086.51</v>
      </c>
      <c r="S282" s="18" t="n">
        <v>0.025522</v>
      </c>
      <c r="T282" s="18" t="inlineStr">
        <is>
          <t>-</t>
        </is>
      </c>
      <c r="U282" s="18" t="n">
        <v>0.001207</v>
      </c>
      <c r="V282" s="18" t="n">
        <v>0.009804999999999999</v>
      </c>
      <c r="W282" s="18" t="n">
        <v>0.018686</v>
      </c>
      <c r="X282" s="18" t="n">
        <v>0.048482</v>
      </c>
      <c r="Y282" s="18" t="n">
        <v>0.024536</v>
      </c>
      <c r="Z282" s="18" t="n">
        <v>0.003399</v>
      </c>
      <c r="AA282" s="18" t="n">
        <v>0.050133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449222765.8</v>
      </c>
      <c r="R283" s="17" t="n">
        <v>1075.7</v>
      </c>
      <c r="S283" s="18" t="n">
        <v>0.029398</v>
      </c>
      <c r="T283" s="18" t="inlineStr">
        <is>
          <t>-</t>
        </is>
      </c>
      <c r="U283" s="18" t="n">
        <v>0.000614</v>
      </c>
      <c r="V283" s="18" t="n">
        <v>0.002526</v>
      </c>
      <c r="W283" s="18" t="n">
        <v>0.008579</v>
      </c>
      <c r="X283" s="18" t="n">
        <v>0.016749</v>
      </c>
      <c r="Y283" s="18" t="n">
        <v>0.030265</v>
      </c>
      <c r="Z283" s="18" t="n">
        <v>0.046004</v>
      </c>
      <c r="AA283" s="18" t="n">
        <v>0.065778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1029978.16</v>
      </c>
      <c r="R284" s="17" t="n">
        <v>1106.31</v>
      </c>
      <c r="S284" s="18" t="n">
        <v>0.024912</v>
      </c>
      <c r="T284" s="18" t="inlineStr">
        <is>
          <t>-</t>
        </is>
      </c>
      <c r="U284" s="18" t="n">
        <v>0.000452</v>
      </c>
      <c r="V284" s="18" t="n">
        <v>0.003629</v>
      </c>
      <c r="W284" s="18" t="n">
        <v>0.01007</v>
      </c>
      <c r="X284" s="18" t="n">
        <v>0.023849</v>
      </c>
      <c r="Y284" s="18" t="n">
        <v>0.026366</v>
      </c>
      <c r="Z284" s="18" t="n">
        <v>0.030065</v>
      </c>
      <c r="AA284" s="18" t="n">
        <v>0.094057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2449868412.76</v>
      </c>
      <c r="R285" s="17" t="n">
        <v>101276.08</v>
      </c>
      <c r="S285" s="18" t="n">
        <v>-0.006085</v>
      </c>
      <c r="T285" s="18" t="inlineStr">
        <is>
          <t>-</t>
        </is>
      </c>
      <c r="U285" s="18" t="n">
        <v>0.001152</v>
      </c>
      <c r="V285" s="18" t="n">
        <v>0.009483999999999999</v>
      </c>
      <c r="W285" s="18" t="n">
        <v>0.019458</v>
      </c>
      <c r="X285" s="18" t="n">
        <v>0.050114</v>
      </c>
      <c r="Y285" s="18" t="n">
        <v>-0.008241999999999999</v>
      </c>
      <c r="Z285" s="18" t="n">
        <v>-0.037777</v>
      </c>
      <c r="AA285" s="18" t="n">
        <v>0.005143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2165715433.06</v>
      </c>
      <c r="R286" s="17" t="n">
        <v>1026.69</v>
      </c>
      <c r="S286" s="18" t="n">
        <v>-0.000253</v>
      </c>
      <c r="T286" s="18" t="inlineStr">
        <is>
          <t>-</t>
        </is>
      </c>
      <c r="U286" s="18" t="n">
        <v>0.000946</v>
      </c>
      <c r="V286" s="18" t="n">
        <v>0.010253</v>
      </c>
      <c r="W286" s="18" t="n">
        <v>0.019594</v>
      </c>
      <c r="X286" s="18" t="n">
        <v>0.049721</v>
      </c>
      <c r="Y286" s="18" t="n">
        <v>0.000302</v>
      </c>
      <c r="Z286" s="18" t="n">
        <v>-0.02392</v>
      </c>
      <c r="AA286" s="18" t="n">
        <v>0.021125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2661314875.97</v>
      </c>
      <c r="R287" s="17" t="n">
        <v>103937.31</v>
      </c>
      <c r="S287" s="18" t="n">
        <v>0.015091</v>
      </c>
      <c r="T287" s="18" t="inlineStr">
        <is>
          <t>-</t>
        </is>
      </c>
      <c r="U287" s="18" t="n">
        <v>0.001112</v>
      </c>
      <c r="V287" s="18" t="n">
        <v>0.008791</v>
      </c>
      <c r="W287" s="18" t="n">
        <v>0.017005</v>
      </c>
      <c r="X287" s="18" t="n">
        <v>0.046599</v>
      </c>
      <c r="Y287" s="18" t="n">
        <v>0.012263</v>
      </c>
      <c r="Z287" s="18" t="n">
        <v>-0.009939999999999999</v>
      </c>
      <c r="AA287" s="18" t="n">
        <v>0.033839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519899550.06</v>
      </c>
      <c r="R288" s="17" t="n">
        <v>1082.39</v>
      </c>
      <c r="S288" s="18" t="n">
        <v>0.033199</v>
      </c>
      <c r="T288" s="18" t="inlineStr">
        <is>
          <t>-</t>
        </is>
      </c>
      <c r="U288" s="18" t="n">
        <v>0.000545</v>
      </c>
      <c r="V288" s="18" t="n">
        <v>0.002928</v>
      </c>
      <c r="W288" s="18" t="n">
        <v>0.009672999999999999</v>
      </c>
      <c r="X288" s="18" t="n">
        <v>0.019968</v>
      </c>
      <c r="Y288" s="18" t="n">
        <v>0.033535</v>
      </c>
      <c r="Z288" s="18" t="n">
        <v>0.047822</v>
      </c>
      <c r="AA288" s="18" t="n">
        <v>0.06999900000000001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2450090320.97</v>
      </c>
      <c r="R289" s="17" t="n">
        <v>101.25</v>
      </c>
      <c r="S289" s="18" t="n">
        <v>-0.006379</v>
      </c>
      <c r="T289" s="18" t="inlineStr">
        <is>
          <t>-</t>
        </is>
      </c>
      <c r="U289" s="18" t="n">
        <v>0.001286</v>
      </c>
      <c r="V289" s="18" t="n">
        <v>0.010479</v>
      </c>
      <c r="W289" s="18" t="n">
        <v>0.019432</v>
      </c>
      <c r="X289" s="18" t="n">
        <v>0.056448</v>
      </c>
      <c r="Y289" s="18" t="n">
        <v>-0.004327</v>
      </c>
      <c r="Z289" s="18" t="n">
        <v>-0.0391</v>
      </c>
      <c r="AA289" s="18" t="n">
        <v>0.004564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10283788103.88</v>
      </c>
      <c r="R290" s="17" t="n">
        <v>1703.81</v>
      </c>
      <c r="S290" s="18" t="n">
        <v>0.027933</v>
      </c>
      <c r="T290" s="18" t="inlineStr">
        <is>
          <t>-</t>
        </is>
      </c>
      <c r="U290" s="18" t="n">
        <v>0.000628</v>
      </c>
      <c r="V290" s="18" t="n">
        <v>0.004978</v>
      </c>
      <c r="W290" s="18" t="n">
        <v>0.012112</v>
      </c>
      <c r="X290" s="18" t="n">
        <v>0.026559</v>
      </c>
      <c r="Y290" s="18" t="n">
        <v>0.028747</v>
      </c>
      <c r="Z290" s="18" t="n">
        <v>0.021524</v>
      </c>
      <c r="AA290" s="18" t="n">
        <v>0.048873</v>
      </c>
      <c r="AB290" s="18" t="n">
        <v>0.101763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1051710225.76</v>
      </c>
      <c r="R291" s="17" t="n">
        <v>26.51</v>
      </c>
      <c r="S291" s="18" t="n">
        <v>0.027121</v>
      </c>
      <c r="T291" s="18" t="inlineStr">
        <is>
          <t>-</t>
        </is>
      </c>
      <c r="U291" s="18" t="n">
        <v>0.000377</v>
      </c>
      <c r="V291" s="18" t="n">
        <v>0.004547</v>
      </c>
      <c r="W291" s="18" t="n">
        <v>0.01106</v>
      </c>
      <c r="X291" s="18" t="n">
        <v>0.025532</v>
      </c>
      <c r="Y291" s="18" t="n">
        <v>0.029515</v>
      </c>
      <c r="Z291" s="18" t="n">
        <v>0.019223</v>
      </c>
      <c r="AA291" s="18" t="n">
        <v>0.051567</v>
      </c>
      <c r="AB291" s="18" t="n">
        <v>0.117151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1484274674.3</v>
      </c>
      <c r="R292" s="17" t="n">
        <v>1442.9</v>
      </c>
      <c r="S292" s="18" t="n">
        <v>0.02451</v>
      </c>
      <c r="T292" s="18" t="inlineStr">
        <is>
          <t>-</t>
        </is>
      </c>
      <c r="U292" s="18" t="n">
        <v>0.000576</v>
      </c>
      <c r="V292" s="18" t="n">
        <v>0.004616</v>
      </c>
      <c r="W292" s="18" t="n">
        <v>0.011213</v>
      </c>
      <c r="X292" s="18" t="n">
        <v>0.027414</v>
      </c>
      <c r="Y292" s="18" t="n">
        <v>0.026544</v>
      </c>
      <c r="Z292" s="18" t="n">
        <v>0.010264</v>
      </c>
      <c r="AA292" s="18" t="n">
        <v>0.036849</v>
      </c>
      <c r="AB292" s="18" t="n">
        <v>0.099763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81934238.83</v>
      </c>
      <c r="R293" s="17" t="n">
        <v>515309.68</v>
      </c>
      <c r="S293" s="18" t="n">
        <v>0.062148</v>
      </c>
      <c r="T293" s="18" t="inlineStr">
        <is>
          <t>-</t>
        </is>
      </c>
      <c r="U293" s="18" t="n">
        <v>0.003248</v>
      </c>
      <c r="V293" s="18" t="n">
        <v>0.002948</v>
      </c>
      <c r="W293" s="18" t="n">
        <v>0.017614</v>
      </c>
      <c r="X293" s="18" t="n">
        <v>0.04906</v>
      </c>
      <c r="Y293" s="18" t="n">
        <v>0.051649</v>
      </c>
      <c r="Z293" s="18" t="n">
        <v>0.012521</v>
      </c>
      <c r="AA293" s="18" t="n">
        <v>0.063046</v>
      </c>
      <c r="AB293" s="18" t="n">
        <v>0.126368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76835588.61</v>
      </c>
      <c r="R294" s="17" t="n">
        <v>122.13</v>
      </c>
      <c r="S294" s="18" t="n">
        <v>-0.001472</v>
      </c>
      <c r="T294" s="18" t="inlineStr">
        <is>
          <t>-</t>
        </is>
      </c>
      <c r="U294" s="18" t="n">
        <v>0.0005730000000000001</v>
      </c>
      <c r="V294" s="18" t="n">
        <v>0.006511</v>
      </c>
      <c r="W294" s="18" t="n">
        <v>0.011848</v>
      </c>
      <c r="X294" s="18" t="n">
        <v>0.027338</v>
      </c>
      <c r="Y294" s="18" t="n">
        <v>-0.001227</v>
      </c>
      <c r="Z294" s="18" t="n">
        <v>-0.018957</v>
      </c>
      <c r="AA294" s="18" t="n">
        <v>-0.006831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255846958.86</v>
      </c>
      <c r="R295" s="17" t="n">
        <v>1193.93</v>
      </c>
      <c r="S295" s="18" t="n">
        <v>0.122737</v>
      </c>
      <c r="T295" s="18" t="inlineStr">
        <is>
          <t>-</t>
        </is>
      </c>
      <c r="U295" s="18" t="n">
        <v>0.010512</v>
      </c>
      <c r="V295" s="18" t="n">
        <v>-0.003713</v>
      </c>
      <c r="W295" s="18" t="n">
        <v>0.022445</v>
      </c>
      <c r="X295" s="18" t="n">
        <v>0.095248</v>
      </c>
      <c r="Y295" s="18" t="n">
        <v>0.064147</v>
      </c>
      <c r="Z295" s="18" t="n">
        <v>-0.07313600000000001</v>
      </c>
      <c r="AA295" s="18" t="n">
        <v>0.133202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993825096.22</v>
      </c>
      <c r="R296" s="17" t="n">
        <v>1076.77</v>
      </c>
      <c r="S296" s="18" t="n">
        <v>0.023915</v>
      </c>
      <c r="T296" s="18" t="inlineStr">
        <is>
          <t>-</t>
        </is>
      </c>
      <c r="U296" s="18" t="n">
        <v>0.000864</v>
      </c>
      <c r="V296" s="18" t="n">
        <v>0.010407</v>
      </c>
      <c r="W296" s="18" t="n">
        <v>0.018877</v>
      </c>
      <c r="X296" s="18" t="n">
        <v>0.046495</v>
      </c>
      <c r="Y296" s="18" t="n">
        <v>0.025202</v>
      </c>
      <c r="Z296" s="18" t="n">
        <v>0.013469</v>
      </c>
      <c r="AA296" s="18" t="n">
        <v>0.055315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1364264439.35</v>
      </c>
      <c r="R297" s="17" t="n">
        <v>1068.79</v>
      </c>
      <c r="S297" s="18" t="n">
        <v>0.030209</v>
      </c>
      <c r="T297" s="18" t="inlineStr">
        <is>
          <t>-</t>
        </is>
      </c>
      <c r="U297" s="18" t="n">
        <v>0.000571</v>
      </c>
      <c r="V297" s="18" t="n">
        <v>0.003022</v>
      </c>
      <c r="W297" s="18" t="n">
        <v>0.009979</v>
      </c>
      <c r="X297" s="18" t="n">
        <v>0.021056</v>
      </c>
      <c r="Y297" s="18" t="n">
        <v>0.031143</v>
      </c>
      <c r="Z297" s="18" t="n">
        <v>0.038225</v>
      </c>
      <c r="AA297" s="18" t="n">
        <v>0.06938900000000001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219583806.72</v>
      </c>
      <c r="R298" s="17" t="n">
        <v>1064.36</v>
      </c>
      <c r="S298" s="18" t="n">
        <v>0.032067</v>
      </c>
      <c r="T298" s="18" t="inlineStr">
        <is>
          <t>-</t>
        </is>
      </c>
      <c r="U298" s="18" t="n">
        <v>0.00063</v>
      </c>
      <c r="V298" s="18" t="n">
        <v>0.002638</v>
      </c>
      <c r="W298" s="18" t="n">
        <v>0.009006</v>
      </c>
      <c r="X298" s="18" t="n">
        <v>0.018098</v>
      </c>
      <c r="Y298" s="18" t="n">
        <v>0.032397</v>
      </c>
      <c r="Z298" s="18" t="n">
        <v>0.048341</v>
      </c>
      <c r="AA298" s="18" t="n">
        <v>0.065191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1125087411.43</v>
      </c>
      <c r="R299" s="17" t="n">
        <v>1008.63</v>
      </c>
      <c r="S299" s="18" t="n">
        <v>0.004912</v>
      </c>
      <c r="T299" s="18" t="inlineStr">
        <is>
          <t>-</t>
        </is>
      </c>
      <c r="U299" s="18" t="n">
        <v>0.000685</v>
      </c>
      <c r="V299" s="18" t="n">
        <v>0.005312</v>
      </c>
      <c r="W299" s="18" t="n">
        <v>0.013027</v>
      </c>
      <c r="X299" s="18" t="n">
        <v>0.040436</v>
      </c>
      <c r="Y299" s="18" t="n">
        <v>-0.003143</v>
      </c>
      <c r="Z299" s="18" t="n">
        <v>-0.032842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123155454.27</v>
      </c>
      <c r="R300" s="17" t="n">
        <v>1001.09</v>
      </c>
      <c r="S300" s="18" t="n">
        <v>0.006586</v>
      </c>
      <c r="T300" s="18" t="inlineStr">
        <is>
          <t>-</t>
        </is>
      </c>
      <c r="U300" s="18" t="n">
        <v>0.00084</v>
      </c>
      <c r="V300" s="18" t="n">
        <v>0.008909</v>
      </c>
      <c r="W300" s="18" t="n">
        <v>0.017937</v>
      </c>
      <c r="X300" s="18" t="n">
        <v>0.045623</v>
      </c>
      <c r="Y300" s="18" t="n">
        <v>0.006222</v>
      </c>
      <c r="Z300" s="18" t="n">
        <v>-0.010654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547058348.1</v>
      </c>
      <c r="R301" s="17" t="n">
        <v>1001.76</v>
      </c>
      <c r="S301" s="18" t="n">
        <v>0.009788</v>
      </c>
      <c r="T301" s="18" t="inlineStr">
        <is>
          <t>-</t>
        </is>
      </c>
      <c r="U301" s="18" t="n">
        <v>0.00151</v>
      </c>
      <c r="V301" s="18" t="n">
        <v>0.00932</v>
      </c>
      <c r="W301" s="18" t="n">
        <v>0.018349</v>
      </c>
      <c r="X301" s="18" t="n">
        <v>0.05111</v>
      </c>
      <c r="Y301" s="18" t="n">
        <v>0.010797</v>
      </c>
      <c r="Z301" s="18" t="n">
        <v>-0.014278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496524401.5</v>
      </c>
      <c r="R302" s="17" t="n">
        <v>2733.4</v>
      </c>
      <c r="S302" s="18" t="n">
        <v>0.01937</v>
      </c>
      <c r="T302" s="18" t="inlineStr">
        <is>
          <t>-</t>
        </is>
      </c>
      <c r="U302" s="18" t="n">
        <v>0.000813</v>
      </c>
      <c r="V302" s="18" t="n">
        <v>0.005518</v>
      </c>
      <c r="W302" s="18" t="n">
        <v>0.012813</v>
      </c>
      <c r="X302" s="18" t="n">
        <v>0.035426</v>
      </c>
      <c r="Y302" s="18" t="n">
        <v>0.021748</v>
      </c>
      <c r="Z302" s="18" t="n">
        <v>1.69274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1040467.36</v>
      </c>
      <c r="R303" s="17" t="n">
        <v>1040.46</v>
      </c>
      <c r="S303" s="18" t="n">
        <v>0.025245</v>
      </c>
      <c r="T303" s="18" t="inlineStr">
        <is>
          <t>-</t>
        </is>
      </c>
      <c r="U303" s="18" t="n">
        <v>0.000423</v>
      </c>
      <c r="V303" s="18" t="n">
        <v>0.001907</v>
      </c>
      <c r="W303" s="18" t="n">
        <v>0.007124</v>
      </c>
      <c r="X303" s="18" t="n">
        <v>0.014994</v>
      </c>
      <c r="Y303" s="18" t="n">
        <v>0.026338</v>
      </c>
      <c r="Z303" s="18" t="n">
        <v>0.032715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51587073.6</v>
      </c>
      <c r="R304" s="17" t="n">
        <v>994.46</v>
      </c>
      <c r="S304" s="18" t="n">
        <v>0.108973</v>
      </c>
      <c r="T304" s="18" t="inlineStr">
        <is>
          <t>-</t>
        </is>
      </c>
      <c r="U304" s="18" t="n">
        <v>0.010425</v>
      </c>
      <c r="V304" s="18" t="n">
        <v>0.000433</v>
      </c>
      <c r="W304" s="18" t="n">
        <v>0.019405</v>
      </c>
      <c r="X304" s="18" t="n">
        <v>0.08974799999999999</v>
      </c>
      <c r="Y304" s="18" t="n">
        <v>0.052974</v>
      </c>
      <c r="Z304" s="18" t="n">
        <v>-0.109736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556208436.78</v>
      </c>
      <c r="R305" s="17" t="n">
        <v>10201.73</v>
      </c>
      <c r="S305" s="18" t="n">
        <v>0.026296</v>
      </c>
      <c r="T305" s="18" t="inlineStr">
        <is>
          <t>-</t>
        </is>
      </c>
      <c r="U305" s="18" t="n">
        <v>0.002924</v>
      </c>
      <c r="V305" s="18" t="n">
        <v>0.002622</v>
      </c>
      <c r="W305" s="18" t="n">
        <v>0.008652</v>
      </c>
      <c r="X305" s="18" t="n">
        <v>0.04029</v>
      </c>
      <c r="Y305" s="18" t="n">
        <v>0.019245</v>
      </c>
      <c r="Z305" s="18" t="n">
        <v>-0.031211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4466171459.68</v>
      </c>
      <c r="R306" s="17" t="n">
        <v>1014.13</v>
      </c>
      <c r="S306" s="18" t="n">
        <v>0.022876</v>
      </c>
      <c r="T306" s="18" t="inlineStr">
        <is>
          <t>-</t>
        </is>
      </c>
      <c r="U306" s="18" t="n">
        <v>0.004189</v>
      </c>
      <c r="V306" s="18" t="n">
        <v>0.006471</v>
      </c>
      <c r="W306" s="18" t="n">
        <v>0.01658</v>
      </c>
      <c r="X306" s="18" t="n">
        <v>0.060694</v>
      </c>
      <c r="Y306" s="18" t="n">
        <v>0.010412</v>
      </c>
      <c r="Z306" s="18" t="n">
        <v>-0.040222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1443355761.95</v>
      </c>
      <c r="R307" s="17" t="n">
        <v>1034.18</v>
      </c>
      <c r="S307" s="18" t="n">
        <v>0.03507</v>
      </c>
      <c r="T307" s="18" t="inlineStr">
        <is>
          <t>-</t>
        </is>
      </c>
      <c r="U307" s="18" t="n">
        <v>0.003746</v>
      </c>
      <c r="V307" s="18" t="n">
        <v>0.006041</v>
      </c>
      <c r="W307" s="18" t="n">
        <v>0.015884</v>
      </c>
      <c r="X307" s="18" t="n">
        <v>0.061318</v>
      </c>
      <c r="Y307" s="18" t="n">
        <v>0.021201</v>
      </c>
      <c r="Z307" s="18" t="n">
        <v>-0.027944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4491447931.22</v>
      </c>
      <c r="R308" s="17" t="n">
        <v>1024.36</v>
      </c>
      <c r="S308" s="18" t="n">
        <v>0.034101</v>
      </c>
      <c r="T308" s="18" t="inlineStr">
        <is>
          <t>-</t>
        </is>
      </c>
      <c r="U308" s="18" t="n">
        <v>0.003232</v>
      </c>
      <c r="V308" s="18" t="n">
        <v>0.006475</v>
      </c>
      <c r="W308" s="18" t="n">
        <v>0.019467</v>
      </c>
      <c r="X308" s="18" t="n">
        <v>0.063795</v>
      </c>
      <c r="Y308" s="18" t="n">
        <v>0.022234</v>
      </c>
      <c r="Z308" s="18" t="n">
        <v>-0.034788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1977019827.8</v>
      </c>
      <c r="R309" s="17" t="n">
        <v>1048.25</v>
      </c>
      <c r="S309" s="18" t="n">
        <v>0.045667</v>
      </c>
      <c r="T309" s="18" t="inlineStr">
        <is>
          <t>-</t>
        </is>
      </c>
      <c r="U309" s="18" t="n">
        <v>0.003244</v>
      </c>
      <c r="V309" s="18" t="n">
        <v>0.005467</v>
      </c>
      <c r="W309" s="18" t="n">
        <v>0.019123</v>
      </c>
      <c r="X309" s="18" t="n">
        <v>0.061358</v>
      </c>
      <c r="Y309" s="18" t="n">
        <v>0.039003</v>
      </c>
      <c r="Z309" s="18" t="n">
        <v>-0.01017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249438475.2</v>
      </c>
      <c r="R310" s="17" t="n">
        <v>10655.21</v>
      </c>
      <c r="S310" s="18" t="n">
        <v>0.124361</v>
      </c>
      <c r="T310" s="18" t="inlineStr">
        <is>
          <t>-</t>
        </is>
      </c>
      <c r="U310" s="18" t="n">
        <v>0.011271</v>
      </c>
      <c r="V310" s="18" t="n">
        <v>0.00242</v>
      </c>
      <c r="W310" s="18" t="n">
        <v>0.015397</v>
      </c>
      <c r="X310" s="18" t="n">
        <v>0.089449</v>
      </c>
      <c r="Y310" s="18" t="n">
        <v>0.070406</v>
      </c>
      <c r="Z310" s="18" t="n">
        <v>-0.085814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1619202729.4</v>
      </c>
      <c r="R311" s="17" t="n">
        <v>1406.17</v>
      </c>
      <c r="S311" s="18" t="n">
        <v>0.034101</v>
      </c>
      <c r="T311" s="18" t="inlineStr">
        <is>
          <t>-</t>
        </is>
      </c>
      <c r="U311" s="18" t="n">
        <v>0.000583</v>
      </c>
      <c r="V311" s="18" t="n">
        <v>0.002581</v>
      </c>
      <c r="W311" s="18" t="n">
        <v>0.009077999999999999</v>
      </c>
      <c r="X311" s="18" t="n">
        <v>0.018477</v>
      </c>
      <c r="Y311" s="18" t="n">
        <v>0.034953</v>
      </c>
      <c r="Z311" s="18" t="n">
        <v>0.04852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652487877.6900001</v>
      </c>
      <c r="R312" s="17" t="n">
        <v>1025.82</v>
      </c>
      <c r="S312" s="18" t="n">
        <v>0.004672</v>
      </c>
      <c r="T312" s="18" t="inlineStr">
        <is>
          <t>-</t>
        </is>
      </c>
      <c r="U312" s="18" t="n">
        <v>0.000966</v>
      </c>
      <c r="V312" s="18" t="n">
        <v>0.005134</v>
      </c>
      <c r="W312" s="18" t="n">
        <v>0.015623</v>
      </c>
      <c r="X312" s="18" t="n">
        <v>0.05041</v>
      </c>
      <c r="Y312" s="18" t="n">
        <v>0.001494</v>
      </c>
      <c r="Z312" s="18" t="n">
        <v>0.014438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982102.3199999999</v>
      </c>
      <c r="R313" s="17" t="n">
        <v>982.1</v>
      </c>
      <c r="S313" s="18" t="n">
        <v>0.021542</v>
      </c>
      <c r="T313" s="18" t="inlineStr">
        <is>
          <t>-</t>
        </is>
      </c>
      <c r="U313" s="18" t="n">
        <v>0.004973</v>
      </c>
      <c r="V313" s="18" t="n">
        <v>0.004315</v>
      </c>
      <c r="W313" s="18" t="n">
        <v>-0.001027</v>
      </c>
      <c r="X313" s="18" t="n">
        <v>0.030708</v>
      </c>
      <c r="Y313" s="18" t="n">
        <v>0.009114000000000001</v>
      </c>
      <c r="Z313" s="18" t="n">
        <v>-0.023175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1053207.84</v>
      </c>
      <c r="R314" s="17" t="n">
        <v>1053.2</v>
      </c>
      <c r="S314" s="18" t="n">
        <v>0.036298</v>
      </c>
      <c r="T314" s="18" t="inlineStr">
        <is>
          <t>-</t>
        </is>
      </c>
      <c r="U314" s="18" t="n">
        <v>0.000484</v>
      </c>
      <c r="V314" s="18" t="n">
        <v>0.002389</v>
      </c>
      <c r="W314" s="18" t="n">
        <v>0.007673</v>
      </c>
      <c r="X314" s="18" t="n">
        <v>0.01673</v>
      </c>
      <c r="Y314" s="18" t="n">
        <v>0.037349</v>
      </c>
      <c r="Z314" s="18" t="n">
        <v>0.045868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542090404.14</v>
      </c>
      <c r="R315" s="17" t="n">
        <v>931.42</v>
      </c>
      <c r="S315" s="18" t="n">
        <v>-0.051739</v>
      </c>
      <c r="T315" s="18" t="inlineStr">
        <is>
          <t>-</t>
        </is>
      </c>
      <c r="U315" s="18" t="n">
        <v>0.00087</v>
      </c>
      <c r="V315" s="18" t="n">
        <v>0.008292000000000001</v>
      </c>
      <c r="W315" s="18" t="n">
        <v>0.016668</v>
      </c>
      <c r="X315" s="18" t="n">
        <v>0.026675</v>
      </c>
      <c r="Y315" s="18" t="n">
        <v>-0.052231</v>
      </c>
      <c r="Z315" s="18" t="n">
        <v>-0.08040600000000001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26089976.48</v>
      </c>
      <c r="R316" s="17" t="n">
        <v>1048.42</v>
      </c>
      <c r="S316" s="18" t="n">
        <v>0.026544</v>
      </c>
      <c r="T316" s="18" t="inlineStr">
        <is>
          <t>-</t>
        </is>
      </c>
      <c r="U316" s="18" t="n">
        <v>0.000534</v>
      </c>
      <c r="V316" s="18" t="n">
        <v>0.001997</v>
      </c>
      <c r="W316" s="18" t="n">
        <v>0.00706</v>
      </c>
      <c r="X316" s="18" t="n">
        <v>0.013897</v>
      </c>
      <c r="Y316" s="18" t="n">
        <v>0.027722</v>
      </c>
      <c r="Z316" s="18" t="n">
        <v>0.042913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1239382805.62</v>
      </c>
      <c r="R317" s="17" t="n">
        <v>1690.46</v>
      </c>
      <c r="S317" s="18" t="n">
        <v>0.033845</v>
      </c>
      <c r="T317" s="18" t="inlineStr">
        <is>
          <t>-</t>
        </is>
      </c>
      <c r="U317" s="18" t="n">
        <v>0.000639</v>
      </c>
      <c r="V317" s="18" t="n">
        <v>0.002592</v>
      </c>
      <c r="W317" s="18" t="n">
        <v>0.008971</v>
      </c>
      <c r="X317" s="18" t="n">
        <v>0.018552</v>
      </c>
      <c r="Y317" s="18" t="n">
        <v>0.034952</v>
      </c>
      <c r="Z317" s="18" t="n">
        <v>0.053161</v>
      </c>
      <c r="AA317" s="18" t="n">
        <v>0.067675</v>
      </c>
      <c r="AB317" s="18" t="n">
        <v>0.101112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3673449153.12</v>
      </c>
      <c r="R318" s="17" t="n">
        <v>1742.81</v>
      </c>
      <c r="S318" s="18" t="n">
        <v>0.039305</v>
      </c>
      <c r="T318" s="18" t="inlineStr">
        <is>
          <t>-</t>
        </is>
      </c>
      <c r="U318" s="18" t="n">
        <v>0.000603</v>
      </c>
      <c r="V318" s="18" t="n">
        <v>0.003068</v>
      </c>
      <c r="W318" s="18" t="n">
        <v>0.010717</v>
      </c>
      <c r="X318" s="18" t="n">
        <v>0.024568</v>
      </c>
      <c r="Y318" s="18" t="n">
        <v>0.040658</v>
      </c>
      <c r="Z318" s="18" t="n">
        <v>0.058783</v>
      </c>
      <c r="AA318" s="18" t="n">
        <v>0.080029</v>
      </c>
      <c r="AB318" s="18" t="n">
        <v>0.120461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1078648865.33</v>
      </c>
      <c r="R319" s="17" t="n">
        <v>2086.02</v>
      </c>
      <c r="S319" s="18" t="n">
        <v>0.011565</v>
      </c>
      <c r="T319" s="18" t="inlineStr">
        <is>
          <t>-</t>
        </is>
      </c>
      <c r="U319" s="18" t="n">
        <v>0.001378</v>
      </c>
      <c r="V319" s="18" t="n">
        <v>0.010551</v>
      </c>
      <c r="W319" s="18" t="n">
        <v>0.016292</v>
      </c>
      <c r="X319" s="18" t="n">
        <v>0.048093</v>
      </c>
      <c r="Y319" s="18" t="n">
        <v>0.010209</v>
      </c>
      <c r="Z319" s="18" t="n">
        <v>0.030637</v>
      </c>
      <c r="AA319" s="18" t="n">
        <v>0.063981</v>
      </c>
      <c r="AB319" s="18" t="n">
        <v>0.130677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841580083</v>
      </c>
      <c r="R320" s="17" t="n">
        <v>3561.36</v>
      </c>
      <c r="S320" s="18" t="n">
        <v>0.017151</v>
      </c>
      <c r="T320" s="18" t="inlineStr">
        <is>
          <t>-</t>
        </is>
      </c>
      <c r="U320" s="18" t="n">
        <v>0.004414</v>
      </c>
      <c r="V320" s="18" t="n">
        <v>0.002892</v>
      </c>
      <c r="W320" s="18" t="n">
        <v>0.017703</v>
      </c>
      <c r="X320" s="18" t="n">
        <v>0.060879</v>
      </c>
      <c r="Y320" s="18" t="n">
        <v>0.007779</v>
      </c>
      <c r="Z320" s="18" t="n">
        <v>-0.045061</v>
      </c>
      <c r="AA320" s="18" t="n">
        <v>0.028626</v>
      </c>
      <c r="AB320" s="18" t="n">
        <v>0.08763700000000001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34101024.29</v>
      </c>
      <c r="R321" s="17" t="n">
        <v>5305.9</v>
      </c>
      <c r="S321" s="18" t="n">
        <v>0.103109</v>
      </c>
      <c r="T321" s="18" t="inlineStr">
        <is>
          <t>-</t>
        </is>
      </c>
      <c r="U321" s="18" t="n">
        <v>0.011341</v>
      </c>
      <c r="V321" s="18" t="n">
        <v>-0.008493000000000001</v>
      </c>
      <c r="W321" s="18" t="n">
        <v>0.008924</v>
      </c>
      <c r="X321" s="18" t="n">
        <v>0.078878</v>
      </c>
      <c r="Y321" s="18" t="n">
        <v>0.062319</v>
      </c>
      <c r="Z321" s="18" t="n">
        <v>-0.080253</v>
      </c>
      <c r="AA321" s="18" t="n">
        <v>0.110711</v>
      </c>
      <c r="AB321" s="18" t="n">
        <v>0.191044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1007717.99</v>
      </c>
      <c r="R322" s="17" t="n">
        <v>1007.72</v>
      </c>
      <c r="S322" s="18" t="n">
        <v>0.013252</v>
      </c>
      <c r="T322" s="18" t="inlineStr">
        <is>
          <t>-</t>
        </is>
      </c>
      <c r="U322" s="18" t="n">
        <v>0.000526</v>
      </c>
      <c r="V322" s="18" t="n">
        <v>0.003935</v>
      </c>
      <c r="W322" s="18" t="n">
        <v>0.011046</v>
      </c>
      <c r="X322" s="18" t="n">
        <v>0.02593</v>
      </c>
      <c r="Y322" s="18" t="n">
        <v>0.016082</v>
      </c>
      <c r="Z322" s="18" t="n">
        <v>-3e-05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1037542.4</v>
      </c>
      <c r="R323" s="17" t="n">
        <v>1037.54</v>
      </c>
      <c r="S323" s="18" t="n">
        <v>0.024063</v>
      </c>
      <c r="T323" s="18" t="inlineStr">
        <is>
          <t>-</t>
        </is>
      </c>
      <c r="U323" s="18" t="n">
        <v>0.000511</v>
      </c>
      <c r="V323" s="18" t="n">
        <v>0.00258</v>
      </c>
      <c r="W323" s="18" t="n">
        <v>0.007878</v>
      </c>
      <c r="X323" s="18" t="n">
        <v>0.015573</v>
      </c>
      <c r="Y323" s="18" t="n">
        <v>0.025227</v>
      </c>
      <c r="Z323" s="18" t="n">
        <v>0.032501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115816104.75</v>
      </c>
      <c r="R324" s="17" t="n">
        <v>142.71</v>
      </c>
      <c r="S324" s="18" t="n">
        <v>0.130928</v>
      </c>
      <c r="T324" s="18" t="inlineStr">
        <is>
          <t>-</t>
        </is>
      </c>
      <c r="U324" s="18" t="n">
        <v>0.01141</v>
      </c>
      <c r="V324" s="18" t="n">
        <v>-0.005869</v>
      </c>
      <c r="W324" s="18" t="n">
        <v>0.018086</v>
      </c>
      <c r="X324" s="18" t="n">
        <v>0.100868</v>
      </c>
      <c r="Y324" s="18" t="n">
        <v>0.08271000000000001</v>
      </c>
      <c r="Z324" s="18" t="n">
        <v>-0.07561900000000001</v>
      </c>
      <c r="AA324" s="18" t="n">
        <v>0.10077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689359630.5</v>
      </c>
      <c r="R325" s="17" t="n">
        <v>1042.82</v>
      </c>
      <c r="S325" s="18" t="n">
        <v>0.133709</v>
      </c>
      <c r="T325" s="18" t="inlineStr">
        <is>
          <t>-</t>
        </is>
      </c>
      <c r="U325" s="18" t="n">
        <v>0.010769</v>
      </c>
      <c r="V325" s="18" t="n">
        <v>-0.005427</v>
      </c>
      <c r="W325" s="18" t="n">
        <v>0.019504</v>
      </c>
      <c r="X325" s="18" t="n">
        <v>0.103677</v>
      </c>
      <c r="Y325" s="18" t="n">
        <v>0.086712</v>
      </c>
      <c r="Z325" s="18" t="n">
        <v>-0.058929</v>
      </c>
      <c r="AA325" s="18" t="n">
        <v>0.101439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157539363.25</v>
      </c>
      <c r="R326" s="17" t="n">
        <v>947.12</v>
      </c>
      <c r="S326" s="18" t="n">
        <v>0.112479</v>
      </c>
      <c r="T326" s="18" t="inlineStr">
        <is>
          <t>-</t>
        </is>
      </c>
      <c r="U326" s="18" t="n">
        <v>0.011697</v>
      </c>
      <c r="V326" s="18" t="n">
        <v>0.005008</v>
      </c>
      <c r="W326" s="18" t="n">
        <v>0.007028</v>
      </c>
      <c r="X326" s="18" t="n">
        <v>0.08290599999999999</v>
      </c>
      <c r="Y326" s="18" t="n">
        <v>0.066444</v>
      </c>
      <c r="Z326" s="18" t="n">
        <v>-0.06904100000000001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81397338.54000001</v>
      </c>
      <c r="R327" s="17" t="n">
        <v>888.46</v>
      </c>
      <c r="S327" s="18" t="n">
        <v>0.047712</v>
      </c>
      <c r="T327" s="18" t="inlineStr">
        <is>
          <t>-</t>
        </is>
      </c>
      <c r="U327" s="18" t="n">
        <v>0.012571</v>
      </c>
      <c r="V327" s="18" t="n">
        <v>-0.009708</v>
      </c>
      <c r="W327" s="18" t="n">
        <v>-0.006464</v>
      </c>
      <c r="X327" s="18" t="n">
        <v>0.048553</v>
      </c>
      <c r="Y327" s="18" t="n">
        <v>-0.01418</v>
      </c>
      <c r="Z327" s="18" t="n">
        <v>-0.109456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468651382.16</v>
      </c>
      <c r="R328" s="17" t="n">
        <v>95.68000000000001</v>
      </c>
      <c r="S328" s="18" t="n">
        <v>-0.023474</v>
      </c>
      <c r="T328" s="18" t="inlineStr">
        <is>
          <t>-</t>
        </is>
      </c>
      <c r="U328" s="18" t="n">
        <v>0.000418</v>
      </c>
      <c r="V328" s="18" t="n">
        <v>0.005887</v>
      </c>
      <c r="W328" s="18" t="n">
        <v>0.010455</v>
      </c>
      <c r="X328" s="18" t="n">
        <v>0.02694</v>
      </c>
      <c r="Y328" s="18" t="n">
        <v>-0.02437</v>
      </c>
      <c r="Z328" s="18" t="n">
        <v>-0.045491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614317.05</v>
      </c>
      <c r="R329" s="17" t="n">
        <v>87.47</v>
      </c>
      <c r="S329" s="18" t="n">
        <v>-0.08638</v>
      </c>
      <c r="T329" s="18" t="inlineStr">
        <is>
          <t>-</t>
        </is>
      </c>
      <c r="U329" s="18" t="n">
        <v>0.000343</v>
      </c>
      <c r="V329" s="18" t="n">
        <v>0.008649</v>
      </c>
      <c r="W329" s="18" t="n">
        <v>0.01344</v>
      </c>
      <c r="X329" s="18" t="n">
        <v>0.037481</v>
      </c>
      <c r="Y329" s="18" t="n">
        <v>-0.09348099999999999</v>
      </c>
      <c r="Z329" s="18" t="n">
        <v>-0.127394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83493103.28</v>
      </c>
      <c r="R330" s="17" t="n">
        <v>943.28</v>
      </c>
      <c r="S330" s="18" t="n">
        <v>0.156888</v>
      </c>
      <c r="T330" s="18" t="inlineStr">
        <is>
          <t>-</t>
        </is>
      </c>
      <c r="U330" s="18" t="n">
        <v>0.010379</v>
      </c>
      <c r="V330" s="18" t="n">
        <v>0.001114</v>
      </c>
      <c r="W330" s="18" t="n">
        <v>0.029197</v>
      </c>
      <c r="X330" s="18" t="n">
        <v>0.108086</v>
      </c>
      <c r="Y330" s="18" t="n">
        <v>0.098485</v>
      </c>
      <c r="Z330" s="18" t="n">
        <v>-0.05553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1001945.85</v>
      </c>
      <c r="R331" s="17" t="n">
        <v>1001.95</v>
      </c>
      <c r="S331" s="18" t="n">
        <v>0.039604</v>
      </c>
      <c r="T331" s="18" t="inlineStr">
        <is>
          <t>-</t>
        </is>
      </c>
      <c r="U331" s="18" t="n">
        <v>0.003073</v>
      </c>
      <c r="V331" s="18" t="n">
        <v>0.001199</v>
      </c>
      <c r="W331" s="18" t="n">
        <v>0.00743</v>
      </c>
      <c r="X331" s="18" t="n">
        <v>0.026967</v>
      </c>
      <c r="Y331" s="18" t="n">
        <v>0.030643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1124473014.4</v>
      </c>
      <c r="R332" s="17" t="n">
        <v>1045.53</v>
      </c>
      <c r="S332" s="18" t="n">
        <v>0.033439</v>
      </c>
      <c r="T332" s="18" t="inlineStr">
        <is>
          <t>-</t>
        </is>
      </c>
      <c r="U332" s="18" t="n">
        <v>0.000584</v>
      </c>
      <c r="V332" s="18" t="n">
        <v>0.002897</v>
      </c>
      <c r="W332" s="18" t="n">
        <v>0.009589</v>
      </c>
      <c r="X332" s="18" t="n">
        <v>0.019611</v>
      </c>
      <c r="Y332" s="18" t="n">
        <v>0.034287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311823198.97</v>
      </c>
      <c r="R333" s="17" t="n">
        <v>1027.52</v>
      </c>
      <c r="S333" s="18" t="n">
        <v>0.032082</v>
      </c>
      <c r="T333" s="18" t="inlineStr">
        <is>
          <t>-</t>
        </is>
      </c>
      <c r="U333" s="18" t="n">
        <v>0.000652</v>
      </c>
      <c r="V333" s="18" t="n">
        <v>0.005972</v>
      </c>
      <c r="W333" s="18" t="n">
        <v>0.014584</v>
      </c>
      <c r="X333" s="18" t="n">
        <v>0.03085</v>
      </c>
      <c r="Y333" s="18" t="n">
        <v>0.033317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846292.27</v>
      </c>
      <c r="R334" s="17" t="n">
        <v>846.29</v>
      </c>
      <c r="S334" s="18" t="n">
        <v>0.050939</v>
      </c>
      <c r="T334" s="18" t="inlineStr">
        <is>
          <t>-</t>
        </is>
      </c>
      <c r="U334" s="18" t="n">
        <v>0.01243</v>
      </c>
      <c r="V334" s="18" t="n">
        <v>-0.003227</v>
      </c>
      <c r="W334" s="18" t="n">
        <v>-0.005675</v>
      </c>
      <c r="X334" s="18" t="n">
        <v>0.053622</v>
      </c>
      <c r="Y334" s="18" t="n">
        <v>-0.000284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1048870095.22</v>
      </c>
      <c r="R335" s="17" t="n">
        <v>1045.53</v>
      </c>
      <c r="S335" s="18" t="n">
        <v>0.036625</v>
      </c>
      <c r="T335" s="18" t="inlineStr">
        <is>
          <t>-</t>
        </is>
      </c>
      <c r="U335" s="18" t="n">
        <v>0.000622</v>
      </c>
      <c r="V335" s="18" t="n">
        <v>0.003032</v>
      </c>
      <c r="W335" s="18" t="n">
        <v>0.010203</v>
      </c>
      <c r="X335" s="18" t="n">
        <v>0.022133</v>
      </c>
      <c r="Y335" s="18" t="n">
        <v>0.037695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1216971034.74</v>
      </c>
      <c r="R336" s="17" t="n">
        <v>995.64</v>
      </c>
      <c r="S336" s="18" t="n">
        <v>0.012539</v>
      </c>
      <c r="T336" s="18" t="inlineStr">
        <is>
          <t>-</t>
        </is>
      </c>
      <c r="U336" s="18" t="n">
        <v>0.000764</v>
      </c>
      <c r="V336" s="18" t="n">
        <v>0.008141000000000001</v>
      </c>
      <c r="W336" s="18" t="n">
        <v>0.015617</v>
      </c>
      <c r="X336" s="18" t="n">
        <v>0.0398</v>
      </c>
      <c r="Y336" s="18" t="n">
        <v>0.009173000000000001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982346.75</v>
      </c>
      <c r="R337" s="17" t="n">
        <v>982.35</v>
      </c>
      <c r="S337" s="18" t="n">
        <v>0.009526</v>
      </c>
      <c r="T337" s="18" t="inlineStr">
        <is>
          <t>-</t>
        </is>
      </c>
      <c r="U337" s="18" t="n">
        <v>0.003873</v>
      </c>
      <c r="V337" s="18" t="n">
        <v>0.007621</v>
      </c>
      <c r="W337" s="18" t="n">
        <v>0.018655</v>
      </c>
      <c r="X337" s="18" t="n">
        <v>0.059674</v>
      </c>
      <c r="Y337" s="18" t="n">
        <v>-0.004177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993838.53</v>
      </c>
      <c r="R338" s="17" t="n">
        <v>993.84</v>
      </c>
      <c r="S338" s="18" t="n">
        <v>0.011717</v>
      </c>
      <c r="T338" s="18" t="inlineStr">
        <is>
          <t>-</t>
        </is>
      </c>
      <c r="U338" s="18" t="n">
        <v>0.000393</v>
      </c>
      <c r="V338" s="18" t="n">
        <v>0.005779</v>
      </c>
      <c r="W338" s="18" t="n">
        <v>0.011429</v>
      </c>
      <c r="X338" s="18" t="n">
        <v>0.02915</v>
      </c>
      <c r="Y338" s="18" t="n">
        <v>0.013564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2072013316.58</v>
      </c>
      <c r="R339" s="17" t="n">
        <v>1049.67</v>
      </c>
      <c r="S339" s="18" t="n">
        <v>0.03621</v>
      </c>
      <c r="T339" s="18" t="inlineStr">
        <is>
          <t>-</t>
        </is>
      </c>
      <c r="U339" s="18" t="n">
        <v>0.001316</v>
      </c>
      <c r="V339" s="18" t="n">
        <v>0.008794</v>
      </c>
      <c r="W339" s="18" t="n">
        <v>0.016945</v>
      </c>
      <c r="X339" s="18" t="n">
        <v>0.038886</v>
      </c>
      <c r="Y339" s="18" t="n">
        <v>0.036773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187161418.88</v>
      </c>
      <c r="R340" s="17" t="n">
        <v>1023.12</v>
      </c>
      <c r="S340" s="18" t="n">
        <v>0.036155</v>
      </c>
      <c r="T340" s="18" t="inlineStr">
        <is>
          <t>-</t>
        </is>
      </c>
      <c r="U340" s="18" t="n">
        <v>0.000851</v>
      </c>
      <c r="V340" s="18" t="n">
        <v>0.01008</v>
      </c>
      <c r="W340" s="18" t="n">
        <v>0.018385</v>
      </c>
      <c r="X340" s="18" t="n">
        <v>0.04432</v>
      </c>
      <c r="Y340" s="18" t="n">
        <v>0.040041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1018404.85</v>
      </c>
      <c r="R341" s="17" t="n">
        <v>1018.4</v>
      </c>
      <c r="S341" s="18" t="n">
        <v>0.043742</v>
      </c>
      <c r="T341" s="18" t="inlineStr">
        <is>
          <t>-</t>
        </is>
      </c>
      <c r="U341" s="18" t="n">
        <v>0.001692</v>
      </c>
      <c r="V341" s="18" t="n">
        <v>0.00249</v>
      </c>
      <c r="W341" s="18" t="n">
        <v>0.010999</v>
      </c>
      <c r="X341" s="18" t="n">
        <v>0.023734</v>
      </c>
      <c r="Y341" s="18" t="n">
        <v>0.036371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1180383.68</v>
      </c>
      <c r="R342" s="17" t="n">
        <v>1179.2</v>
      </c>
      <c r="S342" s="18" t="n">
        <v>0.024687</v>
      </c>
      <c r="T342" s="18" t="inlineStr">
        <is>
          <t>-</t>
        </is>
      </c>
      <c r="U342" s="18" t="n">
        <v>0.003165</v>
      </c>
      <c r="V342" s="18" t="n">
        <v>-0.003928</v>
      </c>
      <c r="W342" s="18" t="n">
        <v>0.005517</v>
      </c>
      <c r="X342" s="18" t="n">
        <v>0.027643</v>
      </c>
      <c r="Y342" s="18" t="n">
        <v>0.01939</v>
      </c>
      <c r="Z342" s="18" t="n">
        <v>-0.115943</v>
      </c>
      <c r="AA342" s="18" t="n">
        <v>-0.009009</v>
      </c>
      <c r="AB342" s="18" t="n">
        <v>-0.023744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383030204.65</v>
      </c>
      <c r="R343" s="17" t="n">
        <v>186.52</v>
      </c>
      <c r="S343" s="18" t="n">
        <v>0.029303</v>
      </c>
      <c r="T343" s="18" t="inlineStr">
        <is>
          <t>-</t>
        </is>
      </c>
      <c r="U343" s="18" t="n">
        <v>0.005932</v>
      </c>
      <c r="V343" s="18" t="n">
        <v>0.00653</v>
      </c>
      <c r="W343" s="18" t="n">
        <v>0.01353</v>
      </c>
      <c r="X343" s="18" t="n">
        <v>0.06321599999999999</v>
      </c>
      <c r="Y343" s="18" t="n">
        <v>0.011058</v>
      </c>
      <c r="Z343" s="18" t="n">
        <v>-0.048901</v>
      </c>
      <c r="AA343" s="18" t="n">
        <v>0.009580999999999999</v>
      </c>
      <c r="AB343" s="18" t="n">
        <v>0.066499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1035383.15</v>
      </c>
      <c r="R344" s="17" t="n">
        <v>1035.38</v>
      </c>
      <c r="S344" s="18" t="n">
        <v>0.038017</v>
      </c>
      <c r="T344" s="18" t="inlineStr">
        <is>
          <t>-</t>
        </is>
      </c>
      <c r="U344" s="18" t="n">
        <v>0.0006089999999999999</v>
      </c>
      <c r="V344" s="18" t="n">
        <v>0.006249</v>
      </c>
      <c r="W344" s="18" t="n">
        <v>0.013033</v>
      </c>
      <c r="X344" s="18" t="n">
        <v>0.030403</v>
      </c>
      <c r="Y344" s="18" t="n">
        <v>0.039142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1875301508.12</v>
      </c>
      <c r="R345" s="17" t="n">
        <v>1055.43</v>
      </c>
      <c r="S345" s="18" t="n">
        <v>0.041834</v>
      </c>
      <c r="T345" s="18" t="inlineStr">
        <is>
          <t>-</t>
        </is>
      </c>
      <c r="U345" s="18" t="n">
        <v>0.001423</v>
      </c>
      <c r="V345" s="18" t="n">
        <v>0.011026</v>
      </c>
      <c r="W345" s="18" t="n">
        <v>0.01843</v>
      </c>
      <c r="X345" s="18" t="n">
        <v>0.052588</v>
      </c>
      <c r="Y345" s="18" t="n">
        <v>0.04132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166807111.42</v>
      </c>
      <c r="R346" s="17" t="n">
        <v>127.34</v>
      </c>
      <c r="S346" s="18" t="n">
        <v>0.057202</v>
      </c>
      <c r="T346" s="18" t="inlineStr">
        <is>
          <t>-</t>
        </is>
      </c>
      <c r="U346" s="18" t="n">
        <v>0.00055</v>
      </c>
      <c r="V346" s="18" t="n">
        <v>0.002677</v>
      </c>
      <c r="W346" s="18" t="n">
        <v>0.009193</v>
      </c>
      <c r="X346" s="18" t="n">
        <v>0.019291</v>
      </c>
      <c r="Y346" s="18" t="n">
        <v>0.05545</v>
      </c>
      <c r="Z346" s="18" t="n">
        <v>0.047195</v>
      </c>
      <c r="AA346" s="18" t="n">
        <v>0.053755</v>
      </c>
      <c r="AB346" s="18" t="n">
        <v>0.086092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1358976614.58</v>
      </c>
      <c r="R347" s="17" t="n">
        <v>1059.47</v>
      </c>
      <c r="S347" s="18" t="n">
        <v>0.050176</v>
      </c>
      <c r="T347" s="18" t="inlineStr">
        <is>
          <t>-</t>
        </is>
      </c>
      <c r="U347" s="18" t="n">
        <v>0.001039</v>
      </c>
      <c r="V347" s="18" t="n">
        <v>0.009336000000000001</v>
      </c>
      <c r="W347" s="18" t="n">
        <v>0.018457</v>
      </c>
      <c r="X347" s="18" t="n">
        <v>0.03713</v>
      </c>
      <c r="Y347" s="18" t="n">
        <v>0.050509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1034853.05</v>
      </c>
      <c r="R348" s="17" t="n">
        <v>1034.85</v>
      </c>
      <c r="S348" s="18" t="n">
        <v>0.038672</v>
      </c>
      <c r="T348" s="18" t="inlineStr">
        <is>
          <t>-</t>
        </is>
      </c>
      <c r="U348" s="18" t="n">
        <v>0.003024</v>
      </c>
      <c r="V348" s="18" t="n">
        <v>0.001539</v>
      </c>
      <c r="W348" s="18" t="n">
        <v>0.004592</v>
      </c>
      <c r="X348" s="18" t="n">
        <v>0.025274</v>
      </c>
      <c r="Y348" s="18" t="n">
        <v>0.037236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1051457.45</v>
      </c>
      <c r="R349" s="17" t="n">
        <v>1051.46</v>
      </c>
      <c r="S349" s="18" t="n">
        <v>0.052913</v>
      </c>
      <c r="T349" s="18" t="inlineStr">
        <is>
          <t>-</t>
        </is>
      </c>
      <c r="U349" s="18" t="n">
        <v>0.003273</v>
      </c>
      <c r="V349" s="18" t="n">
        <v>0.002689</v>
      </c>
      <c r="W349" s="18" t="n">
        <v>0.007849999999999999</v>
      </c>
      <c r="X349" s="18" t="n">
        <v>0.032351</v>
      </c>
      <c r="Y349" s="18" t="n">
        <v>0.052407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1020989.31</v>
      </c>
      <c r="R350" s="17" t="n">
        <v>1020.99</v>
      </c>
      <c r="S350" s="18" t="inlineStr">
        <is>
          <t>-</t>
        </is>
      </c>
      <c r="T350" s="18" t="inlineStr">
        <is>
          <t>-</t>
        </is>
      </c>
      <c r="U350" s="18" t="n">
        <v>0.000529</v>
      </c>
      <c r="V350" s="18" t="n">
        <v>0.002041</v>
      </c>
      <c r="W350" s="18" t="n">
        <v>0.006586</v>
      </c>
      <c r="X350" s="18" t="n">
        <v>0.013038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1018550.81</v>
      </c>
      <c r="R351" s="17" t="n">
        <v>1018.55</v>
      </c>
      <c r="S351" s="18" t="inlineStr">
        <is>
          <t>-</t>
        </is>
      </c>
      <c r="T351" s="18" t="inlineStr">
        <is>
          <t>-</t>
        </is>
      </c>
      <c r="U351" s="18" t="n">
        <v>0.000471</v>
      </c>
      <c r="V351" s="18" t="n">
        <v>0.001898</v>
      </c>
      <c r="W351" s="18" t="n">
        <v>0.005876</v>
      </c>
      <c r="X351" s="18" t="n">
        <v>0.01163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646604.17</v>
      </c>
      <c r="R352" s="17" t="n">
        <v>132.69</v>
      </c>
      <c r="S352" s="18" t="n">
        <v>0.040461</v>
      </c>
      <c r="T352" s="18" t="inlineStr">
        <is>
          <t>-</t>
        </is>
      </c>
      <c r="U352" s="18" t="n">
        <v>0.001056</v>
      </c>
      <c r="V352" s="18" t="n">
        <v>0.002266</v>
      </c>
      <c r="W352" s="18" t="n">
        <v>0.009433</v>
      </c>
      <c r="X352" s="18" t="n">
        <v>0.02598</v>
      </c>
      <c r="Y352" s="18" t="n">
        <v>0.040053</v>
      </c>
      <c r="Z352" s="18" t="n">
        <v>0.005837</v>
      </c>
      <c r="AA352" s="18" t="n">
        <v>0.00272</v>
      </c>
      <c r="AB352" s="18" t="n">
        <v>0.032607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1314059.13</v>
      </c>
      <c r="R353" s="17" t="n">
        <v>1314.06</v>
      </c>
      <c r="S353" s="18" t="n">
        <v>-0.010109</v>
      </c>
      <c r="T353" s="18" t="inlineStr">
        <is>
          <t>-</t>
        </is>
      </c>
      <c r="U353" s="18" t="n">
        <v>0.004479</v>
      </c>
      <c r="V353" s="18" t="n">
        <v>0.008179000000000001</v>
      </c>
      <c r="W353" s="18" t="n">
        <v>0.011165</v>
      </c>
      <c r="X353" s="18" t="n">
        <v>0.028643</v>
      </c>
      <c r="Y353" s="18" t="n">
        <v>-0.009945000000000001</v>
      </c>
      <c r="Z353" s="18" t="n">
        <v>-0.0318</v>
      </c>
      <c r="AA353" s="18" t="n">
        <v>-0.014903</v>
      </c>
      <c r="AB353" s="18" t="n">
        <v>0.029957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575608781.85</v>
      </c>
      <c r="R354" s="17" t="n">
        <v>1068.16</v>
      </c>
      <c r="S354" s="18" t="inlineStr">
        <is>
          <t>-</t>
        </is>
      </c>
      <c r="T354" s="18" t="inlineStr">
        <is>
          <t>-</t>
        </is>
      </c>
      <c r="U354" s="18" t="n">
        <v>0.001538</v>
      </c>
      <c r="V354" s="18" t="n">
        <v>0.012954</v>
      </c>
      <c r="W354" s="18" t="n">
        <v>0.019256</v>
      </c>
      <c r="X354" s="18" t="n">
        <v>0.058895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1514870081.83</v>
      </c>
      <c r="R355" s="17" t="n">
        <v>216.4</v>
      </c>
      <c r="S355" s="18" t="n">
        <v>0.01539</v>
      </c>
      <c r="T355" s="18" t="inlineStr">
        <is>
          <t>-</t>
        </is>
      </c>
      <c r="U355" s="18" t="n">
        <v>0.000786</v>
      </c>
      <c r="V355" s="18" t="n">
        <v>0.009046</v>
      </c>
      <c r="W355" s="18" t="n">
        <v>0.017539</v>
      </c>
      <c r="X355" s="18" t="n">
        <v>0.042892</v>
      </c>
      <c r="Y355" s="18" t="n">
        <v>0.014724</v>
      </c>
      <c r="Z355" s="18" t="n">
        <v>-0.001338</v>
      </c>
      <c r="AA355" s="18" t="n">
        <v>0.033676</v>
      </c>
      <c r="AB355" s="18" t="n">
        <v>0.121534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1004988.85</v>
      </c>
      <c r="R356" s="17" t="n">
        <v>100.5</v>
      </c>
      <c r="S356" s="18" t="inlineStr">
        <is>
          <t>-</t>
        </is>
      </c>
      <c r="T356" s="18" t="inlineStr">
        <is>
          <t>-</t>
        </is>
      </c>
      <c r="U356" s="18" t="n">
        <v>0.006711</v>
      </c>
      <c r="V356" s="18" t="n">
        <v>0.001595</v>
      </c>
      <c r="W356" s="18" t="n">
        <v>0.003996</v>
      </c>
      <c r="X356" s="18" t="n">
        <v>0.009644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1012838.32</v>
      </c>
      <c r="R357" s="17" t="n">
        <v>101.28</v>
      </c>
      <c r="S357" s="18" t="inlineStr">
        <is>
          <t>-</t>
        </is>
      </c>
      <c r="T357" s="18" t="inlineStr">
        <is>
          <t>-</t>
        </is>
      </c>
      <c r="U357" s="18" t="n">
        <v>0.011283</v>
      </c>
      <c r="V357" s="18" t="n">
        <v>0.000692</v>
      </c>
      <c r="W357" s="18" t="n">
        <v>0.009065999999999999</v>
      </c>
      <c r="X357" s="18" t="n">
        <v>0.01748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1053277.1</v>
      </c>
      <c r="R358" s="17" t="n">
        <v>1053.27</v>
      </c>
      <c r="S358" s="18" t="inlineStr">
        <is>
          <t>-</t>
        </is>
      </c>
      <c r="T358" s="18" t="inlineStr">
        <is>
          <t>-</t>
        </is>
      </c>
      <c r="U358" s="18" t="n">
        <v>0.011641</v>
      </c>
      <c r="V358" s="18" t="n">
        <v>-0.001091</v>
      </c>
      <c r="W358" s="18" t="n">
        <v>0.015269</v>
      </c>
      <c r="X358" s="18" t="n">
        <v>0.057182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357571976.88</v>
      </c>
      <c r="R359" s="17" t="n">
        <v>1029.76</v>
      </c>
      <c r="S359" s="18" t="inlineStr">
        <is>
          <t>-</t>
        </is>
      </c>
      <c r="T359" s="18" t="inlineStr">
        <is>
          <t>-</t>
        </is>
      </c>
      <c r="U359" s="18" t="n">
        <v>0.003068</v>
      </c>
      <c r="V359" s="18" t="n">
        <v>0.00941</v>
      </c>
      <c r="W359" s="18" t="n">
        <v>0.020909</v>
      </c>
      <c r="X359" s="18" t="n">
        <v>0.028094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623064597.64</v>
      </c>
      <c r="R360" s="17" t="n">
        <v>1164.66</v>
      </c>
      <c r="S360" s="18" t="inlineStr">
        <is>
          <t>-</t>
        </is>
      </c>
      <c r="T360" s="18" t="inlineStr">
        <is>
          <t>-</t>
        </is>
      </c>
      <c r="U360" s="18" t="n">
        <v>0.001772</v>
      </c>
      <c r="V360" s="18" t="n">
        <v>0.010051</v>
      </c>
      <c r="W360" s="18" t="n">
        <v>0.019396</v>
      </c>
      <c r="X360" s="18" t="n">
        <v>0.058349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1252860585.91</v>
      </c>
      <c r="R361" s="17" t="n">
        <v>1045.26</v>
      </c>
      <c r="S361" s="18" t="inlineStr">
        <is>
          <t>-</t>
        </is>
      </c>
      <c r="T361" s="18" t="inlineStr">
        <is>
          <t>-</t>
        </is>
      </c>
      <c r="U361" s="18" t="n">
        <v>0.001149</v>
      </c>
      <c r="V361" s="18" t="n">
        <v>0.011036</v>
      </c>
      <c r="W361" s="18" t="n">
        <v>0.018732</v>
      </c>
      <c r="X361" s="18" t="n">
        <v>0.042445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455458784.31</v>
      </c>
      <c r="R362" s="17" t="n">
        <v>1054.6</v>
      </c>
      <c r="S362" s="18" t="inlineStr">
        <is>
          <t>-</t>
        </is>
      </c>
      <c r="T362" s="18" t="inlineStr">
        <is>
          <t>-</t>
        </is>
      </c>
      <c r="U362" s="18" t="n">
        <v>0.004371</v>
      </c>
      <c r="V362" s="18" t="n">
        <v>0.009447000000000001</v>
      </c>
      <c r="W362" s="18" t="n">
        <v>0.024035</v>
      </c>
      <c r="X362" s="18" t="n">
        <v>0.07147199999999999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555338.5699999999</v>
      </c>
      <c r="R363" s="17" t="n">
        <v>135.91</v>
      </c>
      <c r="S363" s="18" t="n">
        <v>0.034165</v>
      </c>
      <c r="T363" s="18" t="inlineStr">
        <is>
          <t>-</t>
        </is>
      </c>
      <c r="U363" s="18" t="n">
        <v>0.000515</v>
      </c>
      <c r="V363" s="18" t="n">
        <v>-0.006288</v>
      </c>
      <c r="W363" s="18" t="n">
        <v>-0.009835</v>
      </c>
      <c r="X363" s="18" t="n">
        <v>0.023033</v>
      </c>
      <c r="Y363" s="18" t="n">
        <v>0.018358</v>
      </c>
      <c r="Z363" s="18" t="n">
        <v>-0.049314</v>
      </c>
      <c r="AA363" s="18" t="n">
        <v>0.044257</v>
      </c>
      <c r="AB363" s="18" t="n">
        <v>0.313775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303899743.29</v>
      </c>
      <c r="R364" s="17" t="n">
        <v>721852.12</v>
      </c>
      <c r="S364" s="18" t="n">
        <v>-0.041411</v>
      </c>
      <c r="T364" s="18" t="inlineStr">
        <is>
          <t>-</t>
        </is>
      </c>
      <c r="U364" s="18" t="n">
        <v>0.001528</v>
      </c>
      <c r="V364" s="18" t="n">
        <v>0.014986</v>
      </c>
      <c r="W364" s="18" t="n">
        <v>0.022772</v>
      </c>
      <c r="X364" s="18" t="n">
        <v>0.056765</v>
      </c>
      <c r="Y364" s="18" t="n">
        <v>-0.04371</v>
      </c>
      <c r="Z364" s="18" t="n">
        <v>-0.08502700000000001</v>
      </c>
      <c r="AA364" s="18" t="n">
        <v>-0.060023</v>
      </c>
      <c r="AB364" s="18" t="n">
        <v>0.036087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173547473.6</v>
      </c>
      <c r="R365" s="17" t="n">
        <v>1461.14</v>
      </c>
      <c r="S365" s="18" t="n">
        <v>0.041744</v>
      </c>
      <c r="T365" s="18" t="inlineStr">
        <is>
          <t>-</t>
        </is>
      </c>
      <c r="U365" s="18" t="n">
        <v>0.007023</v>
      </c>
      <c r="V365" s="18" t="n">
        <v>0.010799</v>
      </c>
      <c r="W365" s="18" t="n">
        <v>0.017698</v>
      </c>
      <c r="X365" s="18" t="n">
        <v>0.063583</v>
      </c>
      <c r="Y365" s="18" t="n">
        <v>0.026687</v>
      </c>
      <c r="Z365" s="18" t="n">
        <v>-0.037007</v>
      </c>
      <c r="AA365" s="18" t="n">
        <v>0.042644</v>
      </c>
      <c r="AB365" s="18" t="n">
        <v>0.10679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2017037294.73</v>
      </c>
      <c r="R366" s="17" t="n">
        <v>1048.27</v>
      </c>
      <c r="S366" s="18" t="n">
        <v>0.034746</v>
      </c>
      <c r="T366" s="18" t="inlineStr">
        <is>
          <t>-</t>
        </is>
      </c>
      <c r="U366" s="18" t="n">
        <v>0.000831</v>
      </c>
      <c r="V366" s="18" t="n">
        <v>0.008767</v>
      </c>
      <c r="W366" s="18" t="n">
        <v>0.016711</v>
      </c>
      <c r="X366" s="18" t="n">
        <v>0.04346</v>
      </c>
      <c r="Y366" s="18" t="n">
        <v>0.033389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993077.25</v>
      </c>
      <c r="R367" s="17" t="n">
        <v>993.0700000000001</v>
      </c>
      <c r="S367" s="18" t="n">
        <v>0.009566</v>
      </c>
      <c r="T367" s="18" t="inlineStr">
        <is>
          <t>-</t>
        </is>
      </c>
      <c r="U367" s="18" t="n">
        <v>0.000786</v>
      </c>
      <c r="V367" s="18" t="n">
        <v>0.006599</v>
      </c>
      <c r="W367" s="18" t="n">
        <v>0.014475</v>
      </c>
      <c r="X367" s="18" t="n">
        <v>0.026599</v>
      </c>
      <c r="Y367" s="18" t="n">
        <v>0.013161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517580695.31</v>
      </c>
      <c r="R368" s="17" t="n">
        <v>1116.1</v>
      </c>
      <c r="S368" s="18" t="n">
        <v>0.056373</v>
      </c>
      <c r="T368" s="18" t="inlineStr">
        <is>
          <t>-</t>
        </is>
      </c>
      <c r="U368" s="18" t="n">
        <v>0.002911</v>
      </c>
      <c r="V368" s="18" t="n">
        <v>0.007847</v>
      </c>
      <c r="W368" s="18" t="n">
        <v>0.018888</v>
      </c>
      <c r="X368" s="18" t="n">
        <v>0.049983</v>
      </c>
      <c r="Y368" s="18" t="n">
        <v>0.052279</v>
      </c>
      <c r="Z368" s="18" t="n">
        <v>0.031354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973305.03</v>
      </c>
      <c r="R369" s="17" t="n">
        <v>973.3</v>
      </c>
      <c r="S369" s="18" t="n">
        <v>-0.008243</v>
      </c>
      <c r="T369" s="18" t="inlineStr">
        <is>
          <t>-</t>
        </is>
      </c>
      <c r="U369" s="18" t="n">
        <v>0.000936</v>
      </c>
      <c r="V369" s="18" t="n">
        <v>0.003806</v>
      </c>
      <c r="W369" s="18" t="n">
        <v>0.004749</v>
      </c>
      <c r="X369" s="18" t="n">
        <v>0.020798</v>
      </c>
      <c r="Y369" s="18" t="n">
        <v>-0.014719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1440644.01</v>
      </c>
      <c r="R370" s="17" t="n">
        <v>1564.22</v>
      </c>
      <c r="S370" s="18" t="n">
        <v>-0.012674</v>
      </c>
      <c r="T370" s="18" t="inlineStr">
        <is>
          <t>-</t>
        </is>
      </c>
      <c r="U370" s="18" t="n">
        <v>0.001171</v>
      </c>
      <c r="V370" s="18" t="n">
        <v>0.011321</v>
      </c>
      <c r="W370" s="18" t="n">
        <v>-0.005436</v>
      </c>
      <c r="X370" s="18" t="n">
        <v>0.048841</v>
      </c>
      <c r="Y370" s="18" t="n">
        <v>-0.026409</v>
      </c>
      <c r="Z370" s="18" t="n">
        <v>-0.085396</v>
      </c>
      <c r="AA370" s="18" t="n">
        <v>-0.010739</v>
      </c>
      <c r="AB370" s="18" t="n">
        <v>0.027423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1176124.781354</v>
      </c>
      <c r="R371" s="17" t="n">
        <v>113.0889</v>
      </c>
      <c r="S371" s="18" t="n">
        <v>-0.006261</v>
      </c>
      <c r="T371" s="18" t="inlineStr">
        <is>
          <t>-</t>
        </is>
      </c>
      <c r="U371" s="18" t="n">
        <v>0.000291</v>
      </c>
      <c r="V371" s="18" t="n">
        <v>0.015801</v>
      </c>
      <c r="W371" s="18" t="n">
        <v>0.020202</v>
      </c>
      <c r="X371" s="18" t="n">
        <v>0.065457</v>
      </c>
      <c r="Y371" s="18" t="n">
        <v>-0.011029</v>
      </c>
      <c r="Z371" s="18" t="n">
        <v>-0.068745</v>
      </c>
      <c r="AA371" s="18" t="n">
        <v>-0.048601</v>
      </c>
      <c r="AB371" s="18" t="n">
        <v>0.023502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1090113.1</v>
      </c>
      <c r="R372" s="17" t="n">
        <v>26588.12</v>
      </c>
      <c r="S372" s="18" t="n">
        <v>-0.027483</v>
      </c>
      <c r="T372" s="18" t="inlineStr">
        <is>
          <t>-</t>
        </is>
      </c>
      <c r="U372" s="18" t="n">
        <v>0.000567</v>
      </c>
      <c r="V372" s="18" t="n">
        <v>0.014397</v>
      </c>
      <c r="W372" s="18" t="n">
        <v>0.021143</v>
      </c>
      <c r="X372" s="18" t="n">
        <v>0.06296400000000001</v>
      </c>
      <c r="Y372" s="18" t="n">
        <v>-0.038277</v>
      </c>
      <c r="Z372" s="18" t="n">
        <v>-0.083217</v>
      </c>
      <c r="AA372" s="18" t="n">
        <v>-0.05099</v>
      </c>
      <c r="AB372" s="18" t="n">
        <v>0.055434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589453.03</v>
      </c>
      <c r="R373" s="17" t="n">
        <v>147363.26</v>
      </c>
      <c r="S373" s="18" t="n">
        <v>0.019272</v>
      </c>
      <c r="T373" s="18" t="inlineStr">
        <is>
          <t>-</t>
        </is>
      </c>
      <c r="U373" s="18" t="n">
        <v>0.00061</v>
      </c>
      <c r="V373" s="18" t="n">
        <v>0.005389</v>
      </c>
      <c r="W373" s="18" t="n">
        <v>0.01202</v>
      </c>
      <c r="X373" s="18" t="n">
        <v>0.026104</v>
      </c>
      <c r="Y373" s="18" t="n">
        <v>0.021021</v>
      </c>
      <c r="Z373" s="18" t="n">
        <v>0.010005</v>
      </c>
      <c r="AA373" s="18" t="n">
        <v>0.039846</v>
      </c>
      <c r="AB373" s="18" t="n">
        <v>0.134062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578442018.16</v>
      </c>
      <c r="R374" s="17" t="n">
        <v>249866.96</v>
      </c>
      <c r="S374" s="18" t="n">
        <v>-0.01659</v>
      </c>
      <c r="T374" s="18" t="inlineStr">
        <is>
          <t>-</t>
        </is>
      </c>
      <c r="U374" s="18" t="n">
        <v>0.00111</v>
      </c>
      <c r="V374" s="18" t="n">
        <v>0.010491</v>
      </c>
      <c r="W374" s="18" t="n">
        <v>0.019247</v>
      </c>
      <c r="X374" s="18" t="n">
        <v>0.041748</v>
      </c>
      <c r="Y374" s="18" t="n">
        <v>-0.016285</v>
      </c>
      <c r="Z374" s="18" t="n">
        <v>-0.04489</v>
      </c>
      <c r="AA374" s="18" t="n">
        <v>-0.007068</v>
      </c>
      <c r="AB374" s="18" t="n">
        <v>0.108096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80%MBI MT + 20% MBI MLT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5593308519.16</v>
      </c>
      <c r="R375" s="17" t="n">
        <v>2486.11</v>
      </c>
      <c r="S375" s="18" t="n">
        <v>0.002803</v>
      </c>
      <c r="T375" s="18" t="inlineStr">
        <is>
          <t>-</t>
        </is>
      </c>
      <c r="U375" s="18" t="n">
        <v>0.0012</v>
      </c>
      <c r="V375" s="18" t="n">
        <v>0.008212000000000001</v>
      </c>
      <c r="W375" s="18" t="n">
        <v>0.017184</v>
      </c>
      <c r="X375" s="18" t="n">
        <v>0.042228</v>
      </c>
      <c r="Y375" s="18" t="n">
        <v>0.003224</v>
      </c>
      <c r="Z375" s="18" t="n">
        <v>-0.016691</v>
      </c>
      <c r="AA375" s="18" t="n">
        <v>0.022636</v>
      </c>
      <c r="AB375" s="18" t="n">
        <v>0.109459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5660832385.44</v>
      </c>
      <c r="R376" s="17" t="n">
        <v>1974.02</v>
      </c>
      <c r="S376" s="18" t="n">
        <v>0.036302</v>
      </c>
      <c r="T376" s="18" t="inlineStr">
        <is>
          <t>-</t>
        </is>
      </c>
      <c r="U376" s="18" t="n">
        <v>0.000537</v>
      </c>
      <c r="V376" s="18" t="n">
        <v>0.002865</v>
      </c>
      <c r="W376" s="18" t="n">
        <v>0.009646</v>
      </c>
      <c r="X376" s="18" t="n">
        <v>0.02063</v>
      </c>
      <c r="Y376" s="18" t="n">
        <v>0.037048</v>
      </c>
      <c r="Z376" s="18" t="n">
        <v>0.051582</v>
      </c>
      <c r="AA376" s="18" t="n">
        <v>0.07729800000000001</v>
      </c>
      <c r="AB376" s="18" t="n">
        <v>0.141283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1853253.65</v>
      </c>
      <c r="R377" s="17" t="n">
        <v>3382.01</v>
      </c>
      <c r="S377" s="18" t="n">
        <v>0.113921</v>
      </c>
      <c r="T377" s="18" t="inlineStr">
        <is>
          <t>-</t>
        </is>
      </c>
      <c r="U377" s="18" t="n">
        <v>0.013312</v>
      </c>
      <c r="V377" s="18" t="n">
        <v>-0.003638</v>
      </c>
      <c r="W377" s="18" t="n">
        <v>0.012623</v>
      </c>
      <c r="X377" s="18" t="n">
        <v>0.09332699999999999</v>
      </c>
      <c r="Y377" s="18" t="n">
        <v>0.063428</v>
      </c>
      <c r="Z377" s="18" t="n">
        <v>-0.07030699999999999</v>
      </c>
      <c r="AA377" s="18" t="n">
        <v>0.09303699999999999</v>
      </c>
      <c r="AB377" s="18" t="n">
        <v>0.106979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34485681.81</v>
      </c>
      <c r="R378" s="17" t="n">
        <v>3820.41</v>
      </c>
      <c r="S378" s="18" t="n">
        <v>0.055371</v>
      </c>
      <c r="T378" s="18" t="inlineStr">
        <is>
          <t>-</t>
        </is>
      </c>
      <c r="U378" s="18" t="n">
        <v>0.007957000000000001</v>
      </c>
      <c r="V378" s="18" t="n">
        <v>0.000257</v>
      </c>
      <c r="W378" s="18" t="n">
        <v>0.010886</v>
      </c>
      <c r="X378" s="18" t="n">
        <v>0.070266</v>
      </c>
      <c r="Y378" s="18" t="n">
        <v>0.026349</v>
      </c>
      <c r="Z378" s="18" t="n">
        <v>-0.064565</v>
      </c>
      <c r="AA378" s="18" t="n">
        <v>0.048869</v>
      </c>
      <c r="AB378" s="18" t="n">
        <v>0.09937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689678871.72</v>
      </c>
      <c r="R379" s="17" t="n">
        <v>419.86</v>
      </c>
      <c r="S379" s="18" t="n">
        <v>0.011686</v>
      </c>
      <c r="T379" s="18" t="inlineStr">
        <is>
          <t>-</t>
        </is>
      </c>
      <c r="U379" s="18" t="n">
        <v>0.006135</v>
      </c>
      <c r="V379" s="18" t="n">
        <v>0.001431</v>
      </c>
      <c r="W379" s="18" t="n">
        <v>0.012516</v>
      </c>
      <c r="X379" s="18" t="n">
        <v>0.070716</v>
      </c>
      <c r="Y379" s="18" t="n">
        <v>-0.010371</v>
      </c>
      <c r="Z379" s="18" t="n">
        <v>-0.09231200000000001</v>
      </c>
      <c r="AA379" s="18" t="n">
        <v>0.01298</v>
      </c>
      <c r="AB379" s="18" t="n">
        <v>0.07631599999999999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8423955.449999999</v>
      </c>
      <c r="R380" s="17" t="n">
        <v>40249.2</v>
      </c>
      <c r="S380" s="18" t="n">
        <v>0.113922</v>
      </c>
      <c r="T380" s="18" t="inlineStr">
        <is>
          <t>-</t>
        </is>
      </c>
      <c r="U380" s="18" t="n">
        <v>0.012726</v>
      </c>
      <c r="V380" s="18" t="n">
        <v>-0.004504</v>
      </c>
      <c r="W380" s="18" t="n">
        <v>0.008439</v>
      </c>
      <c r="X380" s="18" t="n">
        <v>0.091194</v>
      </c>
      <c r="Y380" s="18" t="n">
        <v>0.062061</v>
      </c>
      <c r="Z380" s="18" t="n">
        <v>-0.08673699999999999</v>
      </c>
      <c r="AA380" s="18" t="n">
        <v>0.074778</v>
      </c>
      <c r="AB380" s="18" t="n">
        <v>0.118463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687175350.47</v>
      </c>
      <c r="R381" s="17" t="n">
        <v>723.8099999999999</v>
      </c>
      <c r="S381" s="18" t="n">
        <v>0.117922</v>
      </c>
      <c r="T381" s="18" t="inlineStr">
        <is>
          <t>-</t>
        </is>
      </c>
      <c r="U381" s="18" t="n">
        <v>0.01201</v>
      </c>
      <c r="V381" s="18" t="n">
        <v>-0.004004</v>
      </c>
      <c r="W381" s="18" t="n">
        <v>0.014649</v>
      </c>
      <c r="X381" s="18" t="n">
        <v>0.098729</v>
      </c>
      <c r="Y381" s="18" t="n">
        <v>0.072661</v>
      </c>
      <c r="Z381" s="18" t="n">
        <v>-0.061754</v>
      </c>
      <c r="AA381" s="18" t="n">
        <v>0.137208</v>
      </c>
      <c r="AB381" s="18" t="n">
        <v>0.209717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MLT+20%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318873674.55</v>
      </c>
      <c r="R382" s="17" t="n">
        <v>3297.44</v>
      </c>
      <c r="S382" s="18" t="n">
        <v>0.006376</v>
      </c>
      <c r="T382" s="18" t="inlineStr">
        <is>
          <t>-</t>
        </is>
      </c>
      <c r="U382" s="18" t="n">
        <v>0.003176</v>
      </c>
      <c r="V382" s="18" t="n">
        <v>0.012457</v>
      </c>
      <c r="W382" s="18" t="n">
        <v>0.018892</v>
      </c>
      <c r="X382" s="18" t="n">
        <v>0.042342</v>
      </c>
      <c r="Y382" s="18" t="n">
        <v>0.006197</v>
      </c>
      <c r="Z382" s="18" t="n">
        <v>-0.014648</v>
      </c>
      <c r="AA382" s="18" t="n">
        <v>0.015262</v>
      </c>
      <c r="AB382" s="18" t="n">
        <v>0.08823499999999999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5546849627.36</v>
      </c>
      <c r="R383" s="17" t="n">
        <v>2998.09</v>
      </c>
      <c r="S383" s="18" t="n">
        <v>0.03335</v>
      </c>
      <c r="T383" s="18" t="inlineStr">
        <is>
          <t>-</t>
        </is>
      </c>
      <c r="U383" s="18" t="n">
        <v>0.000584</v>
      </c>
      <c r="V383" s="18" t="n">
        <v>0.002816</v>
      </c>
      <c r="W383" s="18" t="n">
        <v>0.009312000000000001</v>
      </c>
      <c r="X383" s="18" t="n">
        <v>0.019332</v>
      </c>
      <c r="Y383" s="18" t="n">
        <v>0.034084</v>
      </c>
      <c r="Z383" s="18" t="n">
        <v>0.047177</v>
      </c>
      <c r="AA383" s="18" t="n">
        <v>0.070314</v>
      </c>
      <c r="AB383" s="18" t="n">
        <v>0.129875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610710814.16</v>
      </c>
      <c r="R384" s="17" t="n">
        <v>229.66</v>
      </c>
      <c r="S384" s="18" t="n">
        <v>-0.025212</v>
      </c>
      <c r="T384" s="18" t="inlineStr">
        <is>
          <t>-</t>
        </is>
      </c>
      <c r="U384" s="18" t="n">
        <v>0.002576</v>
      </c>
      <c r="V384" s="18" t="n">
        <v>0.010161</v>
      </c>
      <c r="W384" s="18" t="n">
        <v>0.01669</v>
      </c>
      <c r="X384" s="18" t="n">
        <v>0.041825</v>
      </c>
      <c r="Y384" s="18" t="n">
        <v>-0.025047</v>
      </c>
      <c r="Z384" s="18" t="n">
        <v>-0.05369</v>
      </c>
      <c r="AA384" s="18" t="n">
        <v>-0.017875</v>
      </c>
      <c r="AB384" s="18" t="n">
        <v>0.061324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408972606.33</v>
      </c>
      <c r="R385" s="17" t="n">
        <v>560908.77</v>
      </c>
      <c r="S385" s="18" t="n">
        <v>0.02682</v>
      </c>
      <c r="T385" s="18" t="inlineStr">
        <is>
          <t>-</t>
        </is>
      </c>
      <c r="U385" s="18" t="n">
        <v>0.000527</v>
      </c>
      <c r="V385" s="18" t="n">
        <v>0.002139</v>
      </c>
      <c r="W385" s="18" t="n">
        <v>0.00723</v>
      </c>
      <c r="X385" s="18" t="n">
        <v>0.014133</v>
      </c>
      <c r="Y385" s="18" t="n">
        <v>0.027733</v>
      </c>
      <c r="Z385" s="18" t="n">
        <v>0.041122</v>
      </c>
      <c r="AA385" s="18" t="n">
        <v>0.054285</v>
      </c>
      <c r="AB385" s="18" t="n">
        <v>0.096719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70% MBI + 30%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1113053.31</v>
      </c>
      <c r="R386" s="17" t="n">
        <v>222610.66</v>
      </c>
      <c r="S386" s="18" t="n">
        <v>0.044932</v>
      </c>
      <c r="T386" s="18" t="inlineStr">
        <is>
          <t>-</t>
        </is>
      </c>
      <c r="U386" s="18" t="n">
        <v>0.000627</v>
      </c>
      <c r="V386" s="18" t="n">
        <v>0.011568</v>
      </c>
      <c r="W386" s="18" t="n">
        <v>0.018654</v>
      </c>
      <c r="X386" s="18" t="n">
        <v>0.050172</v>
      </c>
      <c r="Y386" s="18" t="n">
        <v>0.046507</v>
      </c>
      <c r="Z386" s="18" t="n">
        <v>0.046592</v>
      </c>
      <c r="AA386" s="18" t="n">
        <v>0.092446</v>
      </c>
      <c r="AB386" s="18" t="n">
        <v>0.229147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3944052822.86</v>
      </c>
      <c r="R387" s="17" t="n">
        <v>197.87</v>
      </c>
      <c r="S387" s="18" t="n">
        <v>0.029661</v>
      </c>
      <c r="T387" s="18" t="inlineStr">
        <is>
          <t>-</t>
        </is>
      </c>
      <c r="U387" s="18" t="n">
        <v>0.000556</v>
      </c>
      <c r="V387" s="18" t="n">
        <v>0.002432</v>
      </c>
      <c r="W387" s="18" t="n">
        <v>0.008049000000000001</v>
      </c>
      <c r="X387" s="18" t="n">
        <v>0.016125</v>
      </c>
      <c r="Y387" s="18" t="n">
        <v>0.029929</v>
      </c>
      <c r="Z387" s="18" t="n">
        <v>0.042793</v>
      </c>
      <c r="AA387" s="18" t="n">
        <v>0.060795</v>
      </c>
      <c r="AB387" s="18" t="n">
        <v>0.111629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316471848.2</v>
      </c>
      <c r="R388" s="17" t="n">
        <v>854.54</v>
      </c>
      <c r="S388" s="18" t="n">
        <v>0.042898</v>
      </c>
      <c r="T388" s="18" t="inlineStr">
        <is>
          <t>-</t>
        </is>
      </c>
      <c r="U388" s="18" t="n">
        <v>0.010011</v>
      </c>
      <c r="V388" s="18" t="n">
        <v>-0.014098</v>
      </c>
      <c r="W388" s="18" t="n">
        <v>-0.014292</v>
      </c>
      <c r="X388" s="18" t="n">
        <v>0.043522</v>
      </c>
      <c r="Y388" s="18" t="n">
        <v>-0.01777</v>
      </c>
      <c r="Z388" s="18" t="n">
        <v>-0.134082</v>
      </c>
      <c r="AA388" s="18" t="n">
        <v>0.029033</v>
      </c>
      <c r="AB388" s="18" t="n">
        <v>0.157474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692225851.67</v>
      </c>
      <c r="R389" s="17" t="n">
        <v>274.01</v>
      </c>
      <c r="S389" s="18" t="n">
        <v>0.013951</v>
      </c>
      <c r="T389" s="18" t="inlineStr">
        <is>
          <t>-</t>
        </is>
      </c>
      <c r="U389" s="18" t="n">
        <v>0.000657</v>
      </c>
      <c r="V389" s="18" t="n">
        <v>0.006206</v>
      </c>
      <c r="W389" s="18" t="n">
        <v>0.013951</v>
      </c>
      <c r="X389" s="18" t="n">
        <v>0.037642</v>
      </c>
      <c r="Y389" s="18" t="n">
        <v>0.012078</v>
      </c>
      <c r="Z389" s="18" t="n">
        <v>-0.010508</v>
      </c>
      <c r="AA389" s="18" t="n">
        <v>0.017717</v>
      </c>
      <c r="AB389" s="18" t="n">
        <v>0.07738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979409800.64</v>
      </c>
      <c r="R390" s="17" t="n">
        <v>471.23</v>
      </c>
      <c r="S390" s="18" t="n">
        <v>0.052064</v>
      </c>
      <c r="T390" s="18" t="inlineStr">
        <is>
          <t>-</t>
        </is>
      </c>
      <c r="U390" s="18" t="n">
        <v>0.005376</v>
      </c>
      <c r="V390" s="18" t="n">
        <v>0.006171</v>
      </c>
      <c r="W390" s="18" t="n">
        <v>0.006536</v>
      </c>
      <c r="X390" s="18" t="n">
        <v>0.058254</v>
      </c>
      <c r="Y390" s="18" t="n">
        <v>0.034284</v>
      </c>
      <c r="Z390" s="18" t="n">
        <v>-0.042021</v>
      </c>
      <c r="AA390" s="18" t="n">
        <v>0.059229</v>
      </c>
      <c r="AB390" s="18" t="n">
        <v>0.09864299999999999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576668487.2</v>
      </c>
      <c r="R391" s="17" t="n">
        <v>194.63</v>
      </c>
      <c r="S391" s="18" t="n">
        <v>0.0287</v>
      </c>
      <c r="T391" s="18" t="inlineStr">
        <is>
          <t>-</t>
        </is>
      </c>
      <c r="U391" s="18" t="n">
        <v>0.000514</v>
      </c>
      <c r="V391" s="18" t="n">
        <v>0.002834</v>
      </c>
      <c r="W391" s="18" t="n">
        <v>0.009544</v>
      </c>
      <c r="X391" s="18" t="n">
        <v>0.020127</v>
      </c>
      <c r="Y391" s="18" t="n">
        <v>0.029353</v>
      </c>
      <c r="Z391" s="18" t="n">
        <v>0.035596</v>
      </c>
      <c r="AA391" s="18" t="n">
        <v>0.057427</v>
      </c>
      <c r="AB391" s="18" t="n">
        <v>0.112489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33968708.29</v>
      </c>
      <c r="R392" s="17" t="n">
        <v>819.88</v>
      </c>
      <c r="S392" s="18" t="n">
        <v>0.060386</v>
      </c>
      <c r="T392" s="18" t="inlineStr">
        <is>
          <t>-</t>
        </is>
      </c>
      <c r="U392" s="18" t="n">
        <v>0.013587</v>
      </c>
      <c r="V392" s="18" t="n">
        <v>-0.009830999999999999</v>
      </c>
      <c r="W392" s="18" t="n">
        <v>0.001747</v>
      </c>
      <c r="X392" s="18" t="n">
        <v>0.058524</v>
      </c>
      <c r="Y392" s="18" t="n">
        <v>0.002519</v>
      </c>
      <c r="Z392" s="18" t="n">
        <v>-0.102338</v>
      </c>
      <c r="AA392" s="18" t="n">
        <v>0.05264</v>
      </c>
      <c r="AB392" s="18" t="n">
        <v>0.172279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685217690.13</v>
      </c>
      <c r="R393" s="17" t="n">
        <v>377.11</v>
      </c>
      <c r="S393" s="18" t="n">
        <v>0.030919</v>
      </c>
      <c r="T393" s="18" t="inlineStr">
        <is>
          <t>-</t>
        </is>
      </c>
      <c r="U393" s="18" t="n">
        <v>0.0007159999999999999</v>
      </c>
      <c r="V393" s="18" t="n">
        <v>0.007427</v>
      </c>
      <c r="W393" s="18" t="n">
        <v>0.016222</v>
      </c>
      <c r="X393" s="18" t="n">
        <v>0.044539</v>
      </c>
      <c r="Y393" s="18" t="n">
        <v>0.033433</v>
      </c>
      <c r="Z393" s="18" t="n">
        <v>-0.013963</v>
      </c>
      <c r="AA393" s="18" t="n">
        <v>0.032556</v>
      </c>
      <c r="AB393" s="18" t="n">
        <v>0.151551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4505288690.03</v>
      </c>
      <c r="R394" s="17" t="n">
        <v>25859.27</v>
      </c>
      <c r="S394" s="18" t="n">
        <v>0.014316</v>
      </c>
      <c r="T394" s="18" t="inlineStr">
        <is>
          <t>-</t>
        </is>
      </c>
      <c r="U394" s="18" t="n">
        <v>0.001017</v>
      </c>
      <c r="V394" s="18" t="n">
        <v>0.013892</v>
      </c>
      <c r="W394" s="18" t="n">
        <v>0.022745</v>
      </c>
      <c r="X394" s="18" t="n">
        <v>0.065273</v>
      </c>
      <c r="Y394" s="18" t="n">
        <v>0.014967</v>
      </c>
      <c r="Z394" s="18" t="n">
        <v>-0.018668</v>
      </c>
      <c r="AA394" s="18" t="n">
        <v>-0.006173</v>
      </c>
      <c r="AB394" s="18" t="n">
        <v>0.079026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846186.4300000001</v>
      </c>
      <c r="R395" s="17" t="n">
        <v>290.79</v>
      </c>
      <c r="S395" s="18" t="n">
        <v>0.034803</v>
      </c>
      <c r="T395" s="18" t="inlineStr">
        <is>
          <t>-</t>
        </is>
      </c>
      <c r="U395" s="18" t="n">
        <v>0.000413</v>
      </c>
      <c r="V395" s="18" t="n">
        <v>0.002137</v>
      </c>
      <c r="W395" s="18" t="n">
        <v>0.007658</v>
      </c>
      <c r="X395" s="18" t="n">
        <v>0.017495</v>
      </c>
      <c r="Y395" s="18" t="n">
        <v>0.035024</v>
      </c>
      <c r="Z395" s="18" t="n">
        <v>0.020137</v>
      </c>
      <c r="AA395" s="18" t="n">
        <v>0.038239</v>
      </c>
      <c r="AB395" s="18" t="n">
        <v>0.093442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254514417.67</v>
      </c>
      <c r="R396" s="17" t="n">
        <v>597.1900000000001</v>
      </c>
      <c r="S396" s="18" t="n">
        <v>0.070962</v>
      </c>
      <c r="T396" s="18" t="inlineStr">
        <is>
          <t>-</t>
        </is>
      </c>
      <c r="U396" s="18" t="n">
        <v>0.009568</v>
      </c>
      <c r="V396" s="18" t="n">
        <v>0.001543</v>
      </c>
      <c r="W396" s="18" t="n">
        <v>0.00109</v>
      </c>
      <c r="X396" s="18" t="n">
        <v>0.067955</v>
      </c>
      <c r="Y396" s="18" t="n">
        <v>0.024674</v>
      </c>
      <c r="Z396" s="18" t="n">
        <v>-0.10911</v>
      </c>
      <c r="AA396" s="18" t="n">
        <v>0.018783</v>
      </c>
      <c r="AB396" s="18" t="n">
        <v>0.136747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1819584725.34</v>
      </c>
      <c r="R397" s="17" t="n">
        <v>2097.21</v>
      </c>
      <c r="S397" s="18" t="n">
        <v>0.014247</v>
      </c>
      <c r="T397" s="18" t="inlineStr">
        <is>
          <t>-</t>
        </is>
      </c>
      <c r="U397" s="18" t="n">
        <v>0.000606</v>
      </c>
      <c r="V397" s="18" t="n">
        <v>0.007649</v>
      </c>
      <c r="W397" s="18" t="n">
        <v>0.015372</v>
      </c>
      <c r="X397" s="18" t="n">
        <v>0.040241</v>
      </c>
      <c r="Y397" s="18" t="n">
        <v>0.014905</v>
      </c>
      <c r="Z397" s="18" t="n">
        <v>-0.009446</v>
      </c>
      <c r="AA397" s="18" t="n">
        <v>0.018711</v>
      </c>
      <c r="AB397" s="18" t="n">
        <v>0.08031199999999999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20273159146.64</v>
      </c>
      <c r="R398" s="17" t="n">
        <v>198333.29</v>
      </c>
      <c r="S398" s="18" t="n">
        <v>0.030819</v>
      </c>
      <c r="T398" s="18" t="inlineStr">
        <is>
          <t>-</t>
        </is>
      </c>
      <c r="U398" s="18" t="n">
        <v>0.00058</v>
      </c>
      <c r="V398" s="18" t="n">
        <v>0.002363</v>
      </c>
      <c r="W398" s="18" t="n">
        <v>0.008030000000000001</v>
      </c>
      <c r="X398" s="18" t="n">
        <v>0.016471</v>
      </c>
      <c r="Y398" s="18" t="n">
        <v>0.031149</v>
      </c>
      <c r="Z398" s="18" t="n">
        <v>0.045421</v>
      </c>
      <c r="AA398" s="18" t="n">
        <v>0.06430900000000001</v>
      </c>
      <c r="AB398" s="18" t="n">
        <v>0.116236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642642237.55</v>
      </c>
      <c r="R399" s="17" t="n">
        <v>22966.5</v>
      </c>
      <c r="S399" s="18" t="n">
        <v>0.012899</v>
      </c>
      <c r="T399" s="18" t="inlineStr">
        <is>
          <t>-</t>
        </is>
      </c>
      <c r="U399" s="18" t="n">
        <v>0.000848</v>
      </c>
      <c r="V399" s="18" t="n">
        <v>0.014804</v>
      </c>
      <c r="W399" s="18" t="n">
        <v>0.023387</v>
      </c>
      <c r="X399" s="18" t="n">
        <v>0.067111</v>
      </c>
      <c r="Y399" s="18" t="n">
        <v>0.013724</v>
      </c>
      <c r="Z399" s="18" t="n">
        <v>-0.018764</v>
      </c>
      <c r="AA399" s="18" t="n">
        <v>-0.024715</v>
      </c>
      <c r="AB399" s="18" t="n">
        <v>0.056356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448036565.88</v>
      </c>
      <c r="R400" s="17" t="n">
        <v>284766.53</v>
      </c>
      <c r="S400" s="18" t="n">
        <v>0.092601</v>
      </c>
      <c r="T400" s="18" t="inlineStr">
        <is>
          <t>-</t>
        </is>
      </c>
      <c r="U400" s="18" t="n">
        <v>0.01106</v>
      </c>
      <c r="V400" s="18" t="n">
        <v>-0.00389</v>
      </c>
      <c r="W400" s="18" t="n">
        <v>-0.005058</v>
      </c>
      <c r="X400" s="18" t="n">
        <v>0.07203900000000001</v>
      </c>
      <c r="Y400" s="18" t="n">
        <v>0.045044</v>
      </c>
      <c r="Z400" s="18" t="n">
        <v>-0.083394</v>
      </c>
      <c r="AA400" s="18" t="n">
        <v>0.09837799999999999</v>
      </c>
      <c r="AB400" s="18" t="n">
        <v>0.211854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2069347389.24</v>
      </c>
      <c r="R401" s="17" t="n">
        <v>22595.7</v>
      </c>
      <c r="S401" s="18" t="n">
        <v>0.064013</v>
      </c>
      <c r="T401" s="18" t="inlineStr">
        <is>
          <t>-</t>
        </is>
      </c>
      <c r="U401" s="18" t="n">
        <v>0.006321</v>
      </c>
      <c r="V401" s="18" t="n">
        <v>0.004439</v>
      </c>
      <c r="W401" s="18" t="n">
        <v>0.007694</v>
      </c>
      <c r="X401" s="18" t="n">
        <v>0.06881</v>
      </c>
      <c r="Y401" s="18" t="n">
        <v>0.043448</v>
      </c>
      <c r="Z401" s="18" t="n">
        <v>-0.029804</v>
      </c>
      <c r="AA401" s="18" t="n">
        <v>0.067733</v>
      </c>
      <c r="AB401" s="18" t="n">
        <v>0.175903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2719381885.76</v>
      </c>
      <c r="R402" s="17" t="n">
        <v>634912.4</v>
      </c>
      <c r="S402" s="18" t="n">
        <v>0.033852</v>
      </c>
      <c r="T402" s="18" t="inlineStr">
        <is>
          <t>-</t>
        </is>
      </c>
      <c r="U402" s="18" t="n">
        <v>0.00054</v>
      </c>
      <c r="V402" s="18" t="n">
        <v>0.003019</v>
      </c>
      <c r="W402" s="18" t="n">
        <v>0.009858</v>
      </c>
      <c r="X402" s="18" t="n">
        <v>0.022381</v>
      </c>
      <c r="Y402" s="18" t="n">
        <v>0.035266</v>
      </c>
      <c r="Z402" s="18" t="n">
        <v>0.046233</v>
      </c>
      <c r="AA402" s="18" t="n">
        <v>0.070488</v>
      </c>
      <c r="AB402" s="18" t="n">
        <v>0.129008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331991490.34</v>
      </c>
      <c r="R403" s="17" t="n">
        <v>227.3</v>
      </c>
      <c r="S403" s="18" t="n">
        <v>0.022998</v>
      </c>
      <c r="T403" s="18" t="inlineStr">
        <is>
          <t>-</t>
        </is>
      </c>
      <c r="U403" s="18" t="n">
        <v>0.000484</v>
      </c>
      <c r="V403" s="18" t="n">
        <v>0.00194</v>
      </c>
      <c r="W403" s="18" t="n">
        <v>0.006287</v>
      </c>
      <c r="X403" s="18" t="n">
        <v>0.012517</v>
      </c>
      <c r="Y403" s="18" t="n">
        <v>0.024012</v>
      </c>
      <c r="Z403" s="18" t="n">
        <v>0.035394</v>
      </c>
      <c r="AA403" s="18" t="n">
        <v>0.044961</v>
      </c>
      <c r="AB403" s="18" t="n">
        <v>0.073892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1747690735.59</v>
      </c>
      <c r="R404" s="17" t="n">
        <v>1282.88</v>
      </c>
      <c r="S404" s="18" t="n">
        <v>0.105293</v>
      </c>
      <c r="T404" s="18" t="inlineStr">
        <is>
          <t>-</t>
        </is>
      </c>
      <c r="U404" s="18" t="n">
        <v>0.009568999999999999</v>
      </c>
      <c r="V404" s="18" t="n">
        <v>0.004007</v>
      </c>
      <c r="W404" s="18" t="n">
        <v>0.006441</v>
      </c>
      <c r="X404" s="18" t="n">
        <v>0.077335</v>
      </c>
      <c r="Y404" s="18" t="n">
        <v>0.059024</v>
      </c>
      <c r="Z404" s="18" t="n">
        <v>-0.065413</v>
      </c>
      <c r="AA404" s="18" t="n">
        <v>0.109009</v>
      </c>
      <c r="AB404" s="18" t="n">
        <v>0.209465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1821687114.58</v>
      </c>
      <c r="R405" s="17" t="n">
        <v>268468.62</v>
      </c>
      <c r="S405" s="18" t="n">
        <v>-0.01955</v>
      </c>
      <c r="T405" s="18" t="inlineStr">
        <is>
          <t>-</t>
        </is>
      </c>
      <c r="U405" s="18" t="n">
        <v>0.000847</v>
      </c>
      <c r="V405" s="18" t="n">
        <v>0.014293</v>
      </c>
      <c r="W405" s="18" t="n">
        <v>0.02284</v>
      </c>
      <c r="X405" s="18" t="n">
        <v>0.065312</v>
      </c>
      <c r="Y405" s="18" t="n">
        <v>-0.019152</v>
      </c>
      <c r="Z405" s="18" t="n">
        <v>-0.05311</v>
      </c>
      <c r="AA405" s="18" t="n">
        <v>-0.011591</v>
      </c>
      <c r="AB405" s="18" t="n">
        <v>-0.0346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658828282.0700001</v>
      </c>
      <c r="R406" s="17" t="n">
        <v>34643.66</v>
      </c>
      <c r="S406" s="18" t="n">
        <v>0.104176</v>
      </c>
      <c r="T406" s="18" t="inlineStr">
        <is>
          <t>-</t>
        </is>
      </c>
      <c r="U406" s="18" t="n">
        <v>0.011278</v>
      </c>
      <c r="V406" s="18" t="n">
        <v>-0.002614</v>
      </c>
      <c r="W406" s="18" t="n">
        <v>-0.005621</v>
      </c>
      <c r="X406" s="18" t="n">
        <v>0.07779899999999999</v>
      </c>
      <c r="Y406" s="18" t="n">
        <v>0.060045</v>
      </c>
      <c r="Z406" s="18" t="n">
        <v>-0.065246</v>
      </c>
      <c r="AA406" s="18" t="n">
        <v>0.09699099999999999</v>
      </c>
      <c r="AB406" s="18" t="n">
        <v>0.172605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665089652.17</v>
      </c>
      <c r="R407" s="17" t="n">
        <v>161.18</v>
      </c>
      <c r="S407" s="18" t="n">
        <v>-0.040081</v>
      </c>
      <c r="T407" s="18" t="inlineStr">
        <is>
          <t>-</t>
        </is>
      </c>
      <c r="U407" s="18" t="n">
        <v>0.000745</v>
      </c>
      <c r="V407" s="18" t="n">
        <v>0.006243</v>
      </c>
      <c r="W407" s="18" t="n">
        <v>0.015115</v>
      </c>
      <c r="X407" s="18" t="n">
        <v>0.034133</v>
      </c>
      <c r="Y407" s="18" t="n">
        <v>-0.040652</v>
      </c>
      <c r="Z407" s="18" t="n">
        <v>-0.064321</v>
      </c>
      <c r="AA407" s="18" t="n">
        <v>-0.033577</v>
      </c>
      <c r="AB407" s="18" t="n">
        <v>0.036994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10043673296.68</v>
      </c>
      <c r="R408" s="17" t="n">
        <v>2191.88</v>
      </c>
      <c r="S408" s="18" t="n">
        <v>0.031114</v>
      </c>
      <c r="T408" s="18" t="inlineStr">
        <is>
          <t>-</t>
        </is>
      </c>
      <c r="U408" s="18" t="n">
        <v>0.000539</v>
      </c>
      <c r="V408" s="18" t="n">
        <v>0.003185</v>
      </c>
      <c r="W408" s="18" t="n">
        <v>0.010404</v>
      </c>
      <c r="X408" s="18" t="n">
        <v>0.024123</v>
      </c>
      <c r="Y408" s="18" t="n">
        <v>0.032746</v>
      </c>
      <c r="Z408" s="18" t="n">
        <v>0.042992</v>
      </c>
      <c r="AA408" s="18" t="n">
        <v>0.069758</v>
      </c>
      <c r="AB408" s="18" t="n">
        <v>0.131077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28740589.17</v>
      </c>
      <c r="R409" s="17" t="n">
        <v>196.52</v>
      </c>
      <c r="S409" s="18" t="n">
        <v>0.007123</v>
      </c>
      <c r="T409" s="18" t="inlineStr">
        <is>
          <t>-</t>
        </is>
      </c>
      <c r="U409" s="18" t="n">
        <v>0.000764</v>
      </c>
      <c r="V409" s="18" t="n">
        <v>0.004858</v>
      </c>
      <c r="W409" s="18" t="n">
        <v>0.01346</v>
      </c>
      <c r="X409" s="18" t="n">
        <v>0.034534</v>
      </c>
      <c r="Y409" s="18" t="n">
        <v>0.006144</v>
      </c>
      <c r="Z409" s="18" t="n">
        <v>-0.000864</v>
      </c>
      <c r="AA409" s="18" t="n">
        <v>0.031872</v>
      </c>
      <c r="AB409" s="18" t="n">
        <v>0.126512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3895063.88</v>
      </c>
      <c r="R410" s="17" t="n">
        <v>204.61</v>
      </c>
      <c r="S410" s="18" t="n">
        <v>0.004073</v>
      </c>
      <c r="T410" s="18" t="inlineStr">
        <is>
          <t>-</t>
        </is>
      </c>
      <c r="U410" s="18" t="n">
        <v>0.000929</v>
      </c>
      <c r="V410" s="18" t="n">
        <v>0.007534</v>
      </c>
      <c r="W410" s="18" t="n">
        <v>0.016645</v>
      </c>
      <c r="X410" s="18" t="n">
        <v>0.039315</v>
      </c>
      <c r="Y410" s="18" t="n">
        <v>0.00363</v>
      </c>
      <c r="Z410" s="18" t="n">
        <v>-0.005299</v>
      </c>
      <c r="AA410" s="18" t="n">
        <v>0.02876</v>
      </c>
      <c r="AB410" s="18" t="n">
        <v>0.122997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9608277.02</v>
      </c>
      <c r="R411" s="17" t="n">
        <v>186.26</v>
      </c>
      <c r="S411" s="18" t="n">
        <v>0.017981</v>
      </c>
      <c r="T411" s="18" t="inlineStr">
        <is>
          <t>-</t>
        </is>
      </c>
      <c r="U411" s="18" t="n">
        <v>0.00043</v>
      </c>
      <c r="V411" s="18" t="n">
        <v>0.002638</v>
      </c>
      <c r="W411" s="18" t="n">
        <v>0.008992</v>
      </c>
      <c r="X411" s="18" t="n">
        <v>0.020267</v>
      </c>
      <c r="Y411" s="18" t="n">
        <v>0.024138</v>
      </c>
      <c r="Z411" s="18" t="n">
        <v>0.03714</v>
      </c>
      <c r="AA411" s="18" t="n">
        <v>0.072432</v>
      </c>
      <c r="AB411" s="18" t="n">
        <v>0.175958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132009744.26</v>
      </c>
      <c r="R412" s="17" t="n">
        <v>2107.29</v>
      </c>
      <c r="S412" s="18" t="n">
        <v>0.028152</v>
      </c>
      <c r="T412" s="18" t="inlineStr">
        <is>
          <t>-</t>
        </is>
      </c>
      <c r="U412" s="18" t="n">
        <v>0.000556</v>
      </c>
      <c r="V412" s="18" t="n">
        <v>0.002531</v>
      </c>
      <c r="W412" s="18" t="n">
        <v>0.008668</v>
      </c>
      <c r="X412" s="18" t="n">
        <v>0.01771</v>
      </c>
      <c r="Y412" s="18" t="n">
        <v>0.02891</v>
      </c>
      <c r="Z412" s="18" t="n">
        <v>0.038427</v>
      </c>
      <c r="AA412" s="18" t="n">
        <v>0.04962</v>
      </c>
      <c r="AB412" s="18" t="n">
        <v>0.08504100000000001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570721142.08</v>
      </c>
      <c r="R413" s="17" t="n">
        <v>2161</v>
      </c>
      <c r="S413" s="18" t="n">
        <v>-0.005304</v>
      </c>
      <c r="T413" s="18" t="inlineStr">
        <is>
          <t>-</t>
        </is>
      </c>
      <c r="U413" s="18" t="n">
        <v>0.00094</v>
      </c>
      <c r="V413" s="18" t="n">
        <v>0.009799</v>
      </c>
      <c r="W413" s="18" t="n">
        <v>0.017434</v>
      </c>
      <c r="X413" s="18" t="n">
        <v>0.047907</v>
      </c>
      <c r="Y413" s="18" t="n">
        <v>-0.008466</v>
      </c>
      <c r="Z413" s="18" t="n">
        <v>-0.031378</v>
      </c>
      <c r="AA413" s="18" t="n">
        <v>0.009365</v>
      </c>
      <c r="AB413" s="18" t="n">
        <v>0.137678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949970790.8099999</v>
      </c>
      <c r="R414" s="17" t="n">
        <v>2194.04</v>
      </c>
      <c r="S414" s="18" t="n">
        <v>-0.00031</v>
      </c>
      <c r="T414" s="18" t="inlineStr">
        <is>
          <t>-</t>
        </is>
      </c>
      <c r="U414" s="18" t="n">
        <v>0.00104</v>
      </c>
      <c r="V414" s="18" t="n">
        <v>0.010147</v>
      </c>
      <c r="W414" s="18" t="n">
        <v>0.019123</v>
      </c>
      <c r="X414" s="18" t="n">
        <v>0.049464</v>
      </c>
      <c r="Y414" s="18" t="n">
        <v>-0.001556</v>
      </c>
      <c r="Z414" s="18" t="n">
        <v>-0.02102</v>
      </c>
      <c r="AA414" s="18" t="n">
        <v>0.023531</v>
      </c>
      <c r="AB414" s="18" t="n">
        <v>0.138744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930140203.6900001</v>
      </c>
      <c r="R415" s="17" t="n">
        <v>152.77</v>
      </c>
      <c r="S415" s="18" t="n">
        <v>-0.013177</v>
      </c>
      <c r="T415" s="18" t="inlineStr">
        <is>
          <t>-</t>
        </is>
      </c>
      <c r="U415" s="18" t="n">
        <v>0.000852</v>
      </c>
      <c r="V415" s="18" t="n">
        <v>0.010651</v>
      </c>
      <c r="W415" s="18" t="n">
        <v>0.01969</v>
      </c>
      <c r="X415" s="18" t="n">
        <v>0.057305</v>
      </c>
      <c r="Y415" s="18" t="n">
        <v>-0.01222</v>
      </c>
      <c r="Z415" s="18" t="n">
        <v>-0.031177</v>
      </c>
      <c r="AA415" s="18" t="n">
        <v>-0.014367</v>
      </c>
      <c r="AB415" s="18" t="n">
        <v>0.029489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1140467954.94</v>
      </c>
      <c r="R416" s="17" t="n">
        <v>2289.02</v>
      </c>
      <c r="S416" s="18" t="n">
        <v>-0.001858</v>
      </c>
      <c r="T416" s="18" t="inlineStr">
        <is>
          <t>-</t>
        </is>
      </c>
      <c r="U416" s="18" t="n">
        <v>0.000783</v>
      </c>
      <c r="V416" s="18" t="n">
        <v>0.009490999999999999</v>
      </c>
      <c r="W416" s="18" t="n">
        <v>0.018814</v>
      </c>
      <c r="X416" s="18" t="n">
        <v>0.048835</v>
      </c>
      <c r="Y416" s="18" t="n">
        <v>-0.00184</v>
      </c>
      <c r="Z416" s="18" t="n">
        <v>-0.022843</v>
      </c>
      <c r="AA416" s="18" t="n">
        <v>0.020554</v>
      </c>
      <c r="AB416" s="18" t="n">
        <v>0.251049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1090623.18</v>
      </c>
      <c r="R417" s="17" t="n">
        <v>170.35</v>
      </c>
      <c r="S417" s="18" t="n">
        <v>-0.000352</v>
      </c>
      <c r="T417" s="18" t="inlineStr">
        <is>
          <t>-</t>
        </is>
      </c>
      <c r="U417" s="18" t="n">
        <v>0.000176</v>
      </c>
      <c r="V417" s="18" t="n">
        <v>0.004363</v>
      </c>
      <c r="W417" s="18" t="n">
        <v>0.008585000000000001</v>
      </c>
      <c r="X417" s="18" t="n">
        <v>0.023062</v>
      </c>
      <c r="Y417" s="18" t="n">
        <v>-0.000293</v>
      </c>
      <c r="Z417" s="18" t="n">
        <v>-0.021989</v>
      </c>
      <c r="AA417" s="18" t="n">
        <v>-0.002518</v>
      </c>
      <c r="AB417" s="18" t="n">
        <v>0.056958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2288618.86</v>
      </c>
      <c r="R418" s="17" t="n">
        <v>190718.23</v>
      </c>
      <c r="S418" s="18" t="n">
        <v>0.001815</v>
      </c>
      <c r="T418" s="18" t="inlineStr">
        <is>
          <t>-</t>
        </is>
      </c>
      <c r="U418" s="18" t="n">
        <v>0.000807</v>
      </c>
      <c r="V418" s="18" t="n">
        <v>0.008642</v>
      </c>
      <c r="W418" s="18" t="n">
        <v>0.017111</v>
      </c>
      <c r="X418" s="18" t="n">
        <v>0.043129</v>
      </c>
      <c r="Y418" s="18" t="n">
        <v>0.004201</v>
      </c>
      <c r="Z418" s="18" t="n">
        <v>-0.019476</v>
      </c>
      <c r="AA418" s="18" t="n">
        <v>0.027059</v>
      </c>
      <c r="AB418" s="18" t="n">
        <v>0.147788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1606069.37</v>
      </c>
      <c r="R419" s="17" t="n">
        <v>0.6</v>
      </c>
      <c r="S419" s="18" t="n">
        <v>-0.016393</v>
      </c>
      <c r="T419" s="18" t="inlineStr">
        <is>
          <t>-</t>
        </is>
      </c>
      <c r="U419" s="18" t="n">
        <v>0</v>
      </c>
      <c r="V419" s="18" t="n">
        <v>0</v>
      </c>
      <c r="W419" s="18" t="n">
        <v>0.016949</v>
      </c>
      <c r="X419" s="18" t="n">
        <v>0.016949</v>
      </c>
      <c r="Y419" s="18" t="n">
        <v>-0.016393</v>
      </c>
      <c r="Z419" s="18" t="n">
        <v>-0.032258</v>
      </c>
      <c r="AA419" s="18" t="n">
        <v>0</v>
      </c>
      <c r="AB419" s="18" t="n">
        <v>0.07142900000000001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2329412651.14</v>
      </c>
      <c r="R420" s="17" t="n">
        <v>2013.62</v>
      </c>
      <c r="S420" s="18" t="n">
        <v>-0.002956</v>
      </c>
      <c r="T420" s="18" t="inlineStr">
        <is>
          <t>-</t>
        </is>
      </c>
      <c r="U420" s="18" t="n">
        <v>0.000845</v>
      </c>
      <c r="V420" s="18" t="n">
        <v>0.009677</v>
      </c>
      <c r="W420" s="18" t="n">
        <v>0.017797</v>
      </c>
      <c r="X420" s="18" t="n">
        <v>0.046477</v>
      </c>
      <c r="Y420" s="18" t="n">
        <v>-0.004287</v>
      </c>
      <c r="Z420" s="18" t="n">
        <v>-0.029889</v>
      </c>
      <c r="AA420" s="18" t="n">
        <v>0.003183</v>
      </c>
      <c r="AB420" s="18" t="n">
        <v>0.099066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3243180387.05</v>
      </c>
      <c r="R421" s="17" t="n">
        <v>1998.95</v>
      </c>
      <c r="S421" s="18" t="n">
        <v>-0.008472</v>
      </c>
      <c r="T421" s="18" t="inlineStr">
        <is>
          <t>-</t>
        </is>
      </c>
      <c r="U421" s="18" t="n">
        <v>0.00192</v>
      </c>
      <c r="V421" s="18" t="n">
        <v>0.010219</v>
      </c>
      <c r="W421" s="18" t="n">
        <v>0.019914</v>
      </c>
      <c r="X421" s="18" t="n">
        <v>0.054643</v>
      </c>
      <c r="Y421" s="18" t="n">
        <v>-0.012303</v>
      </c>
      <c r="Z421" s="18" t="n">
        <v>-0.047398</v>
      </c>
      <c r="AA421" s="18" t="n">
        <v>0.003358</v>
      </c>
      <c r="AB421" s="18" t="n">
        <v>0.123915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1568317161.88</v>
      </c>
      <c r="R422" s="17" t="n">
        <v>1092.85</v>
      </c>
      <c r="S422" s="18" t="n">
        <v>0.024361</v>
      </c>
      <c r="T422" s="18" t="inlineStr">
        <is>
          <t>-</t>
        </is>
      </c>
      <c r="U422" s="18" t="n">
        <v>0.00054</v>
      </c>
      <c r="V422" s="18" t="n">
        <v>0.002284</v>
      </c>
      <c r="W422" s="18" t="n">
        <v>0.013296</v>
      </c>
      <c r="X422" s="18" t="n">
        <v>0.01013</v>
      </c>
      <c r="Y422" s="18" t="n">
        <v>0.024822</v>
      </c>
      <c r="Z422" s="18" t="n">
        <v>0.040176</v>
      </c>
      <c r="AA422" s="18" t="n">
        <v>0.057692</v>
      </c>
      <c r="AB422" s="18" t="n">
        <v>0.108176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3056196315.85</v>
      </c>
      <c r="R423" s="17" t="n">
        <v>1657.8</v>
      </c>
      <c r="S423" s="18" t="n">
        <v>0.011273</v>
      </c>
      <c r="T423" s="18" t="inlineStr">
        <is>
          <t>-</t>
        </is>
      </c>
      <c r="U423" s="18" t="n">
        <v>0.0008630000000000001</v>
      </c>
      <c r="V423" s="18" t="n">
        <v>0.009955</v>
      </c>
      <c r="W423" s="18" t="n">
        <v>0.018661</v>
      </c>
      <c r="X423" s="18" t="n">
        <v>0.049619</v>
      </c>
      <c r="Y423" s="18" t="n">
        <v>0.010761</v>
      </c>
      <c r="Z423" s="18" t="n">
        <v>-0.005757</v>
      </c>
      <c r="AA423" s="18" t="n">
        <v>0.033058</v>
      </c>
      <c r="AB423" s="18" t="n">
        <v>0.125076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686027313.61</v>
      </c>
      <c r="R424" s="17" t="n">
        <v>5691</v>
      </c>
      <c r="S424" s="18" t="n">
        <v>0.117326</v>
      </c>
      <c r="T424" s="18" t="inlineStr">
        <is>
          <t>-</t>
        </is>
      </c>
      <c r="U424" s="18" t="n">
        <v>0.009782000000000001</v>
      </c>
      <c r="V424" s="18" t="n">
        <v>-0.003744</v>
      </c>
      <c r="W424" s="18" t="n">
        <v>0.006911</v>
      </c>
      <c r="X424" s="18" t="n">
        <v>0.087507</v>
      </c>
      <c r="Y424" s="18" t="n">
        <v>0.062414</v>
      </c>
      <c r="Z424" s="18" t="n">
        <v>-0.08060299999999999</v>
      </c>
      <c r="AA424" s="18" t="n">
        <v>0.09037199999999999</v>
      </c>
      <c r="AB424" s="18" t="n">
        <v>0.332678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4365539052.67</v>
      </c>
      <c r="R425" s="17" t="n">
        <v>1555.95</v>
      </c>
      <c r="S425" s="18" t="n">
        <v>0.030376</v>
      </c>
      <c r="T425" s="18" t="inlineStr">
        <is>
          <t>-</t>
        </is>
      </c>
      <c r="U425" s="18" t="n">
        <v>0.000579</v>
      </c>
      <c r="V425" s="18" t="n">
        <v>0.002461</v>
      </c>
      <c r="W425" s="18" t="n">
        <v>0.008236</v>
      </c>
      <c r="X425" s="18" t="n">
        <v>0.016934</v>
      </c>
      <c r="Y425" s="18" t="n">
        <v>0.031482</v>
      </c>
      <c r="Z425" s="18" t="n">
        <v>0.04615</v>
      </c>
      <c r="AA425" s="18" t="n">
        <v>0.062749</v>
      </c>
      <c r="AB425" s="18" t="n">
        <v>0.112967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393967505.94</v>
      </c>
      <c r="R426" s="17" t="n">
        <v>1446.84</v>
      </c>
      <c r="S426" s="18" t="n">
        <v>0.017764</v>
      </c>
      <c r="T426" s="18" t="inlineStr">
        <is>
          <t>-</t>
        </is>
      </c>
      <c r="U426" s="18" t="n">
        <v>0.005525</v>
      </c>
      <c r="V426" s="18" t="n">
        <v>0.006021</v>
      </c>
      <c r="W426" s="18" t="n">
        <v>0.01347</v>
      </c>
      <c r="X426" s="18" t="n">
        <v>0.056388</v>
      </c>
      <c r="Y426" s="18" t="n">
        <v>-0.003256</v>
      </c>
      <c r="Z426" s="18" t="n">
        <v>-0.08427900000000001</v>
      </c>
      <c r="AA426" s="18" t="n">
        <v>0.008328</v>
      </c>
      <c r="AB426" s="18" t="n">
        <v>0.117543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466622264.85</v>
      </c>
      <c r="R427" s="17" t="n">
        <v>3916.85</v>
      </c>
      <c r="S427" s="18" t="n">
        <v>0.074182</v>
      </c>
      <c r="T427" s="18" t="inlineStr">
        <is>
          <t>-</t>
        </is>
      </c>
      <c r="U427" s="18" t="n">
        <v>0.009648</v>
      </c>
      <c r="V427" s="18" t="n">
        <v>-0.000875</v>
      </c>
      <c r="W427" s="18" t="n">
        <v>0.006882</v>
      </c>
      <c r="X427" s="18" t="n">
        <v>0.083443</v>
      </c>
      <c r="Y427" s="18" t="n">
        <v>0.029765</v>
      </c>
      <c r="Z427" s="18" t="n">
        <v>-0.103817</v>
      </c>
      <c r="AA427" s="18" t="n">
        <v>0.034017</v>
      </c>
      <c r="AB427" s="18" t="n">
        <v>0.129723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603227.83</v>
      </c>
      <c r="R428" s="17" t="n">
        <v>988.89</v>
      </c>
      <c r="S428" s="18" t="n">
        <v>-0.001584</v>
      </c>
      <c r="T428" s="18" t="inlineStr">
        <is>
          <t>-</t>
        </is>
      </c>
      <c r="U428" s="18" t="n">
        <v>0.00158</v>
      </c>
      <c r="V428" s="18" t="n">
        <v>0.005123</v>
      </c>
      <c r="W428" s="18" t="n">
        <v>0.016677</v>
      </c>
      <c r="X428" s="18" t="n">
        <v>0.045505</v>
      </c>
      <c r="Y428" s="18" t="n">
        <v>-0.002431</v>
      </c>
      <c r="Z428" s="18" t="n">
        <v>-0.019163</v>
      </c>
      <c r="AA428" s="18" t="n">
        <v>-0.01304</v>
      </c>
      <c r="AB428" s="18" t="n">
        <v>0.053209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25631849.28</v>
      </c>
      <c r="R429" s="17" t="n">
        <v>1653.34</v>
      </c>
      <c r="S429" s="18" t="n">
        <v>0.034832</v>
      </c>
      <c r="T429" s="18" t="inlineStr">
        <is>
          <t>-</t>
        </is>
      </c>
      <c r="U429" s="18" t="n">
        <v>0.000593</v>
      </c>
      <c r="V429" s="18" t="n">
        <v>0.002583</v>
      </c>
      <c r="W429" s="18" t="n">
        <v>0.009316</v>
      </c>
      <c r="X429" s="18" t="n">
        <v>0.019366</v>
      </c>
      <c r="Y429" s="18" t="n">
        <v>0.032131</v>
      </c>
      <c r="Z429" s="18" t="n">
        <v>0.047452</v>
      </c>
      <c r="AA429" s="18" t="n">
        <v>0.071246</v>
      </c>
      <c r="AB429" s="18" t="n">
        <v>0.126269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105073930.28</v>
      </c>
      <c r="R430" s="17" t="n">
        <v>1705.6</v>
      </c>
      <c r="S430" s="18" t="n">
        <v>0.000587</v>
      </c>
      <c r="T430" s="18" t="inlineStr">
        <is>
          <t>-</t>
        </is>
      </c>
      <c r="U430" s="18" t="n">
        <v>0.000816</v>
      </c>
      <c r="V430" s="18" t="n">
        <v>0.007538</v>
      </c>
      <c r="W430" s="18" t="n">
        <v>0.018798</v>
      </c>
      <c r="X430" s="18" t="n">
        <v>0.046323</v>
      </c>
      <c r="Y430" s="18" t="n">
        <v>-4.7e-05</v>
      </c>
      <c r="Z430" s="18" t="n">
        <v>0.014145</v>
      </c>
      <c r="AA430" s="18" t="n">
        <v>0.018518</v>
      </c>
      <c r="AB430" s="18" t="n">
        <v>0.089987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900423.65</v>
      </c>
      <c r="R431" s="17" t="n">
        <v>2143.86</v>
      </c>
      <c r="S431" s="18" t="n">
        <v>0.044741</v>
      </c>
      <c r="T431" s="18" t="inlineStr">
        <is>
          <t>-</t>
        </is>
      </c>
      <c r="U431" s="18" t="n">
        <v>0.005959</v>
      </c>
      <c r="V431" s="18" t="n">
        <v>0.001476</v>
      </c>
      <c r="W431" s="18" t="n">
        <v>0.011183</v>
      </c>
      <c r="X431" s="18" t="n">
        <v>0.063982</v>
      </c>
      <c r="Y431" s="18" t="n">
        <v>0.018079</v>
      </c>
      <c r="Z431" s="18" t="n">
        <v>-0.026266</v>
      </c>
      <c r="AA431" s="18" t="n">
        <v>0.06512900000000001</v>
      </c>
      <c r="AB431" s="18" t="n">
        <v>0.133029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6750118482.84</v>
      </c>
      <c r="R432" s="17" t="n">
        <v>87533.14999999999</v>
      </c>
      <c r="S432" s="18" t="n">
        <v>0.082582</v>
      </c>
      <c r="T432" s="18" t="inlineStr">
        <is>
          <t>-</t>
        </is>
      </c>
      <c r="U432" s="18" t="n">
        <v>0.007627</v>
      </c>
      <c r="V432" s="18" t="n">
        <v>-0.009095000000000001</v>
      </c>
      <c r="W432" s="18" t="n">
        <v>0.01775</v>
      </c>
      <c r="X432" s="18" t="n">
        <v>0.079365</v>
      </c>
      <c r="Y432" s="18" t="n">
        <v>0.038528</v>
      </c>
      <c r="Z432" s="18" t="n">
        <v>-0.082547</v>
      </c>
      <c r="AA432" s="18" t="n">
        <v>0.06539</v>
      </c>
      <c r="AB432" s="18" t="n">
        <v>0.133891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75192527.09999999</v>
      </c>
      <c r="R433" s="17" t="n">
        <v>168.97</v>
      </c>
      <c r="S433" s="18" t="n">
        <v>0.06888900000000001</v>
      </c>
      <c r="T433" s="18" t="inlineStr">
        <is>
          <t>-</t>
        </is>
      </c>
      <c r="U433" s="18" t="n">
        <v>0.006553</v>
      </c>
      <c r="V433" s="18" t="n">
        <v>-0.014407</v>
      </c>
      <c r="W433" s="18" t="n">
        <v>0.002016</v>
      </c>
      <c r="X433" s="18" t="n">
        <v>0.070922</v>
      </c>
      <c r="Y433" s="18" t="n">
        <v>0.020597</v>
      </c>
      <c r="Z433" s="18" t="n">
        <v>-0.09321699999999999</v>
      </c>
      <c r="AA433" s="18" t="n">
        <v>0.068754</v>
      </c>
      <c r="AB433" s="18" t="n">
        <v>0.183756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1208642354.67</v>
      </c>
      <c r="R434" s="17" t="n">
        <v>225408.87</v>
      </c>
      <c r="S434" s="18" t="n">
        <v>-0.006785</v>
      </c>
      <c r="T434" s="18" t="inlineStr">
        <is>
          <t>-</t>
        </is>
      </c>
      <c r="U434" s="18" t="n">
        <v>-0.001521</v>
      </c>
      <c r="V434" s="18" t="n">
        <v>-0.016986</v>
      </c>
      <c r="W434" s="18" t="n">
        <v>-0.01453</v>
      </c>
      <c r="X434" s="18" t="n">
        <v>0.027158</v>
      </c>
      <c r="Y434" s="18" t="n">
        <v>-0.024156</v>
      </c>
      <c r="Z434" s="18" t="n">
        <v>-0.054153</v>
      </c>
      <c r="AA434" s="18" t="n">
        <v>0.21856</v>
      </c>
      <c r="AB434" s="18" t="n">
        <v>0.450799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8688571137.91</v>
      </c>
      <c r="R435" s="17" t="n">
        <v>346227.18</v>
      </c>
      <c r="S435" s="18" t="n">
        <v>-0.011071</v>
      </c>
      <c r="T435" s="18" t="inlineStr">
        <is>
          <t>-</t>
        </is>
      </c>
      <c r="U435" s="18" t="n">
        <v>0.00088</v>
      </c>
      <c r="V435" s="18" t="n">
        <v>0.014037</v>
      </c>
      <c r="W435" s="18" t="n">
        <v>0.022775</v>
      </c>
      <c r="X435" s="18" t="n">
        <v>0.061271</v>
      </c>
      <c r="Y435" s="18" t="n">
        <v>-0.011432</v>
      </c>
      <c r="Z435" s="18" t="n">
        <v>-0.048867</v>
      </c>
      <c r="AA435" s="18" t="n">
        <v>-0.011431</v>
      </c>
      <c r="AB435" s="18" t="n">
        <v>0.108611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534317395.15</v>
      </c>
      <c r="R436" s="17" t="n">
        <v>2012.88</v>
      </c>
      <c r="S436" s="18" t="n">
        <v>0.130184</v>
      </c>
      <c r="T436" s="18" t="inlineStr">
        <is>
          <t>-</t>
        </is>
      </c>
      <c r="U436" s="18" t="n">
        <v>0.010868</v>
      </c>
      <c r="V436" s="18" t="n">
        <v>-0.001642</v>
      </c>
      <c r="W436" s="18" t="n">
        <v>0.009519</v>
      </c>
      <c r="X436" s="18" t="n">
        <v>0.093</v>
      </c>
      <c r="Y436" s="18" t="n">
        <v>0.078384</v>
      </c>
      <c r="Z436" s="18" t="n">
        <v>-0.061765</v>
      </c>
      <c r="AA436" s="18" t="n">
        <v>0.130495</v>
      </c>
      <c r="AB436" s="18" t="n">
        <v>0.287164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1792375104.86</v>
      </c>
      <c r="R437" s="17" t="n">
        <v>1534.68</v>
      </c>
      <c r="S437" s="18" t="n">
        <v>0.033942</v>
      </c>
      <c r="T437" s="18" t="inlineStr">
        <is>
          <t>-</t>
        </is>
      </c>
      <c r="U437" s="18" t="n">
        <v>0.000606</v>
      </c>
      <c r="V437" s="18" t="n">
        <v>0.002941</v>
      </c>
      <c r="W437" s="18" t="n">
        <v>0.009811</v>
      </c>
      <c r="X437" s="18" t="n">
        <v>0.021098</v>
      </c>
      <c r="Y437" s="18" t="n">
        <v>0.033984</v>
      </c>
      <c r="Z437" s="18" t="n">
        <v>0.044924</v>
      </c>
      <c r="AA437" s="18" t="n">
        <v>0.069941</v>
      </c>
      <c r="AB437" s="18" t="n">
        <v>0.128375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4676645820.49</v>
      </c>
      <c r="R438" s="17" t="n">
        <v>3205.41</v>
      </c>
      <c r="S438" s="18" t="n">
        <v>0.02811</v>
      </c>
      <c r="T438" s="18" t="inlineStr">
        <is>
          <t>-</t>
        </is>
      </c>
      <c r="U438" s="18" t="n">
        <v>0.000556</v>
      </c>
      <c r="V438" s="18" t="n">
        <v>0.00232</v>
      </c>
      <c r="W438" s="18" t="n">
        <v>0.007804</v>
      </c>
      <c r="X438" s="18" t="n">
        <v>0.015804</v>
      </c>
      <c r="Y438" s="18" t="n">
        <v>0.02912</v>
      </c>
      <c r="Z438" s="18" t="n">
        <v>0.04179</v>
      </c>
      <c r="AA438" s="18" t="n">
        <v>0.057392</v>
      </c>
      <c r="AB438" s="18" t="n">
        <v>0.102618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718666341.63</v>
      </c>
      <c r="R439" s="17" t="n">
        <v>1717.99</v>
      </c>
      <c r="S439" s="18" t="n">
        <v>-0.016842</v>
      </c>
      <c r="T439" s="18" t="inlineStr">
        <is>
          <t>-</t>
        </is>
      </c>
      <c r="U439" s="18" t="n">
        <v>0.001866</v>
      </c>
      <c r="V439" s="18" t="n">
        <v>0.009175000000000001</v>
      </c>
      <c r="W439" s="18" t="n">
        <v>0.017574</v>
      </c>
      <c r="X439" s="18" t="n">
        <v>0.049327</v>
      </c>
      <c r="Y439" s="18" t="n">
        <v>-0.021908</v>
      </c>
      <c r="Z439" s="18" t="n">
        <v>-0.05753</v>
      </c>
      <c r="AA439" s="18" t="n">
        <v>-0.011417</v>
      </c>
      <c r="AB439" s="18" t="n">
        <v>0.098649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1285515.76</v>
      </c>
      <c r="R440" s="17" t="n">
        <v>1737.18</v>
      </c>
      <c r="S440" s="18" t="n">
        <v>0.072016</v>
      </c>
      <c r="T440" s="18" t="inlineStr">
        <is>
          <t>-</t>
        </is>
      </c>
      <c r="U440" s="18" t="n">
        <v>0.000357</v>
      </c>
      <c r="V440" s="18" t="n">
        <v>0.001314</v>
      </c>
      <c r="W440" s="18" t="n">
        <v>0.024565</v>
      </c>
      <c r="X440" s="18" t="n">
        <v>0.060388</v>
      </c>
      <c r="Y440" s="18" t="n">
        <v>0.0551</v>
      </c>
      <c r="Z440" s="18" t="n">
        <v>0.001459</v>
      </c>
      <c r="AA440" s="18" t="n">
        <v>0.103399</v>
      </c>
      <c r="AB440" s="18" t="n">
        <v>0.173089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39435342.97</v>
      </c>
      <c r="R441" s="17" t="n">
        <v>211.78</v>
      </c>
      <c r="S441" s="18" t="n">
        <v>0.108158</v>
      </c>
      <c r="T441" s="18" t="inlineStr">
        <is>
          <t>-</t>
        </is>
      </c>
      <c r="U441" s="18" t="n">
        <v>0.01335</v>
      </c>
      <c r="V441" s="18" t="n">
        <v>-0.00367</v>
      </c>
      <c r="W441" s="18" t="n">
        <v>0.007277</v>
      </c>
      <c r="X441" s="18" t="n">
        <v>0.08694300000000001</v>
      </c>
      <c r="Y441" s="18" t="n">
        <v>0.058635</v>
      </c>
      <c r="Z441" s="18" t="n">
        <v>-0.08747000000000001</v>
      </c>
      <c r="AA441" s="18" t="n">
        <v>0.07008200000000001</v>
      </c>
      <c r="AB441" s="18" t="n">
        <v>0.150166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98713222.98999999</v>
      </c>
      <c r="R442" s="17" t="n">
        <v>2730.57</v>
      </c>
      <c r="S442" s="18" t="n">
        <v>0.065788</v>
      </c>
      <c r="T442" s="18" t="inlineStr">
        <is>
          <t>-</t>
        </is>
      </c>
      <c r="U442" s="18" t="n">
        <v>0.008751999999999999</v>
      </c>
      <c r="V442" s="18" t="n">
        <v>-0.009069000000000001</v>
      </c>
      <c r="W442" s="18" t="n">
        <v>-0.006158</v>
      </c>
      <c r="X442" s="18" t="n">
        <v>0.061974</v>
      </c>
      <c r="Y442" s="18" t="n">
        <v>0.012725</v>
      </c>
      <c r="Z442" s="18" t="n">
        <v>-0.093364</v>
      </c>
      <c r="AA442" s="18" t="n">
        <v>0.105275</v>
      </c>
      <c r="AB442" s="18" t="n">
        <v>0.32279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1243124.87</v>
      </c>
      <c r="R443" s="17" t="n">
        <v>1775.89</v>
      </c>
      <c r="S443" s="18" t="n">
        <v>0.023061</v>
      </c>
      <c r="T443" s="18" t="inlineStr">
        <is>
          <t>-</t>
        </is>
      </c>
      <c r="U443" s="18" t="n">
        <v>0.002082</v>
      </c>
      <c r="V443" s="18" t="n">
        <v>0.004122</v>
      </c>
      <c r="W443" s="18" t="n">
        <v>0.010993</v>
      </c>
      <c r="X443" s="18" t="n">
        <v>0.038739</v>
      </c>
      <c r="Y443" s="18" t="n">
        <v>0.016537</v>
      </c>
      <c r="Z443" s="18" t="n">
        <v>-0.012445</v>
      </c>
      <c r="AA443" s="18" t="n">
        <v>0.049159</v>
      </c>
      <c r="AB443" s="18" t="n">
        <v>0.162711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286401902.26</v>
      </c>
      <c r="R444" s="17" t="n">
        <v>1572.42</v>
      </c>
      <c r="S444" s="18" t="n">
        <v>-0.010422</v>
      </c>
      <c r="T444" s="18" t="inlineStr">
        <is>
          <t>-</t>
        </is>
      </c>
      <c r="U444" s="18" t="n">
        <v>0.001286</v>
      </c>
      <c r="V444" s="18" t="n">
        <v>0.009261999999999999</v>
      </c>
      <c r="W444" s="18" t="n">
        <v>0.01707</v>
      </c>
      <c r="X444" s="18" t="n">
        <v>0.047728</v>
      </c>
      <c r="Y444" s="18" t="n">
        <v>-0.010714</v>
      </c>
      <c r="Z444" s="18" t="n">
        <v>-0.032446</v>
      </c>
      <c r="AA444" s="18" t="n">
        <v>0.003004</v>
      </c>
      <c r="AB444" s="18" t="n">
        <v>0.076764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3481103078.35</v>
      </c>
      <c r="R445" s="17" t="n">
        <v>146.57</v>
      </c>
      <c r="S445" s="18" t="n">
        <v>0.002181</v>
      </c>
      <c r="T445" s="18" t="inlineStr">
        <is>
          <t>-</t>
        </is>
      </c>
      <c r="U445" s="18" t="n">
        <v>0.000614</v>
      </c>
      <c r="V445" s="18" t="n">
        <v>0.011316</v>
      </c>
      <c r="W445" s="18" t="n">
        <v>0.021038</v>
      </c>
      <c r="X445" s="18" t="n">
        <v>0.054612</v>
      </c>
      <c r="Y445" s="18" t="n">
        <v>0.004451</v>
      </c>
      <c r="Z445" s="18" t="n">
        <v>-0.031303</v>
      </c>
      <c r="AA445" s="18" t="n">
        <v>0.000452</v>
      </c>
      <c r="AB445" s="18" t="n">
        <v>0.078322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1635182895.42</v>
      </c>
      <c r="R446" s="17" t="n">
        <v>145.74</v>
      </c>
      <c r="S446" s="18" t="n">
        <v>0.084124</v>
      </c>
      <c r="T446" s="18" t="inlineStr">
        <is>
          <t>-</t>
        </is>
      </c>
      <c r="U446" s="18" t="n">
        <v>0.004212</v>
      </c>
      <c r="V446" s="18" t="n">
        <v>-0.016454</v>
      </c>
      <c r="W446" s="18" t="n">
        <v>0.011341</v>
      </c>
      <c r="X446" s="18" t="n">
        <v>0.082242</v>
      </c>
      <c r="Y446" s="18" t="n">
        <v>0.036642</v>
      </c>
      <c r="Z446" s="18" t="n">
        <v>-0.08337600000000001</v>
      </c>
      <c r="AA446" s="18" t="n">
        <v>0.043621</v>
      </c>
      <c r="AB446" s="18" t="n">
        <v>0.159501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878724076.92</v>
      </c>
      <c r="R447" s="17" t="n">
        <v>210.92</v>
      </c>
      <c r="S447" s="18" t="n">
        <v>0.064133</v>
      </c>
      <c r="T447" s="18" t="inlineStr">
        <is>
          <t>-</t>
        </is>
      </c>
      <c r="U447" s="18" t="n">
        <v>0.005899</v>
      </c>
      <c r="V447" s="18" t="n">
        <v>-0.021782</v>
      </c>
      <c r="W447" s="18" t="n">
        <v>0.000611</v>
      </c>
      <c r="X447" s="18" t="n">
        <v>0.072839</v>
      </c>
      <c r="Y447" s="18" t="n">
        <v>0.011328</v>
      </c>
      <c r="Z447" s="18" t="n">
        <v>-0.113514</v>
      </c>
      <c r="AA447" s="18" t="n">
        <v>0.064607</v>
      </c>
      <c r="AB447" s="18" t="n">
        <v>0.224558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1342227850.47</v>
      </c>
      <c r="R448" s="17" t="n">
        <v>1404.56</v>
      </c>
      <c r="S448" s="18" t="n">
        <v>-0.042465</v>
      </c>
      <c r="T448" s="18" t="inlineStr">
        <is>
          <t>-</t>
        </is>
      </c>
      <c r="U448" s="18" t="n">
        <v>0.000855</v>
      </c>
      <c r="V448" s="18" t="n">
        <v>0.007814</v>
      </c>
      <c r="W448" s="18" t="n">
        <v>0.01581</v>
      </c>
      <c r="X448" s="18" t="n">
        <v>0.037257</v>
      </c>
      <c r="Y448" s="18" t="n">
        <v>-0.045102</v>
      </c>
      <c r="Z448" s="18" t="n">
        <v>-0.07231600000000001</v>
      </c>
      <c r="AA448" s="18" t="n">
        <v>-0.08230899999999999</v>
      </c>
      <c r="AB448" s="18" t="n">
        <v>0.004381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1047193.54</v>
      </c>
      <c r="R449" s="17" t="n">
        <v>1359.99</v>
      </c>
      <c r="S449" s="18" t="n">
        <v>-0.023185</v>
      </c>
      <c r="T449" s="18" t="inlineStr">
        <is>
          <t>-</t>
        </is>
      </c>
      <c r="U449" s="18" t="n">
        <v>0.0005</v>
      </c>
      <c r="V449" s="18" t="n">
        <v>0.005449</v>
      </c>
      <c r="W449" s="18" t="n">
        <v>0.009410999999999999</v>
      </c>
      <c r="X449" s="18" t="n">
        <v>0.027982</v>
      </c>
      <c r="Y449" s="18" t="n">
        <v>-0.023795</v>
      </c>
      <c r="Z449" s="18" t="n">
        <v>-0.048479</v>
      </c>
      <c r="AA449" s="18" t="n">
        <v>-0.0337</v>
      </c>
      <c r="AB449" s="18" t="n">
        <v>0.018666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177954903.03</v>
      </c>
      <c r="R450" s="17" t="n">
        <v>1714.73</v>
      </c>
      <c r="S450" s="18" t="n">
        <v>-0.04012</v>
      </c>
      <c r="T450" s="18" t="inlineStr">
        <is>
          <t>-</t>
        </is>
      </c>
      <c r="U450" s="18" t="n">
        <v>0.000946</v>
      </c>
      <c r="V450" s="18" t="n">
        <v>0.007515</v>
      </c>
      <c r="W450" s="18" t="n">
        <v>0.014783</v>
      </c>
      <c r="X450" s="18" t="n">
        <v>0.038689</v>
      </c>
      <c r="Y450" s="18" t="n">
        <v>-0.043365</v>
      </c>
      <c r="Z450" s="18" t="n">
        <v>-0.08384999999999999</v>
      </c>
      <c r="AA450" s="18" t="n">
        <v>-0.042692</v>
      </c>
      <c r="AB450" s="18" t="n">
        <v>0.06888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289142626.4</v>
      </c>
      <c r="R451" s="17" t="n">
        <v>158.62</v>
      </c>
      <c r="S451" s="18" t="n">
        <v>0.145188</v>
      </c>
      <c r="T451" s="18" t="inlineStr">
        <is>
          <t>-</t>
        </is>
      </c>
      <c r="U451" s="18" t="n">
        <v>0.009161000000000001</v>
      </c>
      <c r="V451" s="18" t="n">
        <v>-0.006638</v>
      </c>
      <c r="W451" s="18" t="n">
        <v>0.024214</v>
      </c>
      <c r="X451" s="18" t="n">
        <v>0.107295</v>
      </c>
      <c r="Y451" s="18" t="n">
        <v>0.088227</v>
      </c>
      <c r="Z451" s="18" t="n">
        <v>-0.042554</v>
      </c>
      <c r="AA451" s="18" t="n">
        <v>0.104673</v>
      </c>
      <c r="AB451" s="18" t="n">
        <v>0.09137199999999999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924861569</v>
      </c>
      <c r="R452" s="17" t="n">
        <v>140.34</v>
      </c>
      <c r="S452" s="18" t="n">
        <v>-0.00121</v>
      </c>
      <c r="T452" s="18" t="inlineStr">
        <is>
          <t>-</t>
        </is>
      </c>
      <c r="U452" s="18" t="n">
        <v>0.001141</v>
      </c>
      <c r="V452" s="18" t="n">
        <v>0.007538</v>
      </c>
      <c r="W452" s="18" t="n">
        <v>0.016147</v>
      </c>
      <c r="X452" s="18" t="n">
        <v>0.039864</v>
      </c>
      <c r="Y452" s="18" t="n">
        <v>-0.001352</v>
      </c>
      <c r="Z452" s="18" t="n">
        <v>-0.041524</v>
      </c>
      <c r="AA452" s="18" t="n">
        <v>-0.006935</v>
      </c>
      <c r="AB452" s="18" t="n">
        <v>0.07162499999999999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1337876584.09</v>
      </c>
      <c r="R453" s="17" t="n">
        <v>143.02</v>
      </c>
      <c r="S453" s="18" t="n">
        <v>0.031965</v>
      </c>
      <c r="T453" s="18" t="inlineStr">
        <is>
          <t>-</t>
        </is>
      </c>
      <c r="U453" s="18" t="n">
        <v>0.00056</v>
      </c>
      <c r="V453" s="18" t="n">
        <v>0.002383</v>
      </c>
      <c r="W453" s="18" t="n">
        <v>0.008248</v>
      </c>
      <c r="X453" s="18" t="n">
        <v>0.01685</v>
      </c>
      <c r="Y453" s="18" t="n">
        <v>0.032934</v>
      </c>
      <c r="Z453" s="18" t="n">
        <v>0.04838</v>
      </c>
      <c r="AA453" s="18" t="n">
        <v>0.067234</v>
      </c>
      <c r="AB453" s="18" t="n">
        <v>0.120407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553171</v>
      </c>
      <c r="R454" s="17" t="n">
        <v>1712.69</v>
      </c>
      <c r="S454" s="18" t="n">
        <v>0.014849</v>
      </c>
      <c r="T454" s="18" t="inlineStr">
        <is>
          <t>-</t>
        </is>
      </c>
      <c r="U454" s="18" t="n">
        <v>0.000561</v>
      </c>
      <c r="V454" s="18" t="n">
        <v>0.004086</v>
      </c>
      <c r="W454" s="18" t="n">
        <v>0.011529</v>
      </c>
      <c r="X454" s="18" t="n">
        <v>0.026965</v>
      </c>
      <c r="Y454" s="18" t="n">
        <v>0.017829</v>
      </c>
      <c r="Z454" s="18" t="n">
        <v>0.00408</v>
      </c>
      <c r="AA454" s="18" t="n">
        <v>0.048087</v>
      </c>
      <c r="AB454" s="18" t="n">
        <v>0.168115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207656612.61</v>
      </c>
      <c r="R455" s="17" t="n">
        <v>1840.79</v>
      </c>
      <c r="S455" s="18" t="n">
        <v>0.114988</v>
      </c>
      <c r="T455" s="18" t="inlineStr">
        <is>
          <t>-</t>
        </is>
      </c>
      <c r="U455" s="18" t="n">
        <v>0.009853000000000001</v>
      </c>
      <c r="V455" s="18" t="n">
        <v>-0.001687</v>
      </c>
      <c r="W455" s="18" t="n">
        <v>0.013919</v>
      </c>
      <c r="X455" s="18" t="n">
        <v>0.083595</v>
      </c>
      <c r="Y455" s="18" t="n">
        <v>0.064428</v>
      </c>
      <c r="Z455" s="18" t="n">
        <v>-0.106608</v>
      </c>
      <c r="AA455" s="18" t="n">
        <v>0.083716</v>
      </c>
      <c r="AB455" s="18" t="n">
        <v>0.179321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334124292.04</v>
      </c>
      <c r="R456" s="17" t="n">
        <v>156.21</v>
      </c>
      <c r="S456" s="18" t="n">
        <v>0.035944</v>
      </c>
      <c r="T456" s="18" t="inlineStr">
        <is>
          <t>-</t>
        </is>
      </c>
      <c r="U456" s="18" t="n">
        <v>0.003469</v>
      </c>
      <c r="V456" s="18" t="n">
        <v>0.004889</v>
      </c>
      <c r="W456" s="18" t="n">
        <v>0.017522</v>
      </c>
      <c r="X456" s="18" t="n">
        <v>0.029933</v>
      </c>
      <c r="Y456" s="18" t="n">
        <v>0.041886</v>
      </c>
      <c r="Z456" s="18" t="n">
        <v>-0.006298</v>
      </c>
      <c r="AA456" s="18" t="n">
        <v>0.093678</v>
      </c>
      <c r="AB456" s="18" t="n">
        <v>0.150718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321989406.13</v>
      </c>
      <c r="R457" s="17" t="n">
        <v>87.23999999999999</v>
      </c>
      <c r="S457" s="18" t="n">
        <v>0.072931</v>
      </c>
      <c r="T457" s="18" t="inlineStr">
        <is>
          <t>-</t>
        </is>
      </c>
      <c r="U457" s="18" t="n">
        <v>0.0005730000000000001</v>
      </c>
      <c r="V457" s="18" t="n">
        <v>0.002183</v>
      </c>
      <c r="W457" s="18" t="n">
        <v>0.006925</v>
      </c>
      <c r="X457" s="18" t="n">
        <v>0.013711</v>
      </c>
      <c r="Y457" s="18" t="n">
        <v>0.073987</v>
      </c>
      <c r="Z457" s="18" t="n">
        <v>0.119754</v>
      </c>
      <c r="AA457" s="18" t="n">
        <v>0.174633</v>
      </c>
      <c r="AB457" s="18" t="n">
        <v>-0.084479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821245578.54</v>
      </c>
      <c r="R458" s="17" t="n">
        <v>1836.22</v>
      </c>
      <c r="S458" s="18" t="n">
        <v>0.118214</v>
      </c>
      <c r="T458" s="18" t="inlineStr">
        <is>
          <t>-</t>
        </is>
      </c>
      <c r="U458" s="18" t="n">
        <v>0.010144</v>
      </c>
      <c r="V458" s="18" t="n">
        <v>-0.002103</v>
      </c>
      <c r="W458" s="18" t="n">
        <v>0.010478</v>
      </c>
      <c r="X458" s="18" t="n">
        <v>0.091604</v>
      </c>
      <c r="Y458" s="18" t="n">
        <v>0.07316599999999999</v>
      </c>
      <c r="Z458" s="18" t="n">
        <v>-0.062531</v>
      </c>
      <c r="AA458" s="18" t="n">
        <v>0.143934</v>
      </c>
      <c r="AB458" s="18" t="n">
        <v>0.24199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634662982.51</v>
      </c>
      <c r="R459" s="17" t="n">
        <v>140.9</v>
      </c>
      <c r="S459" s="18" t="n">
        <v>0.030498</v>
      </c>
      <c r="T459" s="18" t="inlineStr">
        <is>
          <t>-</t>
        </is>
      </c>
      <c r="U459" s="18" t="n">
        <v>0.000426</v>
      </c>
      <c r="V459" s="18" t="n">
        <v>0.002562</v>
      </c>
      <c r="W459" s="18" t="n">
        <v>0.008518</v>
      </c>
      <c r="X459" s="18" t="n">
        <v>0.017329</v>
      </c>
      <c r="Y459" s="18" t="n">
        <v>0.030724</v>
      </c>
      <c r="Z459" s="18" t="n">
        <v>0.040159</v>
      </c>
      <c r="AA459" s="18" t="n">
        <v>0.063557</v>
      </c>
      <c r="AB459" s="18" t="n">
        <v>0.121905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46707939.2</v>
      </c>
      <c r="R460" s="17" t="n">
        <v>1300.23</v>
      </c>
      <c r="S460" s="18" t="n">
        <v>0.07276199999999999</v>
      </c>
      <c r="T460" s="18" t="inlineStr">
        <is>
          <t>-</t>
        </is>
      </c>
      <c r="U460" s="18" t="n">
        <v>-0.011457</v>
      </c>
      <c r="V460" s="18" t="n">
        <v>0.024319</v>
      </c>
      <c r="W460" s="18" t="n">
        <v>0.040517</v>
      </c>
      <c r="X460" s="18" t="n">
        <v>0.027257</v>
      </c>
      <c r="Y460" s="18" t="n">
        <v>0.072045</v>
      </c>
      <c r="Z460" s="18" t="n">
        <v>0.228951</v>
      </c>
      <c r="AA460" s="18" t="n">
        <v>0.220129</v>
      </c>
      <c r="AB460" s="18" t="n">
        <v>0.700937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1568714737.47</v>
      </c>
      <c r="R461" s="17" t="n">
        <v>1567.57</v>
      </c>
      <c r="S461" s="18" t="n">
        <v>0.034065</v>
      </c>
      <c r="T461" s="18" t="inlineStr">
        <is>
          <t>-</t>
        </is>
      </c>
      <c r="U461" s="18" t="n">
        <v>0.000543</v>
      </c>
      <c r="V461" s="18" t="n">
        <v>0.002315</v>
      </c>
      <c r="W461" s="18" t="n">
        <v>0.013559</v>
      </c>
      <c r="X461" s="18" t="n">
        <v>0.017407</v>
      </c>
      <c r="Y461" s="18" t="n">
        <v>0.033969</v>
      </c>
      <c r="Z461" s="18" t="n">
        <v>0.04435</v>
      </c>
      <c r="AA461" s="18" t="n">
        <v>0.061931</v>
      </c>
      <c r="AB461" s="18" t="n">
        <v>0.114273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619054.22</v>
      </c>
      <c r="R462" s="17" t="n">
        <v>711.16</v>
      </c>
      <c r="S462" s="18" t="n">
        <v>0.151564</v>
      </c>
      <c r="T462" s="18" t="inlineStr">
        <is>
          <t>-</t>
        </is>
      </c>
      <c r="U462" s="18" t="n">
        <v>0.000478</v>
      </c>
      <c r="V462" s="18" t="n">
        <v>0.002948</v>
      </c>
      <c r="W462" s="18" t="n">
        <v>0.026916</v>
      </c>
      <c r="X462" s="18" t="n">
        <v>0.138548</v>
      </c>
      <c r="Y462" s="18" t="n">
        <v>0.152385</v>
      </c>
      <c r="Z462" s="18" t="n">
        <v>0.165893</v>
      </c>
      <c r="AA462" s="18" t="n">
        <v>0.180074</v>
      </c>
      <c r="AB462" s="18" t="n">
        <v>0.230551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2196964806.91</v>
      </c>
      <c r="R463" s="17" t="n">
        <v>132.93</v>
      </c>
      <c r="S463" s="18" t="n">
        <v>0.014268</v>
      </c>
      <c r="T463" s="18" t="inlineStr">
        <is>
          <t>-</t>
        </is>
      </c>
      <c r="U463" s="18" t="n">
        <v>0.000828</v>
      </c>
      <c r="V463" s="18" t="n">
        <v>0.006283</v>
      </c>
      <c r="W463" s="18" t="n">
        <v>0.013804</v>
      </c>
      <c r="X463" s="18" t="n">
        <v>0.034072</v>
      </c>
      <c r="Y463" s="18" t="n">
        <v>0.014965</v>
      </c>
      <c r="Z463" s="18" t="n">
        <v>0.004382</v>
      </c>
      <c r="AA463" s="18" t="n">
        <v>0.03811</v>
      </c>
      <c r="AB463" s="18" t="n">
        <v>0.116777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171424426.09</v>
      </c>
      <c r="R464" s="17" t="n">
        <v>842.63</v>
      </c>
      <c r="S464" s="18" t="n">
        <v>0.006326</v>
      </c>
      <c r="T464" s="18" t="inlineStr">
        <is>
          <t>-</t>
        </is>
      </c>
      <c r="U464" s="18" t="n">
        <v>0.003752</v>
      </c>
      <c r="V464" s="18" t="n">
        <v>0.008630000000000001</v>
      </c>
      <c r="W464" s="18" t="n">
        <v>0.017079</v>
      </c>
      <c r="X464" s="18" t="n">
        <v>0.057964</v>
      </c>
      <c r="Y464" s="18" t="n">
        <v>-0.005662</v>
      </c>
      <c r="Z464" s="18" t="n">
        <v>-0.061301</v>
      </c>
      <c r="AA464" s="18" t="n">
        <v>-0.01758</v>
      </c>
      <c r="AB464" s="18" t="n">
        <v>0.012516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240573087.68</v>
      </c>
      <c r="R465" s="17" t="n">
        <v>1274.33</v>
      </c>
      <c r="S465" s="18" t="n">
        <v>0.023197</v>
      </c>
      <c r="T465" s="18" t="inlineStr">
        <is>
          <t>-</t>
        </is>
      </c>
      <c r="U465" s="18" t="n">
        <v>0.000495</v>
      </c>
      <c r="V465" s="18" t="n">
        <v>0.001989</v>
      </c>
      <c r="W465" s="18" t="n">
        <v>0.0065</v>
      </c>
      <c r="X465" s="18" t="n">
        <v>0.012667</v>
      </c>
      <c r="Y465" s="18" t="n">
        <v>0.024249</v>
      </c>
      <c r="Z465" s="18" t="n">
        <v>0.034224</v>
      </c>
      <c r="AA465" s="18" t="n">
        <v>0.045801</v>
      </c>
      <c r="AB465" s="18" t="n">
        <v>0.084601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1158267.76</v>
      </c>
      <c r="R466" s="17" t="n">
        <v>115.83</v>
      </c>
      <c r="S466" s="18" t="n">
        <v>0.02668</v>
      </c>
      <c r="T466" s="18" t="inlineStr">
        <is>
          <t>-</t>
        </is>
      </c>
      <c r="U466" s="18" t="n">
        <v>0.000345</v>
      </c>
      <c r="V466" s="18" t="n">
        <v>0.00225</v>
      </c>
      <c r="W466" s="18" t="n">
        <v>0.007305</v>
      </c>
      <c r="X466" s="18" t="n">
        <v>0.014451</v>
      </c>
      <c r="Y466" s="18" t="n">
        <v>0.026043</v>
      </c>
      <c r="Z466" s="18" t="n">
        <v>0.030149</v>
      </c>
      <c r="AA466" s="18" t="n">
        <v>0.042574</v>
      </c>
      <c r="AB466" s="18" t="n">
        <v>0.081715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110155168.03</v>
      </c>
      <c r="R467" s="17" t="n">
        <v>123.25</v>
      </c>
      <c r="S467" s="18" t="n">
        <v>0.027426</v>
      </c>
      <c r="T467" s="18" t="inlineStr">
        <is>
          <t>-</t>
        </is>
      </c>
      <c r="U467" s="18" t="n">
        <v>0.000731</v>
      </c>
      <c r="V467" s="18" t="n">
        <v>0.005876</v>
      </c>
      <c r="W467" s="18" t="n">
        <v>0.014153</v>
      </c>
      <c r="X467" s="18" t="n">
        <v>0.031899</v>
      </c>
      <c r="Y467" s="18" t="n">
        <v>0.027426</v>
      </c>
      <c r="Z467" s="18" t="n">
        <v>0.020366</v>
      </c>
      <c r="AA467" s="18" t="n">
        <v>0.042019</v>
      </c>
      <c r="AB467" s="18" t="n">
        <v>0.101331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2790417.6</v>
      </c>
      <c r="R468" s="17" t="n">
        <v>1303.32</v>
      </c>
      <c r="S468" s="18" t="n">
        <v>0.079059</v>
      </c>
      <c r="T468" s="18" t="inlineStr">
        <is>
          <t>-</t>
        </is>
      </c>
      <c r="U468" s="18" t="n">
        <v>0.000399</v>
      </c>
      <c r="V468" s="18" t="n">
        <v>0.002292</v>
      </c>
      <c r="W468" s="18" t="n">
        <v>0.007475</v>
      </c>
      <c r="X468" s="18" t="n">
        <v>0.014652</v>
      </c>
      <c r="Y468" s="18" t="n">
        <v>0.078265</v>
      </c>
      <c r="Z468" s="18" t="n">
        <v>0.140262</v>
      </c>
      <c r="AA468" s="18" t="n">
        <v>0.207639</v>
      </c>
      <c r="AB468" s="18" t="n">
        <v>0.180864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1331688629.34</v>
      </c>
      <c r="R469" s="17" t="n">
        <v>1264.45</v>
      </c>
      <c r="S469" s="18" t="n">
        <v>0.071877</v>
      </c>
      <c r="T469" s="18" t="inlineStr">
        <is>
          <t>-</t>
        </is>
      </c>
      <c r="U469" s="18" t="n">
        <v>0.000752</v>
      </c>
      <c r="V469" s="18" t="n">
        <v>0.006912</v>
      </c>
      <c r="W469" s="18" t="n">
        <v>0.013343</v>
      </c>
      <c r="X469" s="18" t="n">
        <v>0.164705</v>
      </c>
      <c r="Y469" s="18" t="n">
        <v>0.149793</v>
      </c>
      <c r="Z469" s="18" t="n">
        <v>0.012184</v>
      </c>
      <c r="AA469" s="18" t="n">
        <v>0.047997</v>
      </c>
      <c r="AB469" s="18" t="n">
        <v>0.134463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303099779.83</v>
      </c>
      <c r="R470" s="17" t="n">
        <v>170</v>
      </c>
      <c r="S470" s="18" t="n">
        <v>0.026756</v>
      </c>
      <c r="T470" s="18" t="inlineStr">
        <is>
          <t>-</t>
        </is>
      </c>
      <c r="U470" s="18" t="n">
        <v>0.000589</v>
      </c>
      <c r="V470" s="18" t="n">
        <v>0.002299</v>
      </c>
      <c r="W470" s="18" t="n">
        <v>0.007646</v>
      </c>
      <c r="X470" s="18" t="n">
        <v>0.015956</v>
      </c>
      <c r="Y470" s="18" t="n">
        <v>0.026818</v>
      </c>
      <c r="Z470" s="18" t="n">
        <v>0.038802</v>
      </c>
      <c r="AA470" s="18" t="n">
        <v>0.054787</v>
      </c>
      <c r="AB470" s="18" t="n">
        <v>0.098617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CLOBAL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1250592309.25</v>
      </c>
      <c r="R471" s="17" t="n">
        <v>19836.04</v>
      </c>
      <c r="S471" s="18" t="n">
        <v>-0.005433</v>
      </c>
      <c r="T471" s="18" t="inlineStr">
        <is>
          <t>-</t>
        </is>
      </c>
      <c r="U471" s="18" t="n">
        <v>0.001333</v>
      </c>
      <c r="V471" s="18" t="n">
        <v>0.010825</v>
      </c>
      <c r="W471" s="18" t="n">
        <v>0.020314</v>
      </c>
      <c r="X471" s="18" t="n">
        <v>0.050361</v>
      </c>
      <c r="Y471" s="18" t="n">
        <v>-0.005145</v>
      </c>
      <c r="Z471" s="18" t="n">
        <v>-0.028494</v>
      </c>
      <c r="AA471" s="18" t="n">
        <v>0.011705</v>
      </c>
      <c r="AB471" s="18" t="n">
        <v>0.126313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229269378.99</v>
      </c>
      <c r="R472" s="17" t="n">
        <v>2864.57</v>
      </c>
      <c r="S472" s="18" t="n">
        <v>0.027619</v>
      </c>
      <c r="T472" s="18" t="inlineStr">
        <is>
          <t>-</t>
        </is>
      </c>
      <c r="U472" s="18" t="n">
        <v>0.000555</v>
      </c>
      <c r="V472" s="18" t="n">
        <v>0.00226</v>
      </c>
      <c r="W472" s="18" t="n">
        <v>0.007399</v>
      </c>
      <c r="X472" s="18" t="n">
        <v>0.015125</v>
      </c>
      <c r="Y472" s="18" t="n">
        <v>0.028881</v>
      </c>
      <c r="Z472" s="18" t="n">
        <v>0.043597</v>
      </c>
      <c r="AA472" s="18" t="n">
        <v>0.052613</v>
      </c>
      <c r="AB472" s="18" t="n">
        <v>0.089132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2092686070.36</v>
      </c>
      <c r="R473" s="17" t="n">
        <v>1189.18</v>
      </c>
      <c r="S473" s="18" t="n">
        <v>0.032068</v>
      </c>
      <c r="T473" s="18" t="inlineStr">
        <is>
          <t>-</t>
        </is>
      </c>
      <c r="U473" s="18" t="n">
        <v>0.000589</v>
      </c>
      <c r="V473" s="18" t="n">
        <v>0.002462</v>
      </c>
      <c r="W473" s="18" t="n">
        <v>0.008344000000000001</v>
      </c>
      <c r="X473" s="18" t="n">
        <v>0.016958</v>
      </c>
      <c r="Y473" s="18" t="n">
        <v>0.033063</v>
      </c>
      <c r="Z473" s="18" t="n">
        <v>0.048502</v>
      </c>
      <c r="AA473" s="18" t="n">
        <v>0.06587</v>
      </c>
      <c r="AB473" s="18" t="n">
        <v>0.114936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535545664.87</v>
      </c>
      <c r="R474" s="17" t="n">
        <v>132.17</v>
      </c>
      <c r="S474" s="18" t="n">
        <v>0.029843</v>
      </c>
      <c r="T474" s="18" t="inlineStr">
        <is>
          <t>-</t>
        </is>
      </c>
      <c r="U474" s="18" t="n">
        <v>0.000606</v>
      </c>
      <c r="V474" s="18" t="n">
        <v>0.002351</v>
      </c>
      <c r="W474" s="18" t="n">
        <v>0.008007999999999999</v>
      </c>
      <c r="X474" s="18" t="n">
        <v>0.017083</v>
      </c>
      <c r="Y474" s="18" t="n">
        <v>0.030806</v>
      </c>
      <c r="Z474" s="18" t="n">
        <v>0.045401</v>
      </c>
      <c r="AA474" s="18" t="n">
        <v>0.063828</v>
      </c>
      <c r="AB474" s="18" t="n">
        <v>0.11423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526894034.26</v>
      </c>
      <c r="R475" s="17" t="n">
        <v>122.36</v>
      </c>
      <c r="S475" s="18" t="n">
        <v>-0.048818</v>
      </c>
      <c r="T475" s="18" t="inlineStr">
        <is>
          <t>-</t>
        </is>
      </c>
      <c r="U475" s="18" t="n">
        <v>0.000982</v>
      </c>
      <c r="V475" s="18" t="n">
        <v>0.008489</v>
      </c>
      <c r="W475" s="18" t="n">
        <v>0.016363</v>
      </c>
      <c r="X475" s="18" t="n">
        <v>0.040034</v>
      </c>
      <c r="Y475" s="18" t="n">
        <v>-0.051252</v>
      </c>
      <c r="Z475" s="18" t="n">
        <v>-0.108163</v>
      </c>
      <c r="AA475" s="18" t="n">
        <v>-0.07792</v>
      </c>
      <c r="AB475" s="18" t="n">
        <v>-0.004394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630879.12</v>
      </c>
      <c r="R476" s="17" t="n">
        <v>109.97</v>
      </c>
      <c r="S476" s="18" t="n">
        <v>0.073402</v>
      </c>
      <c r="T476" s="18" t="inlineStr">
        <is>
          <t>-</t>
        </is>
      </c>
      <c r="U476" s="18" t="n">
        <v>0.008992</v>
      </c>
      <c r="V476" s="18" t="n">
        <v>-0.001997</v>
      </c>
      <c r="W476" s="18" t="n">
        <v>0.003834</v>
      </c>
      <c r="X476" s="18" t="n">
        <v>0.07445</v>
      </c>
      <c r="Y476" s="18" t="n">
        <v>0.032098</v>
      </c>
      <c r="Z476" s="18" t="n">
        <v>-0.109915</v>
      </c>
      <c r="AA476" s="18" t="n">
        <v>0.023167</v>
      </c>
      <c r="AB476" s="18" t="n">
        <v>-0.004616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1202870431.45</v>
      </c>
      <c r="R477" s="17" t="n">
        <v>1141.88</v>
      </c>
      <c r="S477" s="18" t="n">
        <v>0.031127</v>
      </c>
      <c r="T477" s="18" t="inlineStr">
        <is>
          <t>-</t>
        </is>
      </c>
      <c r="U477" s="18" t="n">
        <v>0.000613</v>
      </c>
      <c r="V477" s="18" t="n">
        <v>0.002467</v>
      </c>
      <c r="W477" s="18" t="n">
        <v>0.008318000000000001</v>
      </c>
      <c r="X477" s="18" t="n">
        <v>0.016396</v>
      </c>
      <c r="Y477" s="18" t="n">
        <v>0.032133</v>
      </c>
      <c r="Z477" s="18" t="n">
        <v>0.045687</v>
      </c>
      <c r="AA477" s="18" t="n">
        <v>0.060104</v>
      </c>
      <c r="AB477" s="18" t="n">
        <v>0.104963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2374989808</v>
      </c>
      <c r="R478" s="17" t="n">
        <v>1207.59</v>
      </c>
      <c r="S478" s="18" t="n">
        <v>0.033055</v>
      </c>
      <c r="T478" s="18" t="inlineStr">
        <is>
          <t>-</t>
        </is>
      </c>
      <c r="U478" s="18" t="n">
        <v>0.00063</v>
      </c>
      <c r="V478" s="18" t="n">
        <v>0.003182</v>
      </c>
      <c r="W478" s="18" t="n">
        <v>0.01024</v>
      </c>
      <c r="X478" s="18" t="n">
        <v>0.021598</v>
      </c>
      <c r="Y478" s="18" t="n">
        <v>0.033807</v>
      </c>
      <c r="Z478" s="18" t="n">
        <v>0.047555</v>
      </c>
      <c r="AA478" s="18" t="n">
        <v>0.07306</v>
      </c>
      <c r="AB478" s="18" t="n">
        <v>0.136737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623690.39</v>
      </c>
      <c r="R479" s="17" t="n">
        <v>119.57</v>
      </c>
      <c r="S479" s="18" t="n">
        <v>0.031754</v>
      </c>
      <c r="T479" s="18" t="inlineStr">
        <is>
          <t>-</t>
        </is>
      </c>
      <c r="U479" s="18" t="n">
        <v>0.000502</v>
      </c>
      <c r="V479" s="18" t="n">
        <v>0.002263</v>
      </c>
      <c r="W479" s="18" t="n">
        <v>0.008689000000000001</v>
      </c>
      <c r="X479" s="18" t="n">
        <v>0.017011</v>
      </c>
      <c r="Y479" s="18" t="n">
        <v>0.031043</v>
      </c>
      <c r="Z479" s="18" t="n">
        <v>0.041006</v>
      </c>
      <c r="AA479" s="18" t="n">
        <v>0.05758</v>
      </c>
      <c r="AB479" s="18" t="n">
        <v>0.101723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63861688.46</v>
      </c>
      <c r="R480" s="17" t="n">
        <v>111.69</v>
      </c>
      <c r="S480" s="18" t="n">
        <v>-0.015774</v>
      </c>
      <c r="T480" s="18" t="inlineStr">
        <is>
          <t>-</t>
        </is>
      </c>
      <c r="U480" s="18" t="n">
        <v>0.000627</v>
      </c>
      <c r="V480" s="18" t="n">
        <v>0.009854999999999999</v>
      </c>
      <c r="W480" s="18" t="n">
        <v>0.016565</v>
      </c>
      <c r="X480" s="18" t="n">
        <v>0.046178</v>
      </c>
      <c r="Y480" s="18" t="n">
        <v>-0.020263</v>
      </c>
      <c r="Z480" s="18" t="n">
        <v>-0.085033</v>
      </c>
      <c r="AA480" s="18" t="n">
        <v>-0.054036</v>
      </c>
      <c r="AB480" s="18" t="n">
        <v>0.018605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14846163.37</v>
      </c>
      <c r="R481" s="17" t="n">
        <v>654.38</v>
      </c>
      <c r="S481" s="18" t="n">
        <v>0.08627</v>
      </c>
      <c r="T481" s="18" t="inlineStr">
        <is>
          <t>-</t>
        </is>
      </c>
      <c r="U481" s="18" t="n">
        <v>0.011532</v>
      </c>
      <c r="V481" s="18" t="n">
        <v>-0.001191</v>
      </c>
      <c r="W481" s="18" t="n">
        <v>-1.5e-05</v>
      </c>
      <c r="X481" s="18" t="n">
        <v>0.071349</v>
      </c>
      <c r="Y481" s="18" t="n">
        <v>0.02966</v>
      </c>
      <c r="Z481" s="18" t="n">
        <v>-0.129791</v>
      </c>
      <c r="AA481" s="18" t="n">
        <v>0.031934</v>
      </c>
      <c r="AB481" s="18" t="n">
        <v>0.09966899999999999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514215727.39</v>
      </c>
      <c r="R482" s="17" t="n">
        <v>540.4</v>
      </c>
      <c r="S482" s="18" t="n">
        <v>0.050626</v>
      </c>
      <c r="T482" s="18" t="inlineStr">
        <is>
          <t>-</t>
        </is>
      </c>
      <c r="U482" s="18" t="n">
        <v>0.005283</v>
      </c>
      <c r="V482" s="18" t="n">
        <v>0.006331</v>
      </c>
      <c r="W482" s="18" t="n">
        <v>0.011019</v>
      </c>
      <c r="X482" s="18" t="n">
        <v>0.061127</v>
      </c>
      <c r="Y482" s="18" t="n">
        <v>0.026908</v>
      </c>
      <c r="Z482" s="18" t="n">
        <v>-0.063496</v>
      </c>
      <c r="AA482" s="18" t="n">
        <v>0.028902</v>
      </c>
      <c r="AB482" s="18" t="n">
        <v>0.11563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67254944.70999999</v>
      </c>
      <c r="R483" s="17" t="n">
        <v>230.3</v>
      </c>
      <c r="S483" s="18" t="n">
        <v>0.027666</v>
      </c>
      <c r="T483" s="18" t="inlineStr">
        <is>
          <t>-</t>
        </is>
      </c>
      <c r="U483" s="18" t="n">
        <v>0.001435</v>
      </c>
      <c r="V483" s="18" t="n">
        <v>0.005721</v>
      </c>
      <c r="W483" s="18" t="n">
        <v>0.014582</v>
      </c>
      <c r="X483" s="18" t="n">
        <v>0.04194</v>
      </c>
      <c r="Y483" s="18" t="n">
        <v>0.024147</v>
      </c>
      <c r="Z483" s="18" t="n">
        <v>-0.006128</v>
      </c>
      <c r="AA483" s="18" t="n">
        <v>0.018351</v>
      </c>
      <c r="AB483" s="18" t="n">
        <v>0.07732600000000001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135999684.92</v>
      </c>
      <c r="R484" s="17" t="n">
        <v>860.78</v>
      </c>
      <c r="S484" s="18" t="n">
        <v>0.05851</v>
      </c>
      <c r="T484" s="18" t="inlineStr">
        <is>
          <t>-</t>
        </is>
      </c>
      <c r="U484" s="18" t="n">
        <v>0.01192</v>
      </c>
      <c r="V484" s="18" t="n">
        <v>-0.001809</v>
      </c>
      <c r="W484" s="18" t="n">
        <v>0.002971</v>
      </c>
      <c r="X484" s="18" t="n">
        <v>0.039602</v>
      </c>
      <c r="Y484" s="18" t="n">
        <v>0.004505</v>
      </c>
      <c r="Z484" s="18" t="n">
        <v>-0.146058</v>
      </c>
      <c r="AA484" s="18" t="n">
        <v>-0.01843</v>
      </c>
      <c r="AB484" s="18" t="n">
        <v>-0.074519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1755855392.55</v>
      </c>
      <c r="R485" s="17" t="n">
        <v>1041.66</v>
      </c>
      <c r="S485" s="18" t="n">
        <v>-0.017228</v>
      </c>
      <c r="T485" s="18" t="inlineStr">
        <is>
          <t>-</t>
        </is>
      </c>
      <c r="U485" s="18" t="n">
        <v>0.000788</v>
      </c>
      <c r="V485" s="18" t="n">
        <v>0.011762</v>
      </c>
      <c r="W485" s="18" t="n">
        <v>0.020335</v>
      </c>
      <c r="X485" s="18" t="n">
        <v>0.057673</v>
      </c>
      <c r="Y485" s="18" t="n">
        <v>-0.016643</v>
      </c>
      <c r="Z485" s="18" t="n">
        <v>-0.04194</v>
      </c>
      <c r="AA485" s="18" t="n">
        <v>-0.002547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159251707.21</v>
      </c>
      <c r="R486" s="17" t="n">
        <v>1097.62</v>
      </c>
      <c r="S486" s="18" t="n">
        <v>0.025142</v>
      </c>
      <c r="T486" s="18" t="inlineStr">
        <is>
          <t>-</t>
        </is>
      </c>
      <c r="U486" s="18" t="n">
        <v>0.00072</v>
      </c>
      <c r="V486" s="18" t="n">
        <v>0.009091999999999999</v>
      </c>
      <c r="W486" s="18" t="n">
        <v>0.018323</v>
      </c>
      <c r="X486" s="18" t="n">
        <v>0.046179</v>
      </c>
      <c r="Y486" s="18" t="n">
        <v>0.027205</v>
      </c>
      <c r="Z486" s="18" t="n">
        <v>0.011128</v>
      </c>
      <c r="AA486" s="18" t="n">
        <v>0.042671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1793253632.77</v>
      </c>
      <c r="R487" s="17" t="n">
        <v>2273.42</v>
      </c>
      <c r="S487" s="18" t="n">
        <v>0.11067</v>
      </c>
      <c r="T487" s="18" t="inlineStr">
        <is>
          <t>-</t>
        </is>
      </c>
      <c r="U487" s="18" t="n">
        <v>0.010274</v>
      </c>
      <c r="V487" s="18" t="n">
        <v>0.000251</v>
      </c>
      <c r="W487" s="18" t="n">
        <v>0.009736</v>
      </c>
      <c r="X487" s="18" t="n">
        <v>0.082483</v>
      </c>
      <c r="Y487" s="18" t="n">
        <v>0.055201</v>
      </c>
      <c r="Z487" s="18" t="n">
        <v>-0.069746</v>
      </c>
      <c r="AA487" s="18" t="n">
        <v>0.111545</v>
      </c>
      <c r="AB487" s="18" t="n">
        <v>0.22396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565609189.83</v>
      </c>
      <c r="R488" s="17" t="n">
        <v>1470.58</v>
      </c>
      <c r="S488" s="18" t="n">
        <v>0.099589</v>
      </c>
      <c r="T488" s="18" t="inlineStr">
        <is>
          <t>-</t>
        </is>
      </c>
      <c r="U488" s="18" t="n">
        <v>0.012824</v>
      </c>
      <c r="V488" s="18" t="n">
        <v>0.00257</v>
      </c>
      <c r="W488" s="18" t="n">
        <v>-0.006875</v>
      </c>
      <c r="X488" s="18" t="n">
        <v>0.065831</v>
      </c>
      <c r="Y488" s="18" t="n">
        <v>0.049545</v>
      </c>
      <c r="Z488" s="18" t="n">
        <v>-0.09141000000000001</v>
      </c>
      <c r="AA488" s="18" t="n">
        <v>0.09732499999999999</v>
      </c>
      <c r="AB488" s="18" t="n">
        <v>0.210513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134090787.13</v>
      </c>
      <c r="R489" s="17" t="n">
        <v>1089.29</v>
      </c>
      <c r="S489" s="18" t="n">
        <v>0.039974</v>
      </c>
      <c r="T489" s="18" t="inlineStr">
        <is>
          <t>-</t>
        </is>
      </c>
      <c r="U489" s="18" t="n">
        <v>0.002725</v>
      </c>
      <c r="V489" s="18" t="n">
        <v>0.002374</v>
      </c>
      <c r="W489" s="18" t="n">
        <v>0.008714</v>
      </c>
      <c r="X489" s="18" t="n">
        <v>0.040044</v>
      </c>
      <c r="Y489" s="18" t="n">
        <v>0.031417</v>
      </c>
      <c r="Z489" s="18" t="n">
        <v>-0.034985</v>
      </c>
      <c r="AA489" s="18" t="n">
        <v>0.04816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912729244.61</v>
      </c>
      <c r="R490" s="17" t="n">
        <v>1058.24</v>
      </c>
      <c r="S490" s="18" t="n">
        <v>0.024503</v>
      </c>
      <c r="T490" s="18" t="inlineStr">
        <is>
          <t>-</t>
        </is>
      </c>
      <c r="U490" s="18" t="n">
        <v>0.00122</v>
      </c>
      <c r="V490" s="18" t="n">
        <v>0.010128</v>
      </c>
      <c r="W490" s="18" t="n">
        <v>0.01893</v>
      </c>
      <c r="X490" s="18" t="n">
        <v>0.048936</v>
      </c>
      <c r="Y490" s="18" t="n">
        <v>0.027457</v>
      </c>
      <c r="Z490" s="18" t="n">
        <v>0.015644</v>
      </c>
      <c r="AA490" s="18" t="n">
        <v>0.057574</v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228552758.43</v>
      </c>
      <c r="R491" s="17" t="n">
        <v>1059.81</v>
      </c>
      <c r="S491" s="18" t="n">
        <v>0.029632</v>
      </c>
      <c r="T491" s="18" t="inlineStr">
        <is>
          <t>-</t>
        </is>
      </c>
      <c r="U491" s="18" t="n">
        <v>0.000538</v>
      </c>
      <c r="V491" s="18" t="n">
        <v>0.002308</v>
      </c>
      <c r="W491" s="18" t="n">
        <v>0.007798</v>
      </c>
      <c r="X491" s="18" t="n">
        <v>0.016487</v>
      </c>
      <c r="Y491" s="18" t="n">
        <v>0.030793</v>
      </c>
      <c r="Z491" s="18" t="n">
        <v>0.045807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1046127.42</v>
      </c>
      <c r="R492" s="17" t="n">
        <v>1046.12</v>
      </c>
      <c r="S492" s="18" t="n">
        <v>0.02252</v>
      </c>
      <c r="T492" s="18" t="inlineStr">
        <is>
          <t>-</t>
        </is>
      </c>
      <c r="U492" s="18" t="n">
        <v>0.000459</v>
      </c>
      <c r="V492" s="18" t="n">
        <v>0.002031</v>
      </c>
      <c r="W492" s="18" t="n">
        <v>0.006959</v>
      </c>
      <c r="X492" s="18" t="n">
        <v>0.013172</v>
      </c>
      <c r="Y492" s="18" t="n">
        <v>0.024032</v>
      </c>
      <c r="Z492" s="18" t="n">
        <v>0.032624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667953606.77</v>
      </c>
      <c r="R493" s="17" t="n">
        <v>9836.440000000001</v>
      </c>
      <c r="S493" s="18" t="n">
        <v>-0.002514</v>
      </c>
      <c r="T493" s="18" t="inlineStr">
        <is>
          <t>-</t>
        </is>
      </c>
      <c r="U493" s="18" t="n">
        <v>0.001311</v>
      </c>
      <c r="V493" s="18" t="n">
        <v>0.010687</v>
      </c>
      <c r="W493" s="18" t="n">
        <v>0.018732</v>
      </c>
      <c r="X493" s="18" t="n">
        <v>0.049314</v>
      </c>
      <c r="Y493" s="18" t="n">
        <v>-0.002865</v>
      </c>
      <c r="Z493" s="18" t="n">
        <v>-0.027636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1055451.87</v>
      </c>
      <c r="R494" s="17" t="n">
        <v>1034.75</v>
      </c>
      <c r="S494" s="18" t="n">
        <v>0.027119</v>
      </c>
      <c r="T494" s="18" t="inlineStr">
        <is>
          <t>-</t>
        </is>
      </c>
      <c r="U494" s="18" t="n">
        <v>0.000571</v>
      </c>
      <c r="V494" s="18" t="n">
        <v>0.004027</v>
      </c>
      <c r="W494" s="18" t="n">
        <v>0.01113</v>
      </c>
      <c r="X494" s="18" t="n">
        <v>0.02612</v>
      </c>
      <c r="Y494" s="18" t="n">
        <v>0.026344</v>
      </c>
      <c r="Z494" s="18" t="n">
        <v>0.024556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543805248.8099999</v>
      </c>
      <c r="R495" s="17" t="n">
        <v>1067.52</v>
      </c>
      <c r="S495" s="18" t="n">
        <v>0.010737</v>
      </c>
      <c r="T495" s="18" t="inlineStr">
        <is>
          <t>-</t>
        </is>
      </c>
      <c r="U495" s="18" t="n">
        <v>0.001435</v>
      </c>
      <c r="V495" s="18" t="n">
        <v>0.011704</v>
      </c>
      <c r="W495" s="18" t="n">
        <v>0.021648</v>
      </c>
      <c r="X495" s="18" t="n">
        <v>0.059426</v>
      </c>
      <c r="Y495" s="18" t="n">
        <v>0.010756</v>
      </c>
      <c r="Z495" s="18" t="n">
        <v>-0.020714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4608070803.45</v>
      </c>
      <c r="R496" s="17" t="n">
        <v>963.33</v>
      </c>
      <c r="S496" s="18" t="n">
        <v>0.045246</v>
      </c>
      <c r="T496" s="18" t="inlineStr">
        <is>
          <t>-</t>
        </is>
      </c>
      <c r="U496" s="18" t="n">
        <v>0.003667</v>
      </c>
      <c r="V496" s="18" t="n">
        <v>0.00829</v>
      </c>
      <c r="W496" s="18" t="n">
        <v>0.016471</v>
      </c>
      <c r="X496" s="18" t="n">
        <v>0.065595</v>
      </c>
      <c r="Y496" s="18" t="n">
        <v>0.03274</v>
      </c>
      <c r="Z496" s="18" t="n">
        <v>-0.028166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393649655.62</v>
      </c>
      <c r="R497" s="17" t="n">
        <v>1725.52</v>
      </c>
      <c r="S497" s="18" t="n">
        <v>0.009584000000000001</v>
      </c>
      <c r="T497" s="18" t="inlineStr">
        <is>
          <t>-</t>
        </is>
      </c>
      <c r="U497" s="18" t="n">
        <v>0.0009859999999999999</v>
      </c>
      <c r="V497" s="18" t="n">
        <v>0.009106</v>
      </c>
      <c r="W497" s="18" t="n">
        <v>0.016561</v>
      </c>
      <c r="X497" s="18" t="n">
        <v>0.045067</v>
      </c>
      <c r="Y497" s="18" t="n">
        <v>0.006439</v>
      </c>
      <c r="Z497" s="18" t="n">
        <v>-0.021781</v>
      </c>
      <c r="AA497" s="18" t="n">
        <v>0.013652</v>
      </c>
      <c r="AB497" s="18" t="n">
        <v>0.101914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4023069614.01</v>
      </c>
      <c r="R498" s="17" t="n">
        <v>15609.14</v>
      </c>
      <c r="S498" s="18" t="n">
        <v>0.031478</v>
      </c>
      <c r="T498" s="18" t="inlineStr">
        <is>
          <t>-</t>
        </is>
      </c>
      <c r="U498" s="18" t="n">
        <v>0.000594</v>
      </c>
      <c r="V498" s="18" t="n">
        <v>0.002459</v>
      </c>
      <c r="W498" s="18" t="n">
        <v>0.008343</v>
      </c>
      <c r="X498" s="18" t="n">
        <v>0.016897</v>
      </c>
      <c r="Y498" s="18" t="n">
        <v>0.032586</v>
      </c>
      <c r="Z498" s="18" t="n">
        <v>0.047564</v>
      </c>
      <c r="AA498" s="18" t="n">
        <v>0.06499000000000001</v>
      </c>
      <c r="AB498" s="18" t="n">
        <v>0.115504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2380890280.04</v>
      </c>
      <c r="R499" s="17" t="n">
        <v>134739.69</v>
      </c>
      <c r="S499" s="18" t="n">
        <v>0.024314</v>
      </c>
      <c r="T499" s="18" t="inlineStr">
        <is>
          <t>-</t>
        </is>
      </c>
      <c r="U499" s="18" t="n">
        <v>0.000511</v>
      </c>
      <c r="V499" s="18" t="n">
        <v>0.002044</v>
      </c>
      <c r="W499" s="18" t="n">
        <v>0.006672</v>
      </c>
      <c r="X499" s="18" t="n">
        <v>0.013399</v>
      </c>
      <c r="Y499" s="18" t="n">
        <v>0.025418</v>
      </c>
      <c r="Z499" s="18" t="n">
        <v>0.03792</v>
      </c>
      <c r="AA499" s="18" t="n">
        <v>0.049343</v>
      </c>
      <c r="AB499" s="18" t="n">
        <v>0.085558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111097588.13</v>
      </c>
      <c r="R500" s="17" t="n">
        <v>162.4</v>
      </c>
      <c r="S500" s="18" t="n">
        <v>0.133445</v>
      </c>
      <c r="T500" s="18" t="inlineStr">
        <is>
          <t>-</t>
        </is>
      </c>
      <c r="U500" s="18" t="n">
        <v>0.011208</v>
      </c>
      <c r="V500" s="18" t="n">
        <v>-0.0009840000000000001</v>
      </c>
      <c r="W500" s="18" t="n">
        <v>0.024153</v>
      </c>
      <c r="X500" s="18" t="n">
        <v>0.095225</v>
      </c>
      <c r="Y500" s="18" t="n">
        <v>0.08869100000000001</v>
      </c>
      <c r="Z500" s="18" t="n">
        <v>-0.058551</v>
      </c>
      <c r="AA500" s="18" t="n">
        <v>0.126917</v>
      </c>
      <c r="AB500" s="18" t="n">
        <v>0.216206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4735176694.81</v>
      </c>
      <c r="R501" s="17" t="n">
        <v>1411.12</v>
      </c>
      <c r="S501" s="18" t="n">
        <v>0.035266</v>
      </c>
      <c r="T501" s="18" t="inlineStr">
        <is>
          <t>-</t>
        </is>
      </c>
      <c r="U501" s="18" t="n">
        <v>0.000574</v>
      </c>
      <c r="V501" s="18" t="n">
        <v>0.002907</v>
      </c>
      <c r="W501" s="18" t="n">
        <v>0.009745999999999999</v>
      </c>
      <c r="X501" s="18" t="n">
        <v>0.020628</v>
      </c>
      <c r="Y501" s="18" t="n">
        <v>0.036103</v>
      </c>
      <c r="Z501" s="18" t="n">
        <v>0.047999</v>
      </c>
      <c r="AA501" s="18" t="n">
        <v>0.07073400000000001</v>
      </c>
      <c r="AB501" s="18" t="n">
        <v>0.129836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751941831.98</v>
      </c>
      <c r="R502" s="17" t="n">
        <v>1107.17</v>
      </c>
      <c r="S502" s="18" t="n">
        <v>0.052513</v>
      </c>
      <c r="T502" s="18" t="inlineStr">
        <is>
          <t>-</t>
        </is>
      </c>
      <c r="U502" s="18" t="n">
        <v>0.004181</v>
      </c>
      <c r="V502" s="18" t="n">
        <v>0.006454</v>
      </c>
      <c r="W502" s="18" t="n">
        <v>0.017386</v>
      </c>
      <c r="X502" s="18" t="n">
        <v>0.058298</v>
      </c>
      <c r="Y502" s="18" t="n">
        <v>0.044234</v>
      </c>
      <c r="Z502" s="18" t="n">
        <v>-0.01142</v>
      </c>
      <c r="AA502" s="18" t="n">
        <v>0.043476</v>
      </c>
      <c r="AB502" s="18" t="n">
        <v>0.08851299999999999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198911346.48</v>
      </c>
      <c r="R503" s="17" t="n">
        <v>1116.68</v>
      </c>
      <c r="S503" s="18" t="n">
        <v>0.051993</v>
      </c>
      <c r="T503" s="18" t="inlineStr">
        <is>
          <t>-</t>
        </is>
      </c>
      <c r="U503" s="18" t="n">
        <v>0.004037</v>
      </c>
      <c r="V503" s="18" t="n">
        <v>0.006381</v>
      </c>
      <c r="W503" s="18" t="n">
        <v>0.01756</v>
      </c>
      <c r="X503" s="18" t="n">
        <v>0.059007</v>
      </c>
      <c r="Y503" s="18" t="n">
        <v>0.043655</v>
      </c>
      <c r="Z503" s="18" t="n">
        <v>-0.008708</v>
      </c>
      <c r="AA503" s="18" t="n">
        <v>0.067929</v>
      </c>
      <c r="AB503" s="18" t="n">
        <v>0.112741</v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315132455.19</v>
      </c>
      <c r="R504" s="17" t="n">
        <v>1081.76</v>
      </c>
      <c r="S504" s="18" t="n">
        <v>0.027449</v>
      </c>
      <c r="T504" s="18" t="inlineStr">
        <is>
          <t>-</t>
        </is>
      </c>
      <c r="U504" s="18" t="n">
        <v>0.000499</v>
      </c>
      <c r="V504" s="18" t="n">
        <v>0.002029</v>
      </c>
      <c r="W504" s="18" t="n">
        <v>0.006691</v>
      </c>
      <c r="X504" s="18" t="n">
        <v>0.013558</v>
      </c>
      <c r="Y504" s="18" t="n">
        <v>0.028621</v>
      </c>
      <c r="Z504" s="18" t="n">
        <v>0.041385</v>
      </c>
      <c r="AA504" s="18" t="n">
        <v>0.053126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211795501.39</v>
      </c>
      <c r="R505" s="17" t="n">
        <v>1112.76</v>
      </c>
      <c r="S505" s="18" t="n">
        <v>0.08017100000000001</v>
      </c>
      <c r="T505" s="18" t="inlineStr">
        <is>
          <t>-</t>
        </is>
      </c>
      <c r="U505" s="18" t="n">
        <v>0.012198</v>
      </c>
      <c r="V505" s="18" t="n">
        <v>0.000602</v>
      </c>
      <c r="W505" s="18" t="n">
        <v>0.005212</v>
      </c>
      <c r="X505" s="18" t="n">
        <v>0.085048</v>
      </c>
      <c r="Y505" s="18" t="n">
        <v>0.030849</v>
      </c>
      <c r="Z505" s="18" t="n">
        <v>-0.128402</v>
      </c>
      <c r="AA505" s="18" t="n">
        <v>0.051559</v>
      </c>
      <c r="AB505" s="18" t="n">
        <v>0.098914</v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155724448.57</v>
      </c>
      <c r="R506" s="17" t="n">
        <v>1032.87</v>
      </c>
      <c r="S506" s="18" t="n">
        <v>0.058518</v>
      </c>
      <c r="T506" s="18" t="inlineStr">
        <is>
          <t>-</t>
        </is>
      </c>
      <c r="U506" s="18" t="n">
        <v>0.003839</v>
      </c>
      <c r="V506" s="18" t="n">
        <v>0.007373</v>
      </c>
      <c r="W506" s="18" t="n">
        <v>0.014577</v>
      </c>
      <c r="X506" s="18" t="n">
        <v>0.042861</v>
      </c>
      <c r="Y506" s="18" t="n">
        <v>0.049857</v>
      </c>
      <c r="Z506" s="18" t="n">
        <v>0.017857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360849049.32</v>
      </c>
      <c r="R507" s="17" t="n">
        <v>13742.08</v>
      </c>
      <c r="S507" s="18" t="n">
        <v>0.025583</v>
      </c>
      <c r="T507" s="18" t="inlineStr">
        <is>
          <t>-</t>
        </is>
      </c>
      <c r="U507" s="18" t="n">
        <v>0.000463</v>
      </c>
      <c r="V507" s="18" t="n">
        <v>0.00197</v>
      </c>
      <c r="W507" s="18" t="n">
        <v>0.00696</v>
      </c>
      <c r="X507" s="18" t="n">
        <v>0.013971</v>
      </c>
      <c r="Y507" s="18" t="n">
        <v>0.026343</v>
      </c>
      <c r="Z507" s="18" t="n">
        <v>0.036504</v>
      </c>
      <c r="AA507" s="18" t="n">
        <v>0.048477</v>
      </c>
      <c r="AB507" s="18" t="n">
        <v>0.087655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3243268.42</v>
      </c>
      <c r="R508" s="17" t="n">
        <v>14386.65</v>
      </c>
      <c r="S508" s="18" t="n">
        <v>-0.007566</v>
      </c>
      <c r="T508" s="18" t="inlineStr">
        <is>
          <t>-</t>
        </is>
      </c>
      <c r="U508" s="18" t="n">
        <v>0.000568</v>
      </c>
      <c r="V508" s="18" t="n">
        <v>0.00829</v>
      </c>
      <c r="W508" s="18" t="n">
        <v>0.013347</v>
      </c>
      <c r="X508" s="18" t="n">
        <v>0.030617</v>
      </c>
      <c r="Y508" s="18" t="n">
        <v>-0.007562</v>
      </c>
      <c r="Z508" s="18" t="n">
        <v>-0.026587</v>
      </c>
      <c r="AA508" s="18" t="n">
        <v>-0.007546</v>
      </c>
      <c r="AB508" s="18" t="n">
        <v>0.042455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77079144.53</v>
      </c>
      <c r="R509" s="17" t="n">
        <v>17629.25</v>
      </c>
      <c r="S509" s="18" t="n">
        <v>0.022079</v>
      </c>
      <c r="T509" s="18" t="inlineStr">
        <is>
          <t>-</t>
        </is>
      </c>
      <c r="U509" s="18" t="n">
        <v>0.000541</v>
      </c>
      <c r="V509" s="18" t="n">
        <v>0.004389</v>
      </c>
      <c r="W509" s="18" t="n">
        <v>0.011288</v>
      </c>
      <c r="X509" s="18" t="n">
        <v>0.023124</v>
      </c>
      <c r="Y509" s="18" t="n">
        <v>0.023301</v>
      </c>
      <c r="Z509" s="18" t="n">
        <v>0.015753</v>
      </c>
      <c r="AA509" s="18" t="n">
        <v>0.03821</v>
      </c>
      <c r="AB509" s="18" t="n">
        <v>0.089153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491261848.22</v>
      </c>
      <c r="R510" s="17" t="n">
        <v>116.57</v>
      </c>
      <c r="S510" s="18" t="n">
        <v>0.030863</v>
      </c>
      <c r="T510" s="18" t="inlineStr">
        <is>
          <t>-</t>
        </is>
      </c>
      <c r="U510" s="18" t="n">
        <v>0.000429</v>
      </c>
      <c r="V510" s="18" t="n">
        <v>0.002666</v>
      </c>
      <c r="W510" s="18" t="n">
        <v>0.008827</v>
      </c>
      <c r="X510" s="18" t="n">
        <v>0.01799</v>
      </c>
      <c r="Y510" s="18" t="n">
        <v>0.031228</v>
      </c>
      <c r="Z510" s="18" t="n">
        <v>0.038671</v>
      </c>
      <c r="AA510" s="18" t="n">
        <v>0.059053</v>
      </c>
      <c r="AB510" s="18" t="n">
        <v>0.109979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34041327.6</v>
      </c>
      <c r="R511" s="17" t="n">
        <v>13951.66</v>
      </c>
      <c r="S511" s="18" t="n">
        <v>0.01645</v>
      </c>
      <c r="T511" s="18" t="inlineStr">
        <is>
          <t>-</t>
        </is>
      </c>
      <c r="U511" s="18" t="n">
        <v>0.001109</v>
      </c>
      <c r="V511" s="18" t="n">
        <v>0.005129</v>
      </c>
      <c r="W511" s="18" t="n">
        <v>0.015569</v>
      </c>
      <c r="X511" s="18" t="n">
        <v>0.039046</v>
      </c>
      <c r="Y511" s="18" t="n">
        <v>0.015805</v>
      </c>
      <c r="Z511" s="18" t="n">
        <v>-0.012545</v>
      </c>
      <c r="AA511" s="18" t="n">
        <v>0.02113</v>
      </c>
      <c r="AB511" s="18" t="n">
        <v>0.06998799999999999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40527998.01</v>
      </c>
      <c r="R512" s="17" t="n">
        <v>13614.01</v>
      </c>
      <c r="S512" s="18" t="n">
        <v>0.025344</v>
      </c>
      <c r="T512" s="18" t="inlineStr">
        <is>
          <t>-</t>
        </is>
      </c>
      <c r="U512" s="18" t="n">
        <v>0.001162</v>
      </c>
      <c r="V512" s="18" t="n">
        <v>0.003515</v>
      </c>
      <c r="W512" s="18" t="n">
        <v>0.013815</v>
      </c>
      <c r="X512" s="18" t="n">
        <v>0.029575</v>
      </c>
      <c r="Y512" s="18" t="n">
        <v>0.02443</v>
      </c>
      <c r="Z512" s="18" t="n">
        <v>0.006566</v>
      </c>
      <c r="AA512" s="18" t="n">
        <v>0.03881</v>
      </c>
      <c r="AB512" s="18" t="n">
        <v>0.083563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13941942.55</v>
      </c>
      <c r="R513" s="17" t="n">
        <v>15053.04</v>
      </c>
      <c r="S513" s="18" t="n">
        <v>0.132043</v>
      </c>
      <c r="T513" s="18" t="inlineStr">
        <is>
          <t>-</t>
        </is>
      </c>
      <c r="U513" s="18" t="n">
        <v>0.011185</v>
      </c>
      <c r="V513" s="18" t="n">
        <v>-0.005686</v>
      </c>
      <c r="W513" s="18" t="n">
        <v>0.011064</v>
      </c>
      <c r="X513" s="18" t="n">
        <v>0.093115</v>
      </c>
      <c r="Y513" s="18" t="n">
        <v>0.076628</v>
      </c>
      <c r="Z513" s="18" t="n">
        <v>-0.06597500000000001</v>
      </c>
      <c r="AA513" s="18" t="n">
        <v>0.096771</v>
      </c>
      <c r="AB513" s="18" t="n">
        <v>0.143121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87656429.89</v>
      </c>
      <c r="R514" s="17" t="n">
        <v>12562.16</v>
      </c>
      <c r="S514" s="18" t="n">
        <v>0.110378</v>
      </c>
      <c r="T514" s="18" t="inlineStr">
        <is>
          <t>-</t>
        </is>
      </c>
      <c r="U514" s="18" t="n">
        <v>0.009754000000000001</v>
      </c>
      <c r="V514" s="18" t="n">
        <v>-0.011481</v>
      </c>
      <c r="W514" s="18" t="n">
        <v>-0.001343</v>
      </c>
      <c r="X514" s="18" t="n">
        <v>0.07990899999999999</v>
      </c>
      <c r="Y514" s="18" t="n">
        <v>0.050284</v>
      </c>
      <c r="Z514" s="18" t="n">
        <v>-0.08119999999999999</v>
      </c>
      <c r="AA514" s="18" t="n">
        <v>0.072278</v>
      </c>
      <c r="AB514" s="18" t="n">
        <v>0.169708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141705421.09</v>
      </c>
      <c r="R515" s="17" t="n">
        <v>136124.32</v>
      </c>
      <c r="S515" s="18" t="n">
        <v>0.024884</v>
      </c>
      <c r="T515" s="18" t="inlineStr">
        <is>
          <t>-</t>
        </is>
      </c>
      <c r="U515" s="18" t="n">
        <v>0.000448</v>
      </c>
      <c r="V515" s="18" t="n">
        <v>0.001913</v>
      </c>
      <c r="W515" s="18" t="n">
        <v>0.006683</v>
      </c>
      <c r="X515" s="18" t="n">
        <v>0.013621</v>
      </c>
      <c r="Y515" s="18" t="n">
        <v>0.025495</v>
      </c>
      <c r="Z515" s="18" t="n">
        <v>0.035522</v>
      </c>
      <c r="AA515" s="18" t="n">
        <v>0.047954</v>
      </c>
      <c r="AB515" s="18" t="n">
        <v>0.087316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1113017728.99</v>
      </c>
      <c r="R516" s="17" t="n">
        <v>1107.53</v>
      </c>
      <c r="S516" s="18" t="n">
        <v>0.035675</v>
      </c>
      <c r="T516" s="18" t="inlineStr">
        <is>
          <t>-</t>
        </is>
      </c>
      <c r="U516" s="18" t="n">
        <v>0.000515</v>
      </c>
      <c r="V516" s="18" t="n">
        <v>0.002036</v>
      </c>
      <c r="W516" s="18" t="n">
        <v>0.006873</v>
      </c>
      <c r="X516" s="18" t="n">
        <v>0.013692</v>
      </c>
      <c r="Y516" s="18" t="n">
        <v>0.036838</v>
      </c>
      <c r="Z516" s="18" t="n">
        <v>0.058612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1434162.26</v>
      </c>
      <c r="R517" s="17" t="n">
        <v>1049.46</v>
      </c>
      <c r="S517" s="18" t="n">
        <v>0.039903</v>
      </c>
      <c r="T517" s="18" t="inlineStr">
        <is>
          <t>-</t>
        </is>
      </c>
      <c r="U517" s="18" t="n">
        <v>0.0005910000000000001</v>
      </c>
      <c r="V517" s="18" t="n">
        <v>0.005172</v>
      </c>
      <c r="W517" s="18" t="n">
        <v>0.012045</v>
      </c>
      <c r="X517" s="18" t="n">
        <v>0.029165</v>
      </c>
      <c r="Y517" s="18" t="n">
        <v>0.040708</v>
      </c>
      <c r="Z517" s="18" t="n">
        <v>0.04171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32337914.1</v>
      </c>
      <c r="R518" s="17" t="n">
        <v>103.25</v>
      </c>
      <c r="S518" s="18" t="n">
        <v>0.128662</v>
      </c>
      <c r="T518" s="18" t="inlineStr">
        <is>
          <t>-</t>
        </is>
      </c>
      <c r="U518" s="18" t="n">
        <v>0.007612</v>
      </c>
      <c r="V518" s="18" t="n">
        <v>-0.004723</v>
      </c>
      <c r="W518" s="18" t="n">
        <v>0.017241</v>
      </c>
      <c r="X518" s="18" t="n">
        <v>0.094678</v>
      </c>
      <c r="Y518" s="18" t="n">
        <v>0.092708</v>
      </c>
      <c r="Z518" s="18" t="n">
        <v>-0.026035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71377121.84</v>
      </c>
      <c r="R519" s="17" t="n">
        <v>1037.18</v>
      </c>
      <c r="S519" s="18" t="n">
        <v>0.030848</v>
      </c>
      <c r="T519" s="18" t="inlineStr">
        <is>
          <t>-</t>
        </is>
      </c>
      <c r="U519" s="18" t="n">
        <v>0.000569</v>
      </c>
      <c r="V519" s="18" t="n">
        <v>0.002358</v>
      </c>
      <c r="W519" s="18" t="n">
        <v>0.00791</v>
      </c>
      <c r="X519" s="18" t="n">
        <v>0.016096</v>
      </c>
      <c r="Y519" s="18" t="n">
        <v>0.032205</v>
      </c>
      <c r="Z519" s="18" t="n">
        <v>0.047518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104849263.52</v>
      </c>
      <c r="R520" s="17" t="n">
        <v>93.45999999999999</v>
      </c>
      <c r="S520" s="18" t="n">
        <v>0.08422300000000001</v>
      </c>
      <c r="T520" s="18" t="inlineStr">
        <is>
          <t>-</t>
        </is>
      </c>
      <c r="U520" s="18" t="n">
        <v>0.00657</v>
      </c>
      <c r="V520" s="18" t="n">
        <v>-0.019822</v>
      </c>
      <c r="W520" s="18" t="n">
        <v>0.018083</v>
      </c>
      <c r="X520" s="18" t="n">
        <v>0.082089</v>
      </c>
      <c r="Y520" s="18" t="n">
        <v>0.02805</v>
      </c>
      <c r="Z520" s="18" t="n">
        <v>-0.08165500000000001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638829399.5700001</v>
      </c>
      <c r="R521" s="17" t="n">
        <v>2725.28</v>
      </c>
      <c r="S521" s="18" t="n">
        <v>0.134479</v>
      </c>
      <c r="T521" s="18" t="inlineStr">
        <is>
          <t>-</t>
        </is>
      </c>
      <c r="U521" s="18" t="n">
        <v>0.00614</v>
      </c>
      <c r="V521" s="18" t="n">
        <v>-0.012944</v>
      </c>
      <c r="W521" s="18" t="n">
        <v>0.03032</v>
      </c>
      <c r="X521" s="18" t="n">
        <v>0.097368</v>
      </c>
      <c r="Y521" s="18" t="n">
        <v>0.091317</v>
      </c>
      <c r="Z521" s="18" t="n">
        <v>-0.038827</v>
      </c>
      <c r="AA521" s="18" t="n">
        <v>0.101502</v>
      </c>
      <c r="AB521" s="18" t="n">
        <v>0.240128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747674873.6</v>
      </c>
      <c r="R522" s="17" t="n">
        <v>1438.32</v>
      </c>
      <c r="S522" s="18" t="n">
        <v>0.029114</v>
      </c>
      <c r="T522" s="18" t="inlineStr">
        <is>
          <t>-</t>
        </is>
      </c>
      <c r="U522" s="18" t="n">
        <v>0.00055</v>
      </c>
      <c r="V522" s="18" t="n">
        <v>0.002202</v>
      </c>
      <c r="W522" s="18" t="n">
        <v>0.007889999999999999</v>
      </c>
      <c r="X522" s="18" t="n">
        <v>0.016021</v>
      </c>
      <c r="Y522" s="18" t="n">
        <v>0.029983</v>
      </c>
      <c r="Z522" s="18" t="n">
        <v>0.044805</v>
      </c>
      <c r="AA522" s="18" t="n">
        <v>0.062377</v>
      </c>
      <c r="AB522" s="18" t="n">
        <v>0.114424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727918479.38</v>
      </c>
      <c r="R523" s="17" t="n">
        <v>1564.72</v>
      </c>
      <c r="S523" s="18" t="n">
        <v>0.081265</v>
      </c>
      <c r="T523" s="18" t="inlineStr">
        <is>
          <t>-</t>
        </is>
      </c>
      <c r="U523" s="18" t="n">
        <v>0.003206</v>
      </c>
      <c r="V523" s="18" t="n">
        <v>-0.002563</v>
      </c>
      <c r="W523" s="18" t="n">
        <v>0.023375</v>
      </c>
      <c r="X523" s="18" t="n">
        <v>0.06691</v>
      </c>
      <c r="Y523" s="18" t="n">
        <v>0.062246</v>
      </c>
      <c r="Z523" s="18" t="n">
        <v>-0.007334</v>
      </c>
      <c r="AA523" s="18" t="n">
        <v>0.07935499999999999</v>
      </c>
      <c r="AB523" s="18" t="n">
        <v>0.183413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19828108.8</v>
      </c>
      <c r="R524" s="17" t="n">
        <v>1588.75</v>
      </c>
      <c r="S524" s="18" t="n">
        <v>0.051435</v>
      </c>
      <c r="T524" s="18" t="inlineStr">
        <is>
          <t>-</t>
        </is>
      </c>
      <c r="U524" s="18" t="n">
        <v>0.0008</v>
      </c>
      <c r="V524" s="18" t="n">
        <v>0.009256</v>
      </c>
      <c r="W524" s="18" t="n">
        <v>0.016859</v>
      </c>
      <c r="X524" s="18" t="n">
        <v>0.038582</v>
      </c>
      <c r="Y524" s="18" t="n">
        <v>0.05179</v>
      </c>
      <c r="Z524" s="18" t="n">
        <v>0.039193</v>
      </c>
      <c r="AA524" s="18" t="n">
        <v>0.07221900000000001</v>
      </c>
      <c r="AB524" s="18" t="n">
        <v>0.143504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259434514.08</v>
      </c>
      <c r="R525" s="17" t="n">
        <v>1248.12</v>
      </c>
      <c r="S525" s="18" t="n">
        <v>0.033323</v>
      </c>
      <c r="T525" s="18" t="inlineStr">
        <is>
          <t>-</t>
        </is>
      </c>
      <c r="U525" s="18" t="n">
        <v>0.000601</v>
      </c>
      <c r="V525" s="18" t="n">
        <v>0.002933</v>
      </c>
      <c r="W525" s="18" t="n">
        <v>0.010043</v>
      </c>
      <c r="X525" s="18" t="n">
        <v>0.020156</v>
      </c>
      <c r="Y525" s="18" t="n">
        <v>0.034488</v>
      </c>
      <c r="Z525" s="18" t="n">
        <v>0.04855</v>
      </c>
      <c r="AA525" s="18" t="n">
        <v>0.072102</v>
      </c>
      <c r="AB525" s="18" t="n">
        <v>0.116706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87333261.59</v>
      </c>
      <c r="R526" s="17" t="n">
        <v>1364.17</v>
      </c>
      <c r="S526" s="18" t="n">
        <v>0.050372</v>
      </c>
      <c r="T526" s="18" t="inlineStr">
        <is>
          <t>-</t>
        </is>
      </c>
      <c r="U526" s="18" t="n">
        <v>0.000623</v>
      </c>
      <c r="V526" s="18" t="n">
        <v>0.015106</v>
      </c>
      <c r="W526" s="18" t="n">
        <v>0.022632</v>
      </c>
      <c r="X526" s="18" t="n">
        <v>0.043087</v>
      </c>
      <c r="Y526" s="18" t="n">
        <v>0.051408</v>
      </c>
      <c r="Z526" s="18" t="n">
        <v>0.054423</v>
      </c>
      <c r="AA526" s="18" t="n">
        <v>0.079359</v>
      </c>
      <c r="AB526" s="18" t="n">
        <v>0.154374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12579914.7</v>
      </c>
      <c r="R527" s="17" t="n">
        <v>117.69</v>
      </c>
      <c r="S527" s="18" t="n">
        <v>0.031012</v>
      </c>
      <c r="T527" s="18" t="inlineStr">
        <is>
          <t>-</t>
        </is>
      </c>
      <c r="U527" s="18" t="n">
        <v>0.00051</v>
      </c>
      <c r="V527" s="18" t="n">
        <v>0.002299</v>
      </c>
      <c r="W527" s="18" t="n">
        <v>0.008397</v>
      </c>
      <c r="X527" s="18" t="n">
        <v>0.016672</v>
      </c>
      <c r="Y527" s="18" t="n">
        <v>0.031916</v>
      </c>
      <c r="Z527" s="18" t="n">
        <v>0.045483</v>
      </c>
      <c r="AA527" s="18" t="n">
        <v>0.061131</v>
      </c>
      <c r="AB527" s="18" t="n">
        <v>0.107462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714807128.48</v>
      </c>
      <c r="R528" s="17" t="n">
        <v>114.62</v>
      </c>
      <c r="S528" s="18" t="n">
        <v>0.030292</v>
      </c>
      <c r="T528" s="18" t="inlineStr">
        <is>
          <t>-</t>
        </is>
      </c>
      <c r="U528" s="18" t="n">
        <v>0.000611</v>
      </c>
      <c r="V528" s="18" t="n">
        <v>0.002449</v>
      </c>
      <c r="W528" s="18" t="n">
        <v>0.008269</v>
      </c>
      <c r="X528" s="18" t="n">
        <v>0.016766</v>
      </c>
      <c r="Y528" s="18" t="n">
        <v>0.031219</v>
      </c>
      <c r="Z528" s="18" t="n">
        <v>0.044945</v>
      </c>
      <c r="AA528" s="18" t="n">
        <v>0.061788</v>
      </c>
      <c r="AB528" s="18" t="n">
        <v>0.112276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803627973.49</v>
      </c>
      <c r="R529" s="17" t="n">
        <v>115.76</v>
      </c>
      <c r="S529" s="18" t="n">
        <v>0.035143</v>
      </c>
      <c r="T529" s="18" t="inlineStr">
        <is>
          <t>-</t>
        </is>
      </c>
      <c r="U529" s="18" t="n">
        <v>0.000519</v>
      </c>
      <c r="V529" s="18" t="n">
        <v>0.002772</v>
      </c>
      <c r="W529" s="18" t="n">
        <v>0.009946</v>
      </c>
      <c r="X529" s="18" t="n">
        <v>0.020092</v>
      </c>
      <c r="Y529" s="18" t="n">
        <v>0.036162</v>
      </c>
      <c r="Z529" s="18" t="n">
        <v>0.048171</v>
      </c>
      <c r="AA529" s="18" t="n">
        <v>0.069772</v>
      </c>
      <c r="AB529" s="18" t="n">
        <v>0.122358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1099859716.79</v>
      </c>
      <c r="R530" s="17" t="n">
        <v>119.67</v>
      </c>
      <c r="S530" s="18" t="n">
        <v>0.017343</v>
      </c>
      <c r="T530" s="18" t="inlineStr">
        <is>
          <t>-</t>
        </is>
      </c>
      <c r="U530" s="18" t="n">
        <v>0.000753</v>
      </c>
      <c r="V530" s="18" t="n">
        <v>0.009873</v>
      </c>
      <c r="W530" s="18" t="n">
        <v>0.017775</v>
      </c>
      <c r="X530" s="18" t="n">
        <v>0.042694</v>
      </c>
      <c r="Y530" s="18" t="n">
        <v>0.01691</v>
      </c>
      <c r="Z530" s="18" t="n">
        <v>-0.005485</v>
      </c>
      <c r="AA530" s="18" t="n">
        <v>0.026417</v>
      </c>
      <c r="AB530" s="18" t="n">
        <v>0.112899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289233382.97</v>
      </c>
      <c r="R531" s="17" t="n">
        <v>109.82</v>
      </c>
      <c r="S531" s="18" t="n">
        <v>0.019968</v>
      </c>
      <c r="T531" s="18" t="inlineStr">
        <is>
          <t>-</t>
        </is>
      </c>
      <c r="U531" s="18" t="n">
        <v>0.004849</v>
      </c>
      <c r="V531" s="18" t="n">
        <v>0.004023</v>
      </c>
      <c r="W531" s="18" t="n">
        <v>0.007338</v>
      </c>
      <c r="X531" s="18" t="n">
        <v>0.037212</v>
      </c>
      <c r="Y531" s="18" t="n">
        <v>0.006507</v>
      </c>
      <c r="Z531" s="18" t="n">
        <v>-0.046784</v>
      </c>
      <c r="AA531" s="18" t="n">
        <v>0.063014</v>
      </c>
      <c r="AB531" s="18" t="n">
        <v>0.10261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3144266.83</v>
      </c>
      <c r="R532" s="17" t="n">
        <v>146.67</v>
      </c>
      <c r="S532" s="18" t="n">
        <v>0.086525</v>
      </c>
      <c r="T532" s="18" t="inlineStr">
        <is>
          <t>-</t>
        </is>
      </c>
      <c r="U532" s="18" t="n">
        <v>0.012215</v>
      </c>
      <c r="V532" s="18" t="n">
        <v>-0.001973</v>
      </c>
      <c r="W532" s="18" t="n">
        <v>0.011587</v>
      </c>
      <c r="X532" s="18" t="n">
        <v>0.065529</v>
      </c>
      <c r="Y532" s="18" t="n">
        <v>0.05427</v>
      </c>
      <c r="Z532" s="18" t="n">
        <v>-0.040118</v>
      </c>
      <c r="AA532" s="18" t="n">
        <v>0.114175</v>
      </c>
      <c r="AB532" s="18" t="n">
        <v>0.182346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2509002602.17</v>
      </c>
      <c r="R533" s="17" t="n">
        <v>220145.88</v>
      </c>
      <c r="S533" s="18" t="n">
        <v>0.047719</v>
      </c>
      <c r="T533" s="18" t="inlineStr">
        <is>
          <t>-</t>
        </is>
      </c>
      <c r="U533" s="18" t="n">
        <v>0.000853</v>
      </c>
      <c r="V533" s="18" t="n">
        <v>0.009057000000000001</v>
      </c>
      <c r="W533" s="18" t="n">
        <v>0.017335</v>
      </c>
      <c r="X533" s="18" t="n">
        <v>0.037184</v>
      </c>
      <c r="Y533" s="18" t="n">
        <v>0.047324</v>
      </c>
      <c r="Z533" s="18" t="n">
        <v>0.1344</v>
      </c>
      <c r="AA533" s="18" t="n">
        <v>0.176649</v>
      </c>
      <c r="AB533" s="18" t="n">
        <v>0.299496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1079544.25</v>
      </c>
      <c r="R534" s="17" t="n">
        <v>107.95</v>
      </c>
      <c r="S534" s="18" t="n">
        <v>0.08941399999999999</v>
      </c>
      <c r="T534" s="18" t="inlineStr">
        <is>
          <t>-</t>
        </is>
      </c>
      <c r="U534" s="18" t="n">
        <v>0.005683</v>
      </c>
      <c r="V534" s="18" t="n">
        <v>-0.00148</v>
      </c>
      <c r="W534" s="18" t="n">
        <v>0.005215</v>
      </c>
      <c r="X534" s="18" t="n">
        <v>0.042995</v>
      </c>
      <c r="Y534" s="18" t="n">
        <v>0.08459800000000001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1017098.87</v>
      </c>
      <c r="R535" s="17" t="n">
        <v>101.71</v>
      </c>
      <c r="S535" s="18" t="n">
        <v>0.023239</v>
      </c>
      <c r="T535" s="18" t="inlineStr">
        <is>
          <t>-</t>
        </is>
      </c>
      <c r="U535" s="18" t="n">
        <v>0.000197</v>
      </c>
      <c r="V535" s="18" t="n">
        <v>0.01013</v>
      </c>
      <c r="W535" s="18" t="n">
        <v>0.01325</v>
      </c>
      <c r="X535" s="18" t="n">
        <v>0.019547</v>
      </c>
      <c r="Y535" s="18" t="n">
        <v>0.021903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1143098.99</v>
      </c>
      <c r="R536" s="17" t="n">
        <v>114.31</v>
      </c>
      <c r="S536" s="18" t="n">
        <v>0.16524</v>
      </c>
      <c r="T536" s="18" t="inlineStr">
        <is>
          <t>-</t>
        </is>
      </c>
      <c r="U536" s="18" t="n">
        <v>0.011414</v>
      </c>
      <c r="V536" s="18" t="n">
        <v>-0.003139</v>
      </c>
      <c r="W536" s="18" t="n">
        <v>0.003688</v>
      </c>
      <c r="X536" s="18" t="n">
        <v>0.07677100000000001</v>
      </c>
      <c r="Y536" s="18" t="n">
        <v>0.150926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2974923945.18</v>
      </c>
      <c r="R537" s="17" t="n">
        <v>1027.18</v>
      </c>
      <c r="S537" s="18" t="n">
        <v>0.025017</v>
      </c>
      <c r="T537" s="18" t="inlineStr">
        <is>
          <t>-</t>
        </is>
      </c>
      <c r="U537" s="18" t="n">
        <v>0.000526</v>
      </c>
      <c r="V537" s="18" t="n">
        <v>0.002127</v>
      </c>
      <c r="W537" s="18" t="n">
        <v>0.00694</v>
      </c>
      <c r="X537" s="18" t="n">
        <v>0.013828</v>
      </c>
      <c r="Y537" s="18" t="n">
        <v>0.026205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4194613257.05</v>
      </c>
      <c r="R538" s="17" t="n">
        <v>1243.26</v>
      </c>
      <c r="S538" s="18" t="n">
        <v>0.034989</v>
      </c>
      <c r="T538" s="18" t="inlineStr">
        <is>
          <t>-</t>
        </is>
      </c>
      <c r="U538" s="18" t="n">
        <v>0.000588</v>
      </c>
      <c r="V538" s="18" t="n">
        <v>0.002944</v>
      </c>
      <c r="W538" s="18" t="n">
        <v>0.009745999999999999</v>
      </c>
      <c r="X538" s="18" t="n">
        <v>0.020529</v>
      </c>
      <c r="Y538" s="18" t="n">
        <v>0.035679</v>
      </c>
      <c r="Z538" s="18" t="n">
        <v>0.049404</v>
      </c>
      <c r="AA538" s="18" t="n">
        <v>0.074713</v>
      </c>
      <c r="AB538" s="18" t="n">
        <v>0.137485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870139980.41</v>
      </c>
      <c r="R539" s="17" t="n">
        <v>442.96</v>
      </c>
      <c r="S539" s="18" t="n">
        <v>0.090309</v>
      </c>
      <c r="T539" s="18" t="inlineStr">
        <is>
          <t>-</t>
        </is>
      </c>
      <c r="U539" s="18" t="n">
        <v>0.010194</v>
      </c>
      <c r="V539" s="18" t="n">
        <v>-0.003913</v>
      </c>
      <c r="W539" s="18" t="n">
        <v>0.006499</v>
      </c>
      <c r="X539" s="18" t="n">
        <v>0.07319199999999999</v>
      </c>
      <c r="Y539" s="18" t="n">
        <v>0.039056</v>
      </c>
      <c r="Z539" s="18" t="n">
        <v>-0.120623</v>
      </c>
      <c r="AA539" s="18" t="n">
        <v>0.045111</v>
      </c>
      <c r="AB539" s="18" t="n">
        <v>0.061135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2508516220.02</v>
      </c>
      <c r="R540" s="17" t="n">
        <v>1219.99</v>
      </c>
      <c r="S540" s="18" t="n">
        <v>0.032499</v>
      </c>
      <c r="T540" s="18" t="inlineStr">
        <is>
          <t>-</t>
        </is>
      </c>
      <c r="U540" s="18" t="n">
        <v>0.000623</v>
      </c>
      <c r="V540" s="18" t="n">
        <v>0.00263</v>
      </c>
      <c r="W540" s="18" t="n">
        <v>0.008898</v>
      </c>
      <c r="X540" s="18" t="n">
        <v>0.018075</v>
      </c>
      <c r="Y540" s="18" t="n">
        <v>0.033093</v>
      </c>
      <c r="Z540" s="18" t="n">
        <v>0.048182</v>
      </c>
      <c r="AA540" s="18" t="n">
        <v>0.067788</v>
      </c>
      <c r="AB540" s="18" t="n">
        <v>0.120367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1808194779.69</v>
      </c>
      <c r="R541" s="17" t="n">
        <v>1260.25</v>
      </c>
      <c r="S541" s="18" t="n">
        <v>-0.002564</v>
      </c>
      <c r="T541" s="18" t="inlineStr">
        <is>
          <t>-</t>
        </is>
      </c>
      <c r="U541" s="18" t="n">
        <v>0.001001</v>
      </c>
      <c r="V541" s="18" t="n">
        <v>0.008215999999999999</v>
      </c>
      <c r="W541" s="18" t="n">
        <v>0.015839</v>
      </c>
      <c r="X541" s="18" t="n">
        <v>0.043469</v>
      </c>
      <c r="Y541" s="18" t="n">
        <v>-0.001497</v>
      </c>
      <c r="Z541" s="18" t="n">
        <v>-0.00477</v>
      </c>
      <c r="AA541" s="18" t="n">
        <v>0.030778</v>
      </c>
      <c r="AB541" s="18" t="n">
        <v>0.134073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439737224.48</v>
      </c>
      <c r="R542" s="17" t="n">
        <v>1024.29</v>
      </c>
      <c r="S542" s="18" t="inlineStr">
        <is>
          <t>-</t>
        </is>
      </c>
      <c r="T542" s="18" t="inlineStr">
        <is>
          <t>-</t>
        </is>
      </c>
      <c r="U542" s="18" t="n">
        <v>0.005004</v>
      </c>
      <c r="V542" s="18" t="n">
        <v>0.011085</v>
      </c>
      <c r="W542" s="18" t="n">
        <v>0.016776</v>
      </c>
      <c r="X542" s="18" t="n">
        <v>0.02429</v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2550846668.67</v>
      </c>
      <c r="R543" s="17" t="n">
        <v>1549.75</v>
      </c>
      <c r="S543" s="18" t="n">
        <v>-0.007868</v>
      </c>
      <c r="T543" s="18" t="inlineStr">
        <is>
          <t>-</t>
        </is>
      </c>
      <c r="U543" s="18" t="n">
        <v>0.002828</v>
      </c>
      <c r="V543" s="18" t="n">
        <v>-0.002138</v>
      </c>
      <c r="W543" s="18" t="n">
        <v>0.010333</v>
      </c>
      <c r="X543" s="18" t="n">
        <v>0.055178</v>
      </c>
      <c r="Y543" s="18" t="n">
        <v>-0.029629</v>
      </c>
      <c r="Z543" s="18" t="n">
        <v>-0.108899</v>
      </c>
      <c r="AA543" s="18" t="n">
        <v>-0.039516</v>
      </c>
      <c r="AB543" s="18" t="n">
        <v>0.014314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1813987757.34</v>
      </c>
      <c r="R544" s="17" t="n">
        <v>981.99</v>
      </c>
      <c r="S544" s="18" t="n">
        <v>-0.01744</v>
      </c>
      <c r="T544" s="18" t="inlineStr">
        <is>
          <t>-</t>
        </is>
      </c>
      <c r="U544" s="18" t="n">
        <v>0.001091</v>
      </c>
      <c r="V544" s="18" t="n">
        <v>0.007428</v>
      </c>
      <c r="W544" s="18" t="n">
        <v>0.013803</v>
      </c>
      <c r="X544" s="18" t="n">
        <v>0.040729</v>
      </c>
      <c r="Y544" s="18" t="n">
        <v>-0.021035</v>
      </c>
      <c r="Z544" s="18" t="n">
        <v>-0.053184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432150108.59</v>
      </c>
      <c r="R545" s="17" t="n">
        <v>1007.37</v>
      </c>
      <c r="S545" s="18" t="inlineStr">
        <is>
          <t>-</t>
        </is>
      </c>
      <c r="T545" s="18" t="inlineStr">
        <is>
          <t>-</t>
        </is>
      </c>
      <c r="U545" s="18" t="n">
        <v>0.000487</v>
      </c>
      <c r="V545" s="18" t="n">
        <v>0.001959</v>
      </c>
      <c r="W545" s="18" t="n">
        <v>0.006112</v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2955284004.53</v>
      </c>
      <c r="R546" s="17" t="n">
        <v>1011.03</v>
      </c>
      <c r="S546" s="18" t="inlineStr">
        <is>
          <t>-</t>
        </is>
      </c>
      <c r="T546" s="18" t="inlineStr">
        <is>
          <t>-</t>
        </is>
      </c>
      <c r="U546" s="18" t="n">
        <v>0.000554</v>
      </c>
      <c r="V546" s="18" t="n">
        <v>0.002489</v>
      </c>
      <c r="W546" s="18" t="n">
        <v>0.009435000000000001</v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90714208.38</v>
      </c>
      <c r="R547" s="17" t="n">
        <v>1013.46</v>
      </c>
      <c r="S547" s="18" t="inlineStr">
        <is>
          <t>-</t>
        </is>
      </c>
      <c r="T547" s="18" t="inlineStr">
        <is>
          <t>-</t>
        </is>
      </c>
      <c r="U547" s="18" t="n">
        <v>0.000612</v>
      </c>
      <c r="V547" s="18" t="n">
        <v>0.003615</v>
      </c>
      <c r="W547" s="18" t="n">
        <v>0.011871</v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153687842.86</v>
      </c>
      <c r="R548" s="17" t="n">
        <v>121471.34</v>
      </c>
      <c r="S548" s="18" t="n">
        <v>0.071626</v>
      </c>
      <c r="T548" s="18" t="inlineStr">
        <is>
          <t>-</t>
        </is>
      </c>
      <c r="U548" s="18" t="n">
        <v>0.00652</v>
      </c>
      <c r="V548" s="18" t="n">
        <v>0.00481</v>
      </c>
      <c r="W548" s="18" t="n">
        <v>0.021485</v>
      </c>
      <c r="X548" s="18" t="n">
        <v>0.067012</v>
      </c>
      <c r="Y548" s="18" t="n">
        <v>0.044571</v>
      </c>
      <c r="Z548" s="18" t="n">
        <v>-0.04909</v>
      </c>
      <c r="AA548" s="18" t="n">
        <v>0.06952999999999999</v>
      </c>
      <c r="AB548" s="18" t="n">
        <v>0.139656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220421134.56</v>
      </c>
      <c r="R549" s="17" t="n">
        <v>1157.5</v>
      </c>
      <c r="S549" s="18" t="n">
        <v>0.042164</v>
      </c>
      <c r="T549" s="18" t="inlineStr">
        <is>
          <t>-</t>
        </is>
      </c>
      <c r="U549" s="18" t="n">
        <v>0.007065</v>
      </c>
      <c r="V549" s="18" t="n">
        <v>0.005691</v>
      </c>
      <c r="W549" s="18" t="n">
        <v>0.005796</v>
      </c>
      <c r="X549" s="18" t="n">
        <v>0.053604</v>
      </c>
      <c r="Y549" s="18" t="n">
        <v>0.01173</v>
      </c>
      <c r="Z549" s="18" t="n">
        <v>-0.06121</v>
      </c>
      <c r="AA549" s="18" t="n">
        <v>0.055863</v>
      </c>
      <c r="AB549" s="18" t="n">
        <v>0.152774</v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139795016.49</v>
      </c>
      <c r="R550" s="17" t="n">
        <v>10487.74</v>
      </c>
      <c r="S550" s="18" t="n">
        <v>0.035473</v>
      </c>
      <c r="T550" s="18" t="inlineStr">
        <is>
          <t>-</t>
        </is>
      </c>
      <c r="U550" s="18" t="n">
        <v>0.00359</v>
      </c>
      <c r="V550" s="18" t="n">
        <v>0.005002</v>
      </c>
      <c r="W550" s="18" t="n">
        <v>0.01104</v>
      </c>
      <c r="X550" s="18" t="n">
        <v>0.045841</v>
      </c>
      <c r="Y550" s="18" t="n">
        <v>0.021785</v>
      </c>
      <c r="Z550" s="18" t="n">
        <v>-0.027797</v>
      </c>
      <c r="AA550" s="18" t="n">
        <v>0.037857</v>
      </c>
      <c r="AB550" s="18" t="n">
        <v>0.06806</v>
      </c>
    </row>
    <row r="551" ht="15.6" customHeight="1">
      <c r="A551" s="10" t="inlineStr">
        <is>
          <t>MA0000042285</t>
        </is>
      </c>
      <c r="B551" s="10" t="inlineStr">
        <is>
          <t>4228</t>
        </is>
      </c>
      <c r="C551" s="12" t="inlineStr">
        <is>
          <t>HORIZON AVENIR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]2,5  6,5]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SAHAM BANK</t>
        </is>
      </c>
      <c r="P551" s="16" t="inlineStr">
        <is>
          <t>SAHAM BANK</t>
        </is>
      </c>
      <c r="Q551" s="17" t="n">
        <v>1006161.86</v>
      </c>
      <c r="R551" s="17" t="n">
        <v>1006.16</v>
      </c>
      <c r="S551" s="18" t="inlineStr">
        <is>
          <t>-</t>
        </is>
      </c>
      <c r="T551" s="18" t="inlineStr">
        <is>
          <t>-</t>
        </is>
      </c>
      <c r="U551" s="18" t="n">
        <v>0.000567</v>
      </c>
      <c r="V551" s="18" t="inlineStr">
        <is>
          <t>-</t>
        </is>
      </c>
      <c r="W551" s="18" t="inlineStr">
        <is>
          <t>-</t>
        </is>
      </c>
      <c r="X551" s="18" t="inlineStr">
        <is>
          <t>-</t>
        </is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MA0000042293</t>
        </is>
      </c>
      <c r="B552" s="10" t="inlineStr">
        <is>
          <t>4229</t>
        </is>
      </c>
      <c r="C552" s="12" t="inlineStr">
        <is>
          <t>WG ACTIONS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 RB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280124260.37</v>
      </c>
      <c r="R552" s="17" t="n">
        <v>1247.46</v>
      </c>
      <c r="S552" s="18" t="n">
        <v>0.140337</v>
      </c>
      <c r="T552" s="18" t="inlineStr">
        <is>
          <t>-</t>
        </is>
      </c>
      <c r="U552" s="18" t="n">
        <v>0.007462</v>
      </c>
      <c r="V552" s="18" t="n">
        <v>0.000955</v>
      </c>
      <c r="W552" s="18" t="n">
        <v>0.036897</v>
      </c>
      <c r="X552" s="18" t="n">
        <v>0.076464</v>
      </c>
      <c r="Y552" s="18" t="n">
        <v>0.09229900000000001</v>
      </c>
      <c r="Z552" s="18" t="n">
        <v>-0.082858</v>
      </c>
      <c r="AA552" s="18" t="n">
        <v>0.235219</v>
      </c>
      <c r="AB552" s="18" t="n">
        <v>0.360386</v>
      </c>
    </row>
    <row r="553" ht="15.6" customHeight="1">
      <c r="A553" s="10" t="inlineStr">
        <is>
          <t>MA0000042301</t>
        </is>
      </c>
      <c r="B553" s="10" t="inlineStr">
        <is>
          <t>4230</t>
        </is>
      </c>
      <c r="C553" s="12" t="inlineStr">
        <is>
          <t>PATRIMOINE MULTIVALEURS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85% MASI RB + 15% 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1910438291.51</v>
      </c>
      <c r="R553" s="17" t="n">
        <v>857.34</v>
      </c>
      <c r="S553" s="18" t="n">
        <v>0.111797</v>
      </c>
      <c r="T553" s="18" t="inlineStr">
        <is>
          <t>-</t>
        </is>
      </c>
      <c r="U553" s="18" t="n">
        <v>0.013536</v>
      </c>
      <c r="V553" s="18" t="n">
        <v>0.001238</v>
      </c>
      <c r="W553" s="18" t="n">
        <v>0.007995</v>
      </c>
      <c r="X553" s="18" t="n">
        <v>0.08734599999999999</v>
      </c>
      <c r="Y553" s="18" t="n">
        <v>0.057713</v>
      </c>
      <c r="Z553" s="18" t="n">
        <v>-0.085933</v>
      </c>
      <c r="AA553" s="18" t="n">
        <v>0.078781</v>
      </c>
      <c r="AB553" s="18" t="n">
        <v>0.182424</v>
      </c>
    </row>
    <row r="554" ht="15.6" customHeight="1">
      <c r="A554" s="10" t="inlineStr">
        <is>
          <t>MA0000042319</t>
        </is>
      </c>
      <c r="B554" s="10" t="inlineStr">
        <is>
          <t>4231</t>
        </is>
      </c>
      <c r="C554" s="12" t="inlineStr">
        <is>
          <t>WG LOW VOLATILITY FACTOR FUND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0.02</v>
      </c>
      <c r="M554" s="15" t="n">
        <v>0.02</v>
      </c>
      <c r="N554" s="15" t="n">
        <v>0.015</v>
      </c>
      <c r="O554" s="14" t="inlineStr">
        <is>
          <t>ATTIJARIWAFA BANK</t>
        </is>
      </c>
      <c r="P554" s="16" t="inlineStr">
        <is>
          <t>WAFA GESTION; ATTIJARIWAFA BANK</t>
        </is>
      </c>
      <c r="Q554" s="17" t="n">
        <v>999654.8</v>
      </c>
      <c r="R554" s="17" t="n">
        <v>99.97</v>
      </c>
      <c r="S554" s="18" t="inlineStr">
        <is>
          <t>-</t>
        </is>
      </c>
      <c r="T554" s="18" t="inlineStr">
        <is>
          <t>-</t>
        </is>
      </c>
      <c r="U554" s="18" t="n">
        <v>-0.0003</v>
      </c>
      <c r="V554" s="18" t="inlineStr">
        <is>
          <t>-</t>
        </is>
      </c>
      <c r="W554" s="18" t="inlineStr">
        <is>
          <t>-</t>
        </is>
      </c>
      <c r="X554" s="18" t="inlineStr">
        <is>
          <t>-</t>
        </is>
      </c>
      <c r="Y554" s="18" t="inlineStr">
        <is>
          <t>-</t>
        </is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MA0000042327</t>
        </is>
      </c>
      <c r="B555" s="10" t="inlineStr">
        <is>
          <t>4232</t>
        </is>
      </c>
      <c r="C555" s="12" t="inlineStr">
        <is>
          <t>WG VALUE FACTOR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0.015</v>
      </c>
      <c r="O555" s="14" t="inlineStr">
        <is>
          <t>ATTIJARIWAFA BANK</t>
        </is>
      </c>
      <c r="P555" s="16" t="inlineStr">
        <is>
          <t>WAFA GESTION; ATTIJARIWAFA BANK</t>
        </is>
      </c>
      <c r="Q555" s="17" t="n">
        <v>999654.8</v>
      </c>
      <c r="R555" s="17" t="n">
        <v>99.97</v>
      </c>
      <c r="S555" s="18" t="inlineStr">
        <is>
          <t>-</t>
        </is>
      </c>
      <c r="T555" s="18" t="inlineStr">
        <is>
          <t>-</t>
        </is>
      </c>
      <c r="U555" s="18" t="n">
        <v>-0.0003</v>
      </c>
      <c r="V555" s="18" t="inlineStr">
        <is>
          <t>-</t>
        </is>
      </c>
      <c r="W555" s="18" t="inlineStr">
        <is>
          <t>-</t>
        </is>
      </c>
      <c r="X555" s="18" t="inlineStr">
        <is>
          <t>-</t>
        </is>
      </c>
      <c r="Y555" s="18" t="inlineStr">
        <is>
          <t>-</t>
        </is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MA0000042335</t>
        </is>
      </c>
      <c r="B556" s="10" t="inlineStr">
        <is>
          <t>4233</t>
        </is>
      </c>
      <c r="C556" s="12" t="inlineStr">
        <is>
          <t>WG MOMENTUM FACTOR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0.015</v>
      </c>
      <c r="O556" s="14" t="inlineStr">
        <is>
          <t>ATTIJARIWAFA BANK</t>
        </is>
      </c>
      <c r="P556" s="16" t="inlineStr">
        <is>
          <t>WAFA GESTION; ATTIJARIWAFA BANK</t>
        </is>
      </c>
      <c r="Q556" s="17" t="n">
        <v>999654.8</v>
      </c>
      <c r="R556" s="17" t="n">
        <v>99.97</v>
      </c>
      <c r="S556" s="18" t="inlineStr">
        <is>
          <t>-</t>
        </is>
      </c>
      <c r="T556" s="18" t="inlineStr">
        <is>
          <t>-</t>
        </is>
      </c>
      <c r="U556" s="18" t="n">
        <v>-0.0003</v>
      </c>
      <c r="V556" s="18" t="inlineStr">
        <is>
          <t>-</t>
        </is>
      </c>
      <c r="W556" s="18" t="inlineStr">
        <is>
          <t>-</t>
        </is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MA0000042350</t>
        </is>
      </c>
      <c r="B557" s="10" t="inlineStr">
        <is>
          <t>4235</t>
        </is>
      </c>
      <c r="C557" s="12" t="inlineStr">
        <is>
          <t>CKG ACTIONS IDIKHAR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1128789.54</v>
      </c>
      <c r="R557" s="17" t="n">
        <v>187.35</v>
      </c>
      <c r="S557" s="18" t="n">
        <v>0.00214</v>
      </c>
      <c r="T557" s="18" t="inlineStr">
        <is>
          <t>-</t>
        </is>
      </c>
      <c r="U557" s="18" t="n">
        <v>0.003159</v>
      </c>
      <c r="V557" s="18" t="n">
        <v>0.007041</v>
      </c>
      <c r="W557" s="18" t="n">
        <v>0.013086</v>
      </c>
      <c r="X557" s="18" t="n">
        <v>0.030075</v>
      </c>
      <c r="Y557" s="18" t="n">
        <v>0.001872</v>
      </c>
      <c r="Z557" s="18" t="n">
        <v>-0.007365</v>
      </c>
      <c r="AA557" s="18" t="n">
        <v>0.015998</v>
      </c>
      <c r="AB557" s="18" t="n">
        <v>0.081385</v>
      </c>
    </row>
    <row r="558" ht="15.6" customHeight="1">
      <c r="A558" s="10" t="inlineStr">
        <is>
          <t>MA0000042368</t>
        </is>
      </c>
      <c r="B558" s="10" t="inlineStr">
        <is>
          <t>4236</t>
        </is>
      </c>
      <c r="C558" s="12" t="inlineStr">
        <is>
          <t>UNIVERS OBLIGATIONS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13]</t>
        </is>
      </c>
      <c r="H558" s="14" t="inlineStr">
        <is>
          <t>50% MBI MLT +50%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3396688062.12</v>
      </c>
      <c r="R558" s="17" t="n">
        <v>1670.48</v>
      </c>
      <c r="S558" s="18" t="n">
        <v>0.021925</v>
      </c>
      <c r="T558" s="18" t="inlineStr">
        <is>
          <t>-</t>
        </is>
      </c>
      <c r="U558" s="18" t="n">
        <v>0.001109</v>
      </c>
      <c r="V558" s="18" t="n">
        <v>0.010856</v>
      </c>
      <c r="W558" s="18" t="n">
        <v>0.01745</v>
      </c>
      <c r="X558" s="18" t="n">
        <v>0.049415</v>
      </c>
      <c r="Y558" s="18" t="n">
        <v>0.024533</v>
      </c>
      <c r="Z558" s="18" t="n">
        <v>0.030289</v>
      </c>
      <c r="AA558" s="18" t="n">
        <v>0.06922399999999999</v>
      </c>
      <c r="AB558" s="18" t="n">
        <v>0.139381</v>
      </c>
    </row>
    <row r="559" ht="15.6" customHeight="1">
      <c r="A559" s="10" t="inlineStr">
        <is>
          <t>MA0000042376</t>
        </is>
      </c>
      <c r="B559" s="10" t="inlineStr">
        <is>
          <t>4237</t>
        </is>
      </c>
      <c r="C559" s="12" t="inlineStr">
        <is>
          <t>WG FRUCTI PATRIMOINE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20% MASI RB + 80% 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360325008.82</v>
      </c>
      <c r="R559" s="17" t="n">
        <v>1112.42</v>
      </c>
      <c r="S559" s="18" t="n">
        <v>0.178249</v>
      </c>
      <c r="T559" s="18" t="inlineStr">
        <is>
          <t>-</t>
        </is>
      </c>
      <c r="U559" s="18" t="n">
        <v>0.004315</v>
      </c>
      <c r="V559" s="18" t="n">
        <v>0.008943</v>
      </c>
      <c r="W559" s="18" t="n">
        <v>0.01667</v>
      </c>
      <c r="X559" s="18" t="n">
        <v>0.046905</v>
      </c>
      <c r="Y559" s="18" t="n">
        <v>0.17911</v>
      </c>
      <c r="Z559" s="18" t="n">
        <v>0.066343</v>
      </c>
      <c r="AA559" s="18" t="n">
        <v>0.119642</v>
      </c>
      <c r="AB559" s="18" t="inlineStr">
        <is>
          <t>-</t>
        </is>
      </c>
    </row>
    <row r="560" ht="15.6" customHeight="1">
      <c r="A560" s="10" t="inlineStr">
        <is>
          <t>MA0000042384</t>
        </is>
      </c>
      <c r="B560" s="10" t="inlineStr">
        <is>
          <t>4238</t>
        </is>
      </c>
      <c r="C560" s="12" t="inlineStr">
        <is>
          <t>OBLIFUTUR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]1,1  5]</t>
        </is>
      </c>
      <c r="H560" s="14" t="inlineStr">
        <is>
          <t>MBI MT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15147691503.45</v>
      </c>
      <c r="R560" s="17" t="n">
        <v>154.94</v>
      </c>
      <c r="S560" s="18" t="n">
        <v>0.031283</v>
      </c>
      <c r="T560" s="18" t="inlineStr">
        <is>
          <t>-</t>
        </is>
      </c>
      <c r="U560" s="18" t="n">
        <v>0.000129</v>
      </c>
      <c r="V560" s="18" t="n">
        <v>0.002264</v>
      </c>
      <c r="W560" s="18" t="n">
        <v>0.009117999999999999</v>
      </c>
      <c r="X560" s="18" t="n">
        <v>0.021021</v>
      </c>
      <c r="Y560" s="18" t="n">
        <v>0.03197</v>
      </c>
      <c r="Z560" s="18" t="n">
        <v>0.03882</v>
      </c>
      <c r="AA560" s="18" t="n">
        <v>0.066345</v>
      </c>
      <c r="AB560" s="18" t="n">
        <v>0.132934</v>
      </c>
    </row>
    <row r="561" ht="15.6" customHeight="1">
      <c r="A561" s="10" t="inlineStr">
        <is>
          <t>MA0000042392</t>
        </is>
      </c>
      <c r="B561" s="10" t="inlineStr">
        <is>
          <t>4239</t>
        </is>
      </c>
      <c r="C561" s="12" t="inlineStr">
        <is>
          <t>WG RENDEMENT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30% MASI RENTABILITE + 70% MBI GLOBAL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1311888929.6</v>
      </c>
      <c r="R561" s="17" t="n">
        <v>117635.13</v>
      </c>
      <c r="S561" s="18" t="n">
        <v>0.070919</v>
      </c>
      <c r="T561" s="18" t="inlineStr">
        <is>
          <t>-</t>
        </is>
      </c>
      <c r="U561" s="18" t="n">
        <v>0.004909</v>
      </c>
      <c r="V561" s="18" t="n">
        <v>0.013332</v>
      </c>
      <c r="W561" s="18" t="n">
        <v>0.015098</v>
      </c>
      <c r="X561" s="18" t="n">
        <v>0.058158</v>
      </c>
      <c r="Y561" s="18" t="n">
        <v>0.058433</v>
      </c>
      <c r="Z561" s="18" t="n">
        <v>0.016585</v>
      </c>
      <c r="AA561" s="18" t="n">
        <v>0.105406</v>
      </c>
      <c r="AB561" s="18" t="inlineStr">
        <is>
          <t>-</t>
        </is>
      </c>
    </row>
    <row r="562" ht="15.6" customHeight="1">
      <c r="A562" s="10" t="inlineStr">
        <is>
          <t>MA0000042400</t>
        </is>
      </c>
      <c r="B562" s="10" t="inlineStr">
        <is>
          <t>4240</t>
        </is>
      </c>
      <c r="C562" s="12" t="inlineStr">
        <is>
          <t>CAP SECURICOURT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]3  7]</t>
        </is>
      </c>
      <c r="H562" s="14" t="inlineStr">
        <is>
          <t>40% MBI MT + 60% MBI MLT</t>
        </is>
      </c>
      <c r="I562" s="10" t="inlineStr">
        <is>
          <t>QUOTIDIENNE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1299896916.14</v>
      </c>
      <c r="R562" s="17" t="n">
        <v>258</v>
      </c>
      <c r="S562" s="18" t="n">
        <v>0.022957</v>
      </c>
      <c r="T562" s="18" t="inlineStr">
        <is>
          <t>-</t>
        </is>
      </c>
      <c r="U562" s="18" t="n">
        <v>0.000892</v>
      </c>
      <c r="V562" s="18" t="n">
        <v>0.012241</v>
      </c>
      <c r="W562" s="18" t="n">
        <v>0.021742</v>
      </c>
      <c r="X562" s="18" t="n">
        <v>0.059679</v>
      </c>
      <c r="Y562" s="18" t="n">
        <v>0.024704</v>
      </c>
      <c r="Z562" s="18" t="n">
        <v>0.002448</v>
      </c>
      <c r="AA562" s="18" t="n">
        <v>0.045974</v>
      </c>
      <c r="AB562" s="18" t="n">
        <v>0.158509</v>
      </c>
    </row>
    <row r="563" ht="15.6" customHeight="1">
      <c r="A563" s="10" t="inlineStr">
        <is>
          <t>MA0000042418</t>
        </is>
      </c>
      <c r="B563" s="10" t="inlineStr">
        <is>
          <t>4241</t>
        </is>
      </c>
      <c r="C563" s="12" t="inlineStr">
        <is>
          <t>WG BOND FUND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9]</t>
        </is>
      </c>
      <c r="H563" s="14" t="inlineStr">
        <is>
          <t>MBI MLT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132695414.25</v>
      </c>
      <c r="R563" s="17" t="n">
        <v>1027.83</v>
      </c>
      <c r="S563" s="18" t="n">
        <v>0.015371</v>
      </c>
      <c r="T563" s="18" t="inlineStr">
        <is>
          <t>-</t>
        </is>
      </c>
      <c r="U563" s="18" t="n">
        <v>0.000925</v>
      </c>
      <c r="V563" s="18" t="n">
        <v>0.008368</v>
      </c>
      <c r="W563" s="18" t="n">
        <v>0.003574</v>
      </c>
      <c r="X563" s="18" t="n">
        <v>0.013979</v>
      </c>
      <c r="Y563" s="18" t="n">
        <v>0.016798</v>
      </c>
      <c r="Z563" s="18" t="n">
        <v>-0.000904</v>
      </c>
      <c r="AA563" s="18" t="n">
        <v>0.021355</v>
      </c>
      <c r="AB563" s="18" t="inlineStr">
        <is>
          <t>-</t>
        </is>
      </c>
    </row>
    <row r="564" ht="15.6" customHeight="1">
      <c r="A564" s="10" t="inlineStr">
        <is>
          <t>MA0000042426</t>
        </is>
      </c>
      <c r="B564" s="10" t="inlineStr">
        <is>
          <t>4242</t>
        </is>
      </c>
      <c r="C564" s="12" t="inlineStr">
        <is>
          <t>CIH ACTIONS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 CAPITAL MANAGEMENT</t>
        </is>
      </c>
      <c r="Q564" s="17" t="n">
        <v>3959511.76</v>
      </c>
      <c r="R564" s="17" t="n">
        <v>1716.76</v>
      </c>
      <c r="S564" s="18" t="n">
        <v>0.107373</v>
      </c>
      <c r="T564" s="18" t="inlineStr">
        <is>
          <t>-</t>
        </is>
      </c>
      <c r="U564" s="18" t="n">
        <v>0.01018</v>
      </c>
      <c r="V564" s="18" t="n">
        <v>-0.003257</v>
      </c>
      <c r="W564" s="18" t="n">
        <v>0.008364</v>
      </c>
      <c r="X564" s="18" t="n">
        <v>0.08096100000000001</v>
      </c>
      <c r="Y564" s="18" t="n">
        <v>0.051949</v>
      </c>
      <c r="Z564" s="18" t="n">
        <v>-0.090521</v>
      </c>
      <c r="AA564" s="18" t="n">
        <v>0.076663</v>
      </c>
      <c r="AB564" s="18" t="n">
        <v>0.139886</v>
      </c>
    </row>
    <row r="565" ht="15.6" customHeight="1">
      <c r="A565" s="10" t="inlineStr">
        <is>
          <t>MA0000042434</t>
        </is>
      </c>
      <c r="B565" s="10" t="inlineStr">
        <is>
          <t>4243</t>
        </is>
      </c>
      <c r="C565" s="12" t="inlineStr">
        <is>
          <t>CIH CASH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MONÉTAIRE</t>
        </is>
      </c>
      <c r="G565" s="13" t="inlineStr">
        <is>
          <t>[0  0,5[</t>
        </is>
      </c>
      <c r="H565" s="14" t="inlineStr">
        <is>
          <t>80% MBI CT + 20% TMP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</t>
        </is>
      </c>
      <c r="Q565" s="17" t="n">
        <v>831868721.95</v>
      </c>
      <c r="R565" s="17" t="n">
        <v>1449.16</v>
      </c>
      <c r="S565" s="18" t="n">
        <v>0.026957</v>
      </c>
      <c r="T565" s="18" t="inlineStr">
        <is>
          <t>-</t>
        </is>
      </c>
      <c r="U565" s="18" t="n">
        <v>0.000525</v>
      </c>
      <c r="V565" s="18" t="n">
        <v>0.002178</v>
      </c>
      <c r="W565" s="18" t="n">
        <v>0.007375</v>
      </c>
      <c r="X565" s="18" t="n">
        <v>0.015451</v>
      </c>
      <c r="Y565" s="18" t="n">
        <v>0.027824</v>
      </c>
      <c r="Z565" s="18" t="n">
        <v>0.040951</v>
      </c>
      <c r="AA565" s="18" t="n">
        <v>0.057951</v>
      </c>
      <c r="AB565" s="18" t="n">
        <v>0.107878</v>
      </c>
    </row>
    <row r="566" ht="15.6" customHeight="1">
      <c r="A566" s="10" t="inlineStr">
        <is>
          <t>MA0000042442</t>
        </is>
      </c>
      <c r="B566" s="10" t="inlineStr">
        <is>
          <t>4244</t>
        </is>
      </c>
      <c r="C566" s="12" t="inlineStr">
        <is>
          <t>CIH EPARGNE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60 % MBI GLOBAL + 40% 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 CAPITAL MANAGEMENT</t>
        </is>
      </c>
      <c r="Q566" s="17" t="n">
        <v>1666331.52</v>
      </c>
      <c r="R566" s="17" t="n">
        <v>1659.74</v>
      </c>
      <c r="S566" s="18" t="n">
        <v>0.033546</v>
      </c>
      <c r="T566" s="18" t="inlineStr">
        <is>
          <t>-</t>
        </is>
      </c>
      <c r="U566" s="18" t="n">
        <v>0.005227</v>
      </c>
      <c r="V566" s="18" t="n">
        <v>0.001629</v>
      </c>
      <c r="W566" s="18" t="n">
        <v>0.008973</v>
      </c>
      <c r="X566" s="18" t="n">
        <v>0.05114</v>
      </c>
      <c r="Y566" s="18" t="n">
        <v>0.012271</v>
      </c>
      <c r="Z566" s="18" t="n">
        <v>-0.051713</v>
      </c>
      <c r="AA566" s="18" t="n">
        <v>0.048729</v>
      </c>
      <c r="AB566" s="18" t="n">
        <v>0.137104</v>
      </c>
    </row>
    <row r="567" ht="15.6" customHeight="1">
      <c r="A567" s="10" t="inlineStr">
        <is>
          <t>MA0000042459</t>
        </is>
      </c>
      <c r="B567" s="10" t="inlineStr">
        <is>
          <t>4245</t>
        </is>
      </c>
      <c r="C567" s="12" t="inlineStr">
        <is>
          <t>CIH MONETAIRE PLUS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[0,5  1,1[</t>
        </is>
      </c>
      <c r="H567" s="14" t="inlineStr">
        <is>
          <t>80% MBI CT +20 MBI MT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</t>
        </is>
      </c>
      <c r="Q567" s="17" t="n">
        <v>129418301.77</v>
      </c>
      <c r="R567" s="17" t="n">
        <v>1480.16</v>
      </c>
      <c r="S567" s="18" t="n">
        <v>0.026848</v>
      </c>
      <c r="T567" s="18" t="inlineStr">
        <is>
          <t>-</t>
        </is>
      </c>
      <c r="U567" s="18" t="n">
        <v>0.0005</v>
      </c>
      <c r="V567" s="18" t="n">
        <v>0.002262</v>
      </c>
      <c r="W567" s="18" t="n">
        <v>0.007474</v>
      </c>
      <c r="X567" s="18" t="n">
        <v>0.016943</v>
      </c>
      <c r="Y567" s="18" t="n">
        <v>0.027682</v>
      </c>
      <c r="Z567" s="18" t="n">
        <v>0.034954</v>
      </c>
      <c r="AA567" s="18" t="n">
        <v>0.053922</v>
      </c>
      <c r="AB567" s="18" t="n">
        <v>0.10643</v>
      </c>
    </row>
    <row r="568" ht="15.6" customHeight="1">
      <c r="A568" s="10" t="inlineStr">
        <is>
          <t>MA0000042467</t>
        </is>
      </c>
      <c r="B568" s="10" t="inlineStr">
        <is>
          <t>4246</t>
        </is>
      </c>
      <c r="C568" s="12" t="inlineStr">
        <is>
          <t>CIH OBLIGATIONS</t>
        </is>
      </c>
      <c r="D568" s="12" t="inlineStr">
        <is>
          <t>CIH CAPITAL MANAGEMENT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[3  7[</t>
        </is>
      </c>
      <c r="H568" s="14" t="inlineStr">
        <is>
          <t>MBI GLOBAL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CIH</t>
        </is>
      </c>
      <c r="Q568" s="17" t="n">
        <v>6836794.15</v>
      </c>
      <c r="R568" s="17" t="n">
        <v>1610.77</v>
      </c>
      <c r="S568" s="18" t="n">
        <v>0.001181</v>
      </c>
      <c r="T568" s="18" t="inlineStr">
        <is>
          <t>-</t>
        </is>
      </c>
      <c r="U568" s="18" t="n">
        <v>0.000553</v>
      </c>
      <c r="V568" s="18" t="n">
        <v>0.004841</v>
      </c>
      <c r="W568" s="18" t="n">
        <v>0.010641</v>
      </c>
      <c r="X568" s="18" t="n">
        <v>0.027959</v>
      </c>
      <c r="Y568" s="18" t="n">
        <v>0.001256</v>
      </c>
      <c r="Z568" s="18" t="n">
        <v>-0.013595</v>
      </c>
      <c r="AA568" s="18" t="n">
        <v>0.011231</v>
      </c>
      <c r="AB568" s="18" t="n">
        <v>0.096493</v>
      </c>
    </row>
    <row r="569" ht="15.6" customHeight="1">
      <c r="A569" s="10" t="inlineStr">
        <is>
          <t>MA0000042475</t>
        </is>
      </c>
      <c r="B569" s="10" t="inlineStr">
        <is>
          <t>4247</t>
        </is>
      </c>
      <c r="C569" s="12" t="inlineStr">
        <is>
          <t>CIH PATRIMOINE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80% MBI GLOBAL + 20% 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9576045.57</v>
      </c>
      <c r="R569" s="17" t="n">
        <v>1501.64</v>
      </c>
      <c r="S569" s="18" t="n">
        <v>0.012235</v>
      </c>
      <c r="T569" s="18" t="inlineStr">
        <is>
          <t>-</t>
        </is>
      </c>
      <c r="U569" s="18" t="n">
        <v>0.002738</v>
      </c>
      <c r="V569" s="18" t="n">
        <v>0.006212</v>
      </c>
      <c r="W569" s="18" t="n">
        <v>0.013013</v>
      </c>
      <c r="X569" s="18" t="n">
        <v>0.049408</v>
      </c>
      <c r="Y569" s="18" t="n">
        <v>0.000873</v>
      </c>
      <c r="Z569" s="18" t="n">
        <v>-0.049378</v>
      </c>
      <c r="AA569" s="18" t="n">
        <v>0.002497</v>
      </c>
      <c r="AB569" s="18" t="n">
        <v>0.069956</v>
      </c>
    </row>
    <row r="570" ht="15.6" customHeight="1">
      <c r="A570" s="10" t="inlineStr">
        <is>
          <t>MA0000042483</t>
        </is>
      </c>
      <c r="B570" s="10" t="inlineStr">
        <is>
          <t>4248</t>
        </is>
      </c>
      <c r="C570" s="12" t="inlineStr">
        <is>
          <t>CIH TRESORERIE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50% MBI CT + 50%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3397961.29</v>
      </c>
      <c r="R570" s="17" t="n">
        <v>1386.79</v>
      </c>
      <c r="S570" s="18" t="n">
        <v>0.023189</v>
      </c>
      <c r="T570" s="18" t="inlineStr">
        <is>
          <t>-</t>
        </is>
      </c>
      <c r="U570" s="18" t="n">
        <v>0.000469</v>
      </c>
      <c r="V570" s="18" t="n">
        <v>0.001936</v>
      </c>
      <c r="W570" s="18" t="n">
        <v>0.006211</v>
      </c>
      <c r="X570" s="18" t="n">
        <v>0.012344</v>
      </c>
      <c r="Y570" s="18" t="n">
        <v>0.024376</v>
      </c>
      <c r="Z570" s="18" t="n">
        <v>0.033314</v>
      </c>
      <c r="AA570" s="18" t="n">
        <v>0.043021</v>
      </c>
      <c r="AB570" s="18" t="n">
        <v>0.088917</v>
      </c>
    </row>
    <row r="571" ht="15.6" customHeight="1">
      <c r="A571" s="10" t="inlineStr">
        <is>
          <t>MA0000042509</t>
        </is>
      </c>
      <c r="B571" s="10" t="inlineStr">
        <is>
          <t>4250</t>
        </is>
      </c>
      <c r="C571" s="12" t="inlineStr">
        <is>
          <t>FH2 OBLIGATAIRE DYNAMIQUE IV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7,1]</t>
        </is>
      </c>
      <c r="H571" s="14" t="inlineStr">
        <is>
          <t>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1397304.15</v>
      </c>
      <c r="R571" s="17" t="n">
        <v>139.73</v>
      </c>
      <c r="S571" s="18" t="n">
        <v>0.018812</v>
      </c>
      <c r="T571" s="18" t="inlineStr">
        <is>
          <t>-</t>
        </is>
      </c>
      <c r="U571" s="18" t="n">
        <v>0.000358</v>
      </c>
      <c r="V571" s="18" t="n">
        <v>0.002583</v>
      </c>
      <c r="W571" s="18" t="n">
        <v>0.007789</v>
      </c>
      <c r="X571" s="18" t="n">
        <v>0.01896</v>
      </c>
      <c r="Y571" s="18" t="n">
        <v>0.018886</v>
      </c>
      <c r="Z571" s="18" t="n">
        <v>0.012096</v>
      </c>
      <c r="AA571" s="18" t="n">
        <v>0.023288</v>
      </c>
      <c r="AB571" s="18" t="n">
        <v>0.054646</v>
      </c>
    </row>
    <row r="572" ht="15.6" customHeight="1">
      <c r="A572" s="10" t="inlineStr">
        <is>
          <t>MA0000042525</t>
        </is>
      </c>
      <c r="B572" s="10" t="inlineStr">
        <is>
          <t>4252</t>
        </is>
      </c>
      <c r="C572" s="12" t="inlineStr">
        <is>
          <t>WG HORIZON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75% MBI GLOBAL + 25% MASI RB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180549644.34</v>
      </c>
      <c r="R572" s="17" t="n">
        <v>12770.86</v>
      </c>
      <c r="S572" s="18" t="n">
        <v>0.038241</v>
      </c>
      <c r="T572" s="18" t="inlineStr">
        <is>
          <t>-</t>
        </is>
      </c>
      <c r="U572" s="18" t="n">
        <v>0.004022</v>
      </c>
      <c r="V572" s="18" t="n">
        <v>0.007733</v>
      </c>
      <c r="W572" s="18" t="n">
        <v>0.011924</v>
      </c>
      <c r="X572" s="18" t="n">
        <v>0.050663</v>
      </c>
      <c r="Y572" s="18" t="n">
        <v>0.025979</v>
      </c>
      <c r="Z572" s="18" t="n">
        <v>-0.026958</v>
      </c>
      <c r="AA572" s="18" t="n">
        <v>0.058113</v>
      </c>
      <c r="AB572" s="18" t="n">
        <v>0.124611</v>
      </c>
    </row>
    <row r="573" ht="15.6" customHeight="1">
      <c r="A573" s="10" t="inlineStr">
        <is>
          <t>MA0000042541</t>
        </is>
      </c>
      <c r="B573" s="10" t="inlineStr">
        <is>
          <t>4254</t>
        </is>
      </c>
      <c r="C573" s="12" t="inlineStr">
        <is>
          <t>WG EPARGNE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90% MASI RB + 10% 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MIXTE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1456970.89</v>
      </c>
      <c r="R573" s="17" t="n">
        <v>145.7</v>
      </c>
      <c r="S573" s="18" t="n">
        <v>0.047523</v>
      </c>
      <c r="T573" s="18" t="inlineStr">
        <is>
          <t>-</t>
        </is>
      </c>
      <c r="U573" s="18" t="n">
        <v>0.003651</v>
      </c>
      <c r="V573" s="18" t="n">
        <v>0.004135</v>
      </c>
      <c r="W573" s="18" t="n">
        <v>0.007607</v>
      </c>
      <c r="X573" s="18" t="n">
        <v>0.034948</v>
      </c>
      <c r="Y573" s="18" t="n">
        <v>0.039007</v>
      </c>
      <c r="Z573" s="18" t="n">
        <v>0.041661</v>
      </c>
      <c r="AA573" s="18" t="n">
        <v>0.108264</v>
      </c>
      <c r="AB573" s="18" t="n">
        <v>0.24906</v>
      </c>
    </row>
    <row r="574" ht="15.6" customHeight="1">
      <c r="A574" s="10" t="inlineStr">
        <is>
          <t>MA0000042558</t>
        </is>
      </c>
      <c r="B574" s="10" t="inlineStr">
        <is>
          <t>4255</t>
        </is>
      </c>
      <c r="C574" s="12" t="inlineStr">
        <is>
          <t>WG DYNAMIC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75% MBI + 25% MASI RB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276639701.2</v>
      </c>
      <c r="R574" s="17" t="n">
        <v>4442.67</v>
      </c>
      <c r="S574" s="18" t="n">
        <v>0.04865</v>
      </c>
      <c r="T574" s="18" t="inlineStr">
        <is>
          <t>-</t>
        </is>
      </c>
      <c r="U574" s="18" t="n">
        <v>0.008954999999999999</v>
      </c>
      <c r="V574" s="18" t="n">
        <v>0.009915999999999999</v>
      </c>
      <c r="W574" s="18" t="n">
        <v>0.017407</v>
      </c>
      <c r="X574" s="18" t="n">
        <v>0.05824</v>
      </c>
      <c r="Y574" s="18" t="n">
        <v>0.030605</v>
      </c>
      <c r="Z574" s="18" t="n">
        <v>-0.044632</v>
      </c>
      <c r="AA574" s="18" t="n">
        <v>0.028474</v>
      </c>
      <c r="AB574" s="18" t="n">
        <v>0.111343</v>
      </c>
    </row>
    <row r="575" ht="15.6" customHeight="1">
      <c r="A575" s="10" t="inlineStr">
        <is>
          <t>MA0000042566</t>
        </is>
      </c>
      <c r="B575" s="10" t="inlineStr">
        <is>
          <t>4256</t>
        </is>
      </c>
      <c r="C575" s="12" t="inlineStr">
        <is>
          <t>CMIM SERENITE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 10,1]</t>
        </is>
      </c>
      <c r="H575" s="14" t="inlineStr">
        <is>
          <t>100% MBI MT</t>
        </is>
      </c>
      <c r="I575" s="10" t="inlineStr">
        <is>
          <t>HEBDOMADAIRE</t>
        </is>
      </c>
      <c r="J575" s="10" t="inlineStr">
        <is>
          <t>FNPP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CDG CAPITAL</t>
        </is>
      </c>
      <c r="P575" s="16" t="inlineStr">
        <is>
          <t>CDG CAPITAL GESTION</t>
        </is>
      </c>
      <c r="Q575" s="17" t="n">
        <v>996338.12</v>
      </c>
      <c r="R575" s="17" t="n">
        <v>996.33</v>
      </c>
      <c r="S575" s="18" t="n">
        <v>0.008614999999999999</v>
      </c>
      <c r="T575" s="18" t="inlineStr">
        <is>
          <t>-</t>
        </is>
      </c>
      <c r="U575" s="18" t="n">
        <v>0.000613</v>
      </c>
      <c r="V575" s="18" t="n">
        <v>0.007697</v>
      </c>
      <c r="W575" s="18" t="n">
        <v>0.015327</v>
      </c>
      <c r="X575" s="18" t="n">
        <v>0.04013</v>
      </c>
      <c r="Y575" s="18" t="n">
        <v>0.010712</v>
      </c>
      <c r="Z575" s="18" t="n">
        <v>-0.013075</v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MA0000042574</t>
        </is>
      </c>
      <c r="B576" s="10" t="inlineStr">
        <is>
          <t>4257</t>
        </is>
      </c>
      <c r="C576" s="12" t="inlineStr">
        <is>
          <t>HORIZON OBLI BANQUES</t>
        </is>
      </c>
      <c r="D576" s="12" t="inlineStr">
        <is>
          <t>SAHAM CAPITAL GESTION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[0,5  1,1[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0.0075</v>
      </c>
      <c r="O576" s="14" t="inlineStr">
        <is>
          <t>SAHAM BANK</t>
        </is>
      </c>
      <c r="P576" s="16" t="inlineStr">
        <is>
          <t>SAHAM BANK</t>
        </is>
      </c>
      <c r="Q576" s="17" t="n">
        <v>831363051.8</v>
      </c>
      <c r="R576" s="17" t="n">
        <v>199.67</v>
      </c>
      <c r="S576" s="18" t="n">
        <v>0.032794</v>
      </c>
      <c r="T576" s="18" t="inlineStr">
        <is>
          <t>-</t>
        </is>
      </c>
      <c r="U576" s="18" t="n">
        <v>0.0005509999999999999</v>
      </c>
      <c r="V576" s="18" t="n">
        <v>0.002712</v>
      </c>
      <c r="W576" s="18" t="n">
        <v>0.009046</v>
      </c>
      <c r="X576" s="18" t="n">
        <v>0.019192</v>
      </c>
      <c r="Y576" s="18" t="n">
        <v>0.03381</v>
      </c>
      <c r="Z576" s="18" t="n">
        <v>0.043939</v>
      </c>
      <c r="AA576" s="18" t="n">
        <v>0.065094</v>
      </c>
      <c r="AB576" s="18" t="n">
        <v>0.120715</v>
      </c>
    </row>
    <row r="577" ht="15.6" customHeight="1">
      <c r="A577" s="10" t="inlineStr">
        <is>
          <t>MA0000042582</t>
        </is>
      </c>
      <c r="B577" s="10" t="inlineStr">
        <is>
          <t>4258</t>
        </is>
      </c>
      <c r="C577" s="12" t="inlineStr">
        <is>
          <t>HORIZON EQUITY VALUE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ACTIONS</t>
        </is>
      </c>
      <c r="G577" s="13" t="inlineStr">
        <is>
          <t>-</t>
        </is>
      </c>
      <c r="H577" s="14" t="inlineStr">
        <is>
          <t>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0.02</v>
      </c>
      <c r="M577" s="15" t="n">
        <v>0.02</v>
      </c>
      <c r="N577" s="15" t="n">
        <v>0.02</v>
      </c>
      <c r="O577" s="14" t="inlineStr">
        <is>
          <t>SAHAM BANK</t>
        </is>
      </c>
      <c r="P577" s="16" t="inlineStr">
        <is>
          <t>SAHAM BANK</t>
        </is>
      </c>
      <c r="Q577" s="17" t="n">
        <v>1338893.79</v>
      </c>
      <c r="R577" s="17" t="n">
        <v>133.88</v>
      </c>
      <c r="S577" s="18" t="n">
        <v>-0.009983000000000001</v>
      </c>
      <c r="T577" s="18" t="inlineStr">
        <is>
          <t>-</t>
        </is>
      </c>
      <c r="U577" s="18" t="n">
        <v>0.000673</v>
      </c>
      <c r="V577" s="18" t="n">
        <v>-0.02313</v>
      </c>
      <c r="W577" s="18" t="n">
        <v>-0.017034</v>
      </c>
      <c r="X577" s="18" t="n">
        <v>0.004728</v>
      </c>
      <c r="Y577" s="18" t="n">
        <v>-0.010349</v>
      </c>
      <c r="Z577" s="18" t="n">
        <v>-0.029152</v>
      </c>
      <c r="AA577" s="18" t="n">
        <v>-0.006972</v>
      </c>
      <c r="AB577" s="18" t="n">
        <v>0.050781</v>
      </c>
    </row>
    <row r="578" ht="15.6" customHeight="1">
      <c r="A578" s="10" t="inlineStr">
        <is>
          <t>MA0000042590</t>
        </is>
      </c>
      <c r="B578" s="10" t="inlineStr">
        <is>
          <t>4259</t>
        </is>
      </c>
      <c r="C578" s="12" t="inlineStr">
        <is>
          <t>HORIZON AL BARAKA</t>
        </is>
      </c>
      <c r="D578" s="12" t="inlineStr">
        <is>
          <t>SAHAM CAPITAL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0.015</v>
      </c>
      <c r="N578" s="15" t="n">
        <v>0.02</v>
      </c>
      <c r="O578" s="14" t="inlineStr">
        <is>
          <t>SAHAM BANK</t>
        </is>
      </c>
      <c r="P578" s="16" t="inlineStr">
        <is>
          <t>SAHAM BANK</t>
        </is>
      </c>
      <c r="Q578" s="17" t="n">
        <v>40563772.75</v>
      </c>
      <c r="R578" s="17" t="n">
        <v>488.56</v>
      </c>
      <c r="S578" s="18" t="n">
        <v>0.084388</v>
      </c>
      <c r="T578" s="18" t="inlineStr">
        <is>
          <t>-</t>
        </is>
      </c>
      <c r="U578" s="18" t="n">
        <v>0.009254999999999999</v>
      </c>
      <c r="V578" s="18" t="n">
        <v>-0.003386</v>
      </c>
      <c r="W578" s="18" t="n">
        <v>0.020086</v>
      </c>
      <c r="X578" s="18" t="n">
        <v>0.08752600000000001</v>
      </c>
      <c r="Y578" s="18" t="n">
        <v>0.043909</v>
      </c>
      <c r="Z578" s="18" t="n">
        <v>-0.07804999999999999</v>
      </c>
      <c r="AA578" s="18" t="n">
        <v>0.113781</v>
      </c>
      <c r="AB578" s="18" t="n">
        <v>0.270538</v>
      </c>
    </row>
    <row r="579" ht="15.6" customHeight="1">
      <c r="A579" s="10" t="inlineStr">
        <is>
          <t>MA0000042632</t>
        </is>
      </c>
      <c r="B579" s="10" t="inlineStr">
        <is>
          <t>4263</t>
        </is>
      </c>
      <c r="C579" s="12" t="inlineStr">
        <is>
          <t>WINEO EQUINOXE</t>
        </is>
      </c>
      <c r="D579" s="12" t="inlineStr">
        <is>
          <t>WINEO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50% MBI + 50% 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MIXTE</t>
        </is>
      </c>
      <c r="L579" s="15" t="n">
        <v>0.03</v>
      </c>
      <c r="M579" s="15" t="n">
        <v>0.03</v>
      </c>
      <c r="N579" s="15" t="n">
        <v>0.02</v>
      </c>
      <c r="O579" s="14" t="inlineStr">
        <is>
          <t>CIH BANK</t>
        </is>
      </c>
      <c r="P579" s="16" t="inlineStr">
        <is>
          <t>WINEO GESTION</t>
        </is>
      </c>
      <c r="Q579" s="17" t="n">
        <v>25399583.85</v>
      </c>
      <c r="R579" s="17" t="n">
        <v>1144.69</v>
      </c>
      <c r="S579" s="18" t="n">
        <v>0.111565</v>
      </c>
      <c r="T579" s="18" t="inlineStr">
        <is>
          <t>-</t>
        </is>
      </c>
      <c r="U579" s="18" t="n">
        <v>0.008991000000000001</v>
      </c>
      <c r="V579" s="18" t="n">
        <v>-0.021105</v>
      </c>
      <c r="W579" s="18" t="n">
        <v>-0.002379</v>
      </c>
      <c r="X579" s="18" t="n">
        <v>0.067868</v>
      </c>
      <c r="Y579" s="18" t="n">
        <v>0.068037</v>
      </c>
      <c r="Z579" s="18" t="n">
        <v>-0.047386</v>
      </c>
      <c r="AA579" s="18" t="n">
        <v>0.087436</v>
      </c>
      <c r="AB579" s="18" t="inlineStr">
        <is>
          <t>-</t>
        </is>
      </c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2026-07-28T15:11:35Z</dcterms:modified>
  <cp:lastModifiedBy>Soufiane Yakoubi</cp:lastModifiedBy>
</cp:coreProperties>
</file>