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17999298.41</v>
      </c>
      <c r="R3" s="17" t="n">
        <v>287.16</v>
      </c>
      <c r="S3" s="18" t="n">
        <v>0.019599</v>
      </c>
      <c r="T3" s="18" t="inlineStr">
        <is>
          <t>-</t>
        </is>
      </c>
      <c r="U3" s="18" t="n">
        <v>0.019599</v>
      </c>
      <c r="V3" s="18" t="n">
        <v>0.028952</v>
      </c>
      <c r="W3" s="18" t="n">
        <v>-0.011702</v>
      </c>
      <c r="X3" s="18" t="n">
        <v>0.053992</v>
      </c>
      <c r="Y3" s="18" t="n">
        <v>0.273889</v>
      </c>
      <c r="Z3" s="18" t="n">
        <v>-0.076389</v>
      </c>
      <c r="AA3" s="18" t="n">
        <v>0.108769</v>
      </c>
      <c r="AB3" s="18" t="n">
        <v>0.170219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130307710.47</v>
      </c>
      <c r="R4" s="17" t="n">
        <v>244.45</v>
      </c>
      <c r="S4" s="18" t="n">
        <v>0.003448</v>
      </c>
      <c r="T4" s="18" t="inlineStr">
        <is>
          <t>-</t>
        </is>
      </c>
      <c r="U4" s="18" t="n">
        <v>0.003448</v>
      </c>
      <c r="V4" s="18" t="n">
        <v>0.015453</v>
      </c>
      <c r="W4" s="18" t="n">
        <v>0.028224</v>
      </c>
      <c r="X4" s="18" t="n">
        <v>0.03977</v>
      </c>
      <c r="Y4" s="18" t="n">
        <v>0.056168</v>
      </c>
      <c r="Z4" s="18" t="n">
        <v>-0.034977</v>
      </c>
      <c r="AA4" s="18" t="n">
        <v>-0.014434</v>
      </c>
      <c r="AB4" s="18" t="n">
        <v>0.077015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322621829.65</v>
      </c>
      <c r="R5" s="17" t="n">
        <v>117788.18</v>
      </c>
      <c r="S5" s="18" t="n">
        <v>0.000643</v>
      </c>
      <c r="T5" s="18" t="inlineStr">
        <is>
          <t>-</t>
        </is>
      </c>
      <c r="U5" s="18" t="n">
        <v>0.000643</v>
      </c>
      <c r="V5" s="18" t="n">
        <v>0.001902</v>
      </c>
      <c r="W5" s="18" t="n">
        <v>0.005755</v>
      </c>
      <c r="X5" s="18" t="n">
        <v>0.011548</v>
      </c>
      <c r="Y5" s="18" t="n">
        <v>0.022729</v>
      </c>
      <c r="Z5" s="18" t="n">
        <v>0.0312</v>
      </c>
      <c r="AA5" s="18" t="n">
        <v>0.038357</v>
      </c>
      <c r="AB5" s="18" t="n">
        <v>0.067666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97440529.52</v>
      </c>
      <c r="R6" s="17" t="n">
        <v>3340.43</v>
      </c>
      <c r="S6" s="18" t="n">
        <v>0.009084</v>
      </c>
      <c r="T6" s="18" t="inlineStr">
        <is>
          <t>-</t>
        </is>
      </c>
      <c r="U6" s="18" t="n">
        <v>0.009084</v>
      </c>
      <c r="V6" s="18" t="n">
        <v>0.018647</v>
      </c>
      <c r="W6" s="18" t="n">
        <v>0.020717</v>
      </c>
      <c r="X6" s="18" t="n">
        <v>0.035009</v>
      </c>
      <c r="Y6" s="18" t="n">
        <v>0.079669</v>
      </c>
      <c r="Z6" s="18" t="n">
        <v>-0.069663</v>
      </c>
      <c r="AA6" s="18" t="n">
        <v>0.010647</v>
      </c>
      <c r="AB6" s="18" t="n">
        <v>0.08427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1261188401.33</v>
      </c>
      <c r="R7" s="17" t="n">
        <v>3069.83</v>
      </c>
      <c r="S7" s="18" t="n">
        <v>0.003442</v>
      </c>
      <c r="T7" s="18" t="inlineStr">
        <is>
          <t>-</t>
        </is>
      </c>
      <c r="U7" s="18" t="n">
        <v>0.003442</v>
      </c>
      <c r="V7" s="18" t="n">
        <v>0.012694</v>
      </c>
      <c r="W7" s="18" t="n">
        <v>0.027799</v>
      </c>
      <c r="X7" s="18" t="n">
        <v>0.041238</v>
      </c>
      <c r="Y7" s="18" t="n">
        <v>0.064335</v>
      </c>
      <c r="Z7" s="18" t="n">
        <v>-0.034371</v>
      </c>
      <c r="AA7" s="18" t="n">
        <v>-0.00963</v>
      </c>
      <c r="AB7" s="18" t="n">
        <v>0.103267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8272237632.25</v>
      </c>
      <c r="R8" s="17" t="n">
        <v>3038.3</v>
      </c>
      <c r="S8" s="18" t="n">
        <v>0.001827</v>
      </c>
      <c r="T8" s="18" t="inlineStr">
        <is>
          <t>-</t>
        </is>
      </c>
      <c r="U8" s="18" t="n">
        <v>0.001827</v>
      </c>
      <c r="V8" s="18" t="n">
        <v>0.00544</v>
      </c>
      <c r="W8" s="18" t="n">
        <v>0.013307</v>
      </c>
      <c r="X8" s="18" t="n">
        <v>0.023838</v>
      </c>
      <c r="Y8" s="18" t="n">
        <v>0.045329</v>
      </c>
      <c r="Z8" s="18" t="n">
        <v>0.023269</v>
      </c>
      <c r="AA8" s="18" t="n">
        <v>0.044014</v>
      </c>
      <c r="AB8" s="18" t="n">
        <v>0.127049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2973253997.16</v>
      </c>
      <c r="R9" s="17" t="n">
        <v>2109.25</v>
      </c>
      <c r="S9" s="18" t="n">
        <v>0.000992</v>
      </c>
      <c r="T9" s="18" t="inlineStr">
        <is>
          <t>-</t>
        </is>
      </c>
      <c r="U9" s="18" t="n">
        <v>0.000992</v>
      </c>
      <c r="V9" s="18" t="n">
        <v>0.002934</v>
      </c>
      <c r="W9" s="18" t="n">
        <v>0.008747</v>
      </c>
      <c r="X9" s="18" t="n">
        <v>0.017698</v>
      </c>
      <c r="Y9" s="18" t="n">
        <v>0.035743</v>
      </c>
      <c r="Z9" s="18" t="n">
        <v>0.048554</v>
      </c>
      <c r="AA9" s="18" t="n">
        <v>0.062172</v>
      </c>
      <c r="AB9" s="18" t="n">
        <v>0.109548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95196302.40000001</v>
      </c>
      <c r="R10" s="17" t="n">
        <v>134.01</v>
      </c>
      <c r="S10" s="18" t="n">
        <v>0.008200000000000001</v>
      </c>
      <c r="T10" s="18" t="inlineStr">
        <is>
          <t>-</t>
        </is>
      </c>
      <c r="U10" s="18" t="n">
        <v>0.008200000000000001</v>
      </c>
      <c r="V10" s="18" t="n">
        <v>0.020251</v>
      </c>
      <c r="W10" s="18" t="n">
        <v>0.018081</v>
      </c>
      <c r="X10" s="18" t="n">
        <v>0.043123</v>
      </c>
      <c r="Y10" s="18" t="n">
        <v>0.11378</v>
      </c>
      <c r="Z10" s="18" t="n">
        <v>0.014689</v>
      </c>
      <c r="AA10" s="18" t="n">
        <v>0.095748</v>
      </c>
      <c r="AB10" s="18" t="n">
        <v>0.149906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665873473.6900001</v>
      </c>
      <c r="R11" s="17" t="n">
        <v>374928.75</v>
      </c>
      <c r="S11" s="18" t="n">
        <v>0.001138</v>
      </c>
      <c r="T11" s="18" t="inlineStr">
        <is>
          <t>-</t>
        </is>
      </c>
      <c r="U11" s="18" t="n">
        <v>0.001138</v>
      </c>
      <c r="V11" s="18" t="n">
        <v>0.003146</v>
      </c>
      <c r="W11" s="18" t="n">
        <v>0.009049</v>
      </c>
      <c r="X11" s="18" t="n">
        <v>0.018225</v>
      </c>
      <c r="Y11" s="18" t="n">
        <v>0.038934</v>
      </c>
      <c r="Z11" s="18" t="n">
        <v>0.046832</v>
      </c>
      <c r="AA11" s="18" t="n">
        <v>0.06360200000000001</v>
      </c>
      <c r="AB11" s="18" t="n">
        <v>0.118764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3405183308.66</v>
      </c>
      <c r="R12" s="17" t="n">
        <v>3265.26</v>
      </c>
      <c r="S12" s="18" t="n">
        <v>0.004096</v>
      </c>
      <c r="T12" s="18" t="inlineStr">
        <is>
          <t>-</t>
        </is>
      </c>
      <c r="U12" s="18" t="n">
        <v>0.004096</v>
      </c>
      <c r="V12" s="18" t="n">
        <v>0.01654</v>
      </c>
      <c r="W12" s="18" t="n">
        <v>0.029794</v>
      </c>
      <c r="X12" s="18" t="n">
        <v>0.044526</v>
      </c>
      <c r="Y12" s="18" t="n">
        <v>0.022311</v>
      </c>
      <c r="Z12" s="18" t="n">
        <v>-0.067236</v>
      </c>
      <c r="AA12" s="18" t="n">
        <v>-0.036427</v>
      </c>
      <c r="AB12" s="18" t="n">
        <v>0.083638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5495670.07</v>
      </c>
      <c r="R13" s="17" t="n">
        <v>3956.57</v>
      </c>
      <c r="S13" s="18" t="n">
        <v>0.011339</v>
      </c>
      <c r="T13" s="18" t="inlineStr">
        <is>
          <t>-</t>
        </is>
      </c>
      <c r="U13" s="18" t="n">
        <v>0.011339</v>
      </c>
      <c r="V13" s="18" t="n">
        <v>0.018126</v>
      </c>
      <c r="W13" s="18" t="n">
        <v>0.015591</v>
      </c>
      <c r="X13" s="18" t="n">
        <v>0.041611</v>
      </c>
      <c r="Y13" s="18" t="n">
        <v>0.110638</v>
      </c>
      <c r="Z13" s="18" t="n">
        <v>-0.008657</v>
      </c>
      <c r="AA13" s="18" t="n">
        <v>0.07657700000000001</v>
      </c>
      <c r="AB13" s="18" t="n">
        <v>0.100692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39540668.42</v>
      </c>
      <c r="R14" s="17" t="n">
        <v>181.48</v>
      </c>
      <c r="S14" s="18" t="n">
        <v>0.000938</v>
      </c>
      <c r="T14" s="18" t="inlineStr">
        <is>
          <t>-</t>
        </is>
      </c>
      <c r="U14" s="18" t="n">
        <v>0.000938</v>
      </c>
      <c r="V14" s="18" t="n">
        <v>0.002541</v>
      </c>
      <c r="W14" s="18" t="n">
        <v>0.007495</v>
      </c>
      <c r="X14" s="18" t="n">
        <v>0.013911</v>
      </c>
      <c r="Y14" s="18" t="n">
        <v>0.028915</v>
      </c>
      <c r="Z14" s="18" t="n">
        <v>0.027459</v>
      </c>
      <c r="AA14" s="18" t="n">
        <v>0.037088</v>
      </c>
      <c r="AB14" s="18" t="n">
        <v>0.076713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509469281.4</v>
      </c>
      <c r="R15" s="17" t="n">
        <v>7442.94</v>
      </c>
      <c r="S15" s="18" t="n">
        <v>0.010415</v>
      </c>
      <c r="T15" s="18" t="inlineStr">
        <is>
          <t>-</t>
        </is>
      </c>
      <c r="U15" s="18" t="n">
        <v>0.010415</v>
      </c>
      <c r="V15" s="18" t="n">
        <v>0.016132</v>
      </c>
      <c r="W15" s="18" t="n">
        <v>0.00564</v>
      </c>
      <c r="X15" s="18" t="n">
        <v>0.038375</v>
      </c>
      <c r="Y15" s="18" t="n">
        <v>0.109059</v>
      </c>
      <c r="Z15" s="18" t="n">
        <v>-0.06690699999999999</v>
      </c>
      <c r="AA15" s="18" t="n">
        <v>0.038968</v>
      </c>
      <c r="AB15" s="18" t="n">
        <v>0.08634799999999999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4751503830.77</v>
      </c>
      <c r="R16" s="17" t="n">
        <v>2584.93</v>
      </c>
      <c r="S16" s="18" t="n">
        <v>0.001073</v>
      </c>
      <c r="T16" s="18" t="inlineStr">
        <is>
          <t>-</t>
        </is>
      </c>
      <c r="U16" s="18" t="n">
        <v>0.001073</v>
      </c>
      <c r="V16" s="18" t="n">
        <v>0.002972</v>
      </c>
      <c r="W16" s="18" t="n">
        <v>0.008836</v>
      </c>
      <c r="X16" s="18" t="n">
        <v>0.018066</v>
      </c>
      <c r="Y16" s="18" t="n">
        <v>0.037466</v>
      </c>
      <c r="Z16" s="18" t="n">
        <v>0.050874</v>
      </c>
      <c r="AA16" s="18" t="n">
        <v>0.069381</v>
      </c>
      <c r="AB16" s="18" t="n">
        <v>0.1199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113975553.06</v>
      </c>
      <c r="R17" s="17" t="n">
        <v>4346.06</v>
      </c>
      <c r="S17" s="18" t="n">
        <v>0.004208</v>
      </c>
      <c r="T17" s="18" t="inlineStr">
        <is>
          <t>-</t>
        </is>
      </c>
      <c r="U17" s="18" t="n">
        <v>0.004208</v>
      </c>
      <c r="V17" s="18" t="n">
        <v>0.018242</v>
      </c>
      <c r="W17" s="18" t="n">
        <v>0.032159</v>
      </c>
      <c r="X17" s="18" t="n">
        <v>0.044041</v>
      </c>
      <c r="Y17" s="18" t="n">
        <v>0.06292300000000001</v>
      </c>
      <c r="Z17" s="18" t="n">
        <v>-0.048561</v>
      </c>
      <c r="AA17" s="18" t="n">
        <v>-0.025442</v>
      </c>
      <c r="AB17" s="18" t="n">
        <v>0.084165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434645441.03</v>
      </c>
      <c r="R18" s="17" t="n">
        <v>5464.07</v>
      </c>
      <c r="S18" s="18" t="n">
        <v>0.01821</v>
      </c>
      <c r="T18" s="18" t="inlineStr">
        <is>
          <t>-</t>
        </is>
      </c>
      <c r="U18" s="18" t="n">
        <v>0.01821</v>
      </c>
      <c r="V18" s="18" t="n">
        <v>0.04812</v>
      </c>
      <c r="W18" s="18" t="n">
        <v>0.014943</v>
      </c>
      <c r="X18" s="18" t="n">
        <v>0.0757</v>
      </c>
      <c r="Y18" s="18" t="n">
        <v>0.251253</v>
      </c>
      <c r="Z18" s="18" t="n">
        <v>-0.026913</v>
      </c>
      <c r="AA18" s="18" t="n">
        <v>0.149912</v>
      </c>
      <c r="AB18" s="18" t="n">
        <v>0.215929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3668658.67</v>
      </c>
      <c r="R19" s="17" t="n">
        <v>33351.44</v>
      </c>
      <c r="S19" s="18" t="n">
        <v>0.013319</v>
      </c>
      <c r="T19" s="18" t="inlineStr">
        <is>
          <t>-</t>
        </is>
      </c>
      <c r="U19" s="18" t="n">
        <v>0.013319</v>
      </c>
      <c r="V19" s="18" t="n">
        <v>0.021495</v>
      </c>
      <c r="W19" s="18" t="n">
        <v>0.003196</v>
      </c>
      <c r="X19" s="18" t="n">
        <v>0.044549</v>
      </c>
      <c r="Y19" s="18" t="n">
        <v>0.153061</v>
      </c>
      <c r="Z19" s="18" t="n">
        <v>-0.023044</v>
      </c>
      <c r="AA19" s="18" t="n">
        <v>0.085658</v>
      </c>
      <c r="AB19" s="18" t="n">
        <v>0.09834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1211183604.17</v>
      </c>
      <c r="R20" s="17" t="n">
        <v>574.33</v>
      </c>
      <c r="S20" s="18" t="n">
        <v>0.010913</v>
      </c>
      <c r="T20" s="18" t="inlineStr">
        <is>
          <t>-</t>
        </is>
      </c>
      <c r="U20" s="18" t="n">
        <v>0.010913</v>
      </c>
      <c r="V20" s="18" t="n">
        <v>0.022285</v>
      </c>
      <c r="W20" s="18" t="n">
        <v>0.016675</v>
      </c>
      <c r="X20" s="18" t="n">
        <v>0.050444</v>
      </c>
      <c r="Y20" s="18" t="n">
        <v>0.135848</v>
      </c>
      <c r="Z20" s="18" t="n">
        <v>-0.024277</v>
      </c>
      <c r="AA20" s="18" t="n">
        <v>0.064205</v>
      </c>
      <c r="AB20" s="18" t="n">
        <v>0.182674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16991305.47</v>
      </c>
      <c r="R21" s="17" t="n">
        <v>3581.64</v>
      </c>
      <c r="S21" s="18" t="n">
        <v>0.010122</v>
      </c>
      <c r="T21" s="18" t="inlineStr">
        <is>
          <t>-</t>
        </is>
      </c>
      <c r="U21" s="18" t="n">
        <v>0.010122</v>
      </c>
      <c r="V21" s="18" t="n">
        <v>0.019112</v>
      </c>
      <c r="W21" s="18" t="n">
        <v>0.002988</v>
      </c>
      <c r="X21" s="18" t="n">
        <v>0.032706</v>
      </c>
      <c r="Y21" s="18" t="n">
        <v>0.122574</v>
      </c>
      <c r="Z21" s="18" t="n">
        <v>-0.061474</v>
      </c>
      <c r="AA21" s="18" t="n">
        <v>0.025332</v>
      </c>
      <c r="AB21" s="18" t="n">
        <v>0.104044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87449236.45999999</v>
      </c>
      <c r="R22" s="17" t="n">
        <v>288.85</v>
      </c>
      <c r="S22" s="18" t="n">
        <v>0.002429</v>
      </c>
      <c r="T22" s="18" t="inlineStr">
        <is>
          <t>-</t>
        </is>
      </c>
      <c r="U22" s="18" t="n">
        <v>0.002429</v>
      </c>
      <c r="V22" s="18" t="n">
        <v>0.007007</v>
      </c>
      <c r="W22" s="18" t="n">
        <v>0.014969</v>
      </c>
      <c r="X22" s="18" t="n">
        <v>0.025564</v>
      </c>
      <c r="Y22" s="18" t="n">
        <v>0.048914</v>
      </c>
      <c r="Z22" s="18" t="n">
        <v>0.015647</v>
      </c>
      <c r="AA22" s="18" t="n">
        <v>0.029989</v>
      </c>
      <c r="AB22" s="18" t="n">
        <v>0.06926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2992551602.32</v>
      </c>
      <c r="R23" s="17" t="n">
        <v>5352.81</v>
      </c>
      <c r="S23" s="18" t="n">
        <v>0.0008319999999999999</v>
      </c>
      <c r="T23" s="18" t="inlineStr">
        <is>
          <t>-</t>
        </is>
      </c>
      <c r="U23" s="18" t="n">
        <v>0.0008319999999999999</v>
      </c>
      <c r="V23" s="18" t="n">
        <v>0.002373</v>
      </c>
      <c r="W23" s="18" t="n">
        <v>0.007017</v>
      </c>
      <c r="X23" s="18" t="n">
        <v>0.014199</v>
      </c>
      <c r="Y23" s="18" t="n">
        <v>0.030007</v>
      </c>
      <c r="Z23" s="18" t="n">
        <v>0.037533</v>
      </c>
      <c r="AA23" s="18" t="n">
        <v>0.049556</v>
      </c>
      <c r="AB23" s="18" t="n">
        <v>0.089491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5071444612.33</v>
      </c>
      <c r="R24" s="17" t="n">
        <v>833844.89</v>
      </c>
      <c r="S24" s="18" t="n">
        <v>0.003484</v>
      </c>
      <c r="T24" s="18" t="inlineStr">
        <is>
          <t>-</t>
        </is>
      </c>
      <c r="U24" s="18" t="n">
        <v>0.003484</v>
      </c>
      <c r="V24" s="18" t="n">
        <v>0.016948</v>
      </c>
      <c r="W24" s="18" t="n">
        <v>0.030496</v>
      </c>
      <c r="X24" s="18" t="n">
        <v>0.044861</v>
      </c>
      <c r="Y24" s="18" t="n">
        <v>0.066469</v>
      </c>
      <c r="Z24" s="18" t="n">
        <v>-0.011186</v>
      </c>
      <c r="AA24" s="18" t="n">
        <v>0.018906</v>
      </c>
      <c r="AB24" s="18" t="n">
        <v>0.145656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67427327.79000001</v>
      </c>
      <c r="R25" s="17" t="n">
        <v>5280.14</v>
      </c>
      <c r="S25" s="18" t="n">
        <v>0.012093</v>
      </c>
      <c r="T25" s="18" t="inlineStr">
        <is>
          <t>-</t>
        </is>
      </c>
      <c r="U25" s="18" t="n">
        <v>0.012093</v>
      </c>
      <c r="V25" s="18" t="n">
        <v>0.026087</v>
      </c>
      <c r="W25" s="18" t="n">
        <v>0.009521</v>
      </c>
      <c r="X25" s="18" t="n">
        <v>0.053369</v>
      </c>
      <c r="Y25" s="18" t="n">
        <v>0.175404</v>
      </c>
      <c r="Z25" s="18" t="n">
        <v>-0.050555</v>
      </c>
      <c r="AA25" s="18" t="n">
        <v>0.054429</v>
      </c>
      <c r="AB25" s="18" t="n">
        <v>0.123786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221697901.8</v>
      </c>
      <c r="R26" s="17" t="n">
        <v>3229.96</v>
      </c>
      <c r="S26" s="18" t="n">
        <v>0.004328</v>
      </c>
      <c r="T26" s="18" t="inlineStr">
        <is>
          <t>-</t>
        </is>
      </c>
      <c r="U26" s="18" t="n">
        <v>0.004328</v>
      </c>
      <c r="V26" s="18" t="n">
        <v>0.015436</v>
      </c>
      <c r="W26" s="18" t="n">
        <v>0.028637</v>
      </c>
      <c r="X26" s="18" t="n">
        <v>0.042935</v>
      </c>
      <c r="Y26" s="18" t="n">
        <v>0.069637</v>
      </c>
      <c r="Z26" s="18" t="n">
        <v>-0.012716</v>
      </c>
      <c r="AA26" s="18" t="n">
        <v>0.009861</v>
      </c>
      <c r="AB26" s="18" t="n">
        <v>0.105416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246528344.06</v>
      </c>
      <c r="R27" s="17" t="n">
        <v>1611.94</v>
      </c>
      <c r="S27" s="18" t="n">
        <v>0.001342</v>
      </c>
      <c r="T27" s="18" t="inlineStr">
        <is>
          <t>-</t>
        </is>
      </c>
      <c r="U27" s="18" t="n">
        <v>0.001342</v>
      </c>
      <c r="V27" s="18" t="n">
        <v>0.003505</v>
      </c>
      <c r="W27" s="18" t="n">
        <v>0.010367</v>
      </c>
      <c r="X27" s="18" t="n">
        <v>0.020958</v>
      </c>
      <c r="Y27" s="18" t="n">
        <v>0.043111</v>
      </c>
      <c r="Z27" s="18" t="n">
        <v>0.047265</v>
      </c>
      <c r="AA27" s="18" t="n">
        <v>0.06271699999999999</v>
      </c>
      <c r="AB27" s="18" t="n">
        <v>0.116341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1332891002.73</v>
      </c>
      <c r="R28" s="17" t="n">
        <v>5615.91</v>
      </c>
      <c r="S28" s="18" t="n">
        <v>0.000898</v>
      </c>
      <c r="T28" s="18" t="inlineStr">
        <is>
          <t>-</t>
        </is>
      </c>
      <c r="U28" s="18" t="n">
        <v>0.000898</v>
      </c>
      <c r="V28" s="18" t="n">
        <v>0.002544</v>
      </c>
      <c r="W28" s="18" t="n">
        <v>0.007378</v>
      </c>
      <c r="X28" s="18" t="n">
        <v>0.015078</v>
      </c>
      <c r="Y28" s="18" t="n">
        <v>0.031633</v>
      </c>
      <c r="Z28" s="18" t="n">
        <v>0.040992</v>
      </c>
      <c r="AA28" s="18" t="n">
        <v>0.05377</v>
      </c>
      <c r="AB28" s="18" t="n">
        <v>0.09565700000000001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74545901.69</v>
      </c>
      <c r="R29" s="17" t="n">
        <v>5226.16</v>
      </c>
      <c r="S29" s="18" t="n">
        <v>0.018135</v>
      </c>
      <c r="T29" s="18" t="inlineStr">
        <is>
          <t>-</t>
        </is>
      </c>
      <c r="U29" s="18" t="n">
        <v>0.018135</v>
      </c>
      <c r="V29" s="18" t="n">
        <v>0.033898</v>
      </c>
      <c r="W29" s="18" t="n">
        <v>-0.007109</v>
      </c>
      <c r="X29" s="18" t="n">
        <v>0.057052</v>
      </c>
      <c r="Y29" s="18" t="n">
        <v>0.26847</v>
      </c>
      <c r="Z29" s="18" t="n">
        <v>-0.088477</v>
      </c>
      <c r="AA29" s="18" t="n">
        <v>0.097845</v>
      </c>
      <c r="AB29" s="18" t="n">
        <v>0.184729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4612706425.83</v>
      </c>
      <c r="R30" s="17" t="n">
        <v>866561.41</v>
      </c>
      <c r="S30" s="18" t="n">
        <v>0.003429</v>
      </c>
      <c r="T30" s="18" t="inlineStr">
        <is>
          <t>-</t>
        </is>
      </c>
      <c r="U30" s="18" t="n">
        <v>0.003429</v>
      </c>
      <c r="V30" s="18" t="n">
        <v>0.014278</v>
      </c>
      <c r="W30" s="18" t="n">
        <v>0.027886</v>
      </c>
      <c r="X30" s="18" t="n">
        <v>0.042064</v>
      </c>
      <c r="Y30" s="18" t="n">
        <v>0.06965</v>
      </c>
      <c r="Z30" s="18" t="n">
        <v>0.00016</v>
      </c>
      <c r="AA30" s="18" t="n">
        <v>0.030896</v>
      </c>
      <c r="AB30" s="18" t="n">
        <v>0.154387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3499731530.8</v>
      </c>
      <c r="R31" s="17" t="n">
        <v>912338.77</v>
      </c>
      <c r="S31" s="18" t="n">
        <v>0.002808</v>
      </c>
      <c r="T31" s="18" t="inlineStr">
        <is>
          <t>-</t>
        </is>
      </c>
      <c r="U31" s="18" t="n">
        <v>0.002808</v>
      </c>
      <c r="V31" s="18" t="n">
        <v>0.012934</v>
      </c>
      <c r="W31" s="18" t="n">
        <v>0.028458</v>
      </c>
      <c r="X31" s="18" t="n">
        <v>0.044501</v>
      </c>
      <c r="Y31" s="18" t="n">
        <v>0.078656</v>
      </c>
      <c r="Z31" s="18" t="n">
        <v>0.033337</v>
      </c>
      <c r="AA31" s="18" t="n">
        <v>0.081691</v>
      </c>
      <c r="AB31" s="18" t="n">
        <v>0.21002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809837421.86</v>
      </c>
      <c r="R32" s="17" t="n">
        <v>83.86</v>
      </c>
      <c r="S32" s="18" t="n">
        <v>0.016362</v>
      </c>
      <c r="T32" s="18" t="inlineStr">
        <is>
          <t>-</t>
        </is>
      </c>
      <c r="U32" s="18" t="n">
        <v>0.016362</v>
      </c>
      <c r="V32" s="18" t="n">
        <v>0.028074</v>
      </c>
      <c r="W32" s="18" t="n">
        <v>-0.017112</v>
      </c>
      <c r="X32" s="18" t="n">
        <v>0.038771</v>
      </c>
      <c r="Y32" s="18" t="n">
        <v>0.224412</v>
      </c>
      <c r="Z32" s="18" t="n">
        <v>-0.125091</v>
      </c>
      <c r="AA32" s="18" t="n">
        <v>0.054312</v>
      </c>
      <c r="AB32" s="18" t="n">
        <v>0.117984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552116158.0700001</v>
      </c>
      <c r="R33" s="17" t="n">
        <v>32594.38</v>
      </c>
      <c r="S33" s="18" t="n">
        <v>0.008345999999999999</v>
      </c>
      <c r="T33" s="18" t="inlineStr">
        <is>
          <t>-</t>
        </is>
      </c>
      <c r="U33" s="18" t="n">
        <v>0.008345999999999999</v>
      </c>
      <c r="V33" s="18" t="n">
        <v>0.023052</v>
      </c>
      <c r="W33" s="18" t="n">
        <v>0.022461</v>
      </c>
      <c r="X33" s="18" t="n">
        <v>0.051531</v>
      </c>
      <c r="Y33" s="18" t="n">
        <v>0.124559</v>
      </c>
      <c r="Z33" s="18" t="n">
        <v>-0.006805</v>
      </c>
      <c r="AA33" s="18" t="n">
        <v>0.079911</v>
      </c>
      <c r="AB33" s="18" t="n">
        <v>0.203819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16354796.27</v>
      </c>
      <c r="R34" s="17" t="n">
        <v>416.21</v>
      </c>
      <c r="S34" s="18" t="n">
        <v>0.009875</v>
      </c>
      <c r="T34" s="18" t="inlineStr">
        <is>
          <t>-</t>
        </is>
      </c>
      <c r="U34" s="18" t="n">
        <v>0.009875</v>
      </c>
      <c r="V34" s="18" t="n">
        <v>0.023434</v>
      </c>
      <c r="W34" s="18" t="n">
        <v>0.011274</v>
      </c>
      <c r="X34" s="18" t="n">
        <v>0.055326</v>
      </c>
      <c r="Y34" s="18" t="n">
        <v>0.169555</v>
      </c>
      <c r="Z34" s="18" t="n">
        <v>-0.00107</v>
      </c>
      <c r="AA34" s="18" t="n">
        <v>0.094953</v>
      </c>
      <c r="AB34" s="18" t="n">
        <v>0.14998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15895369.24</v>
      </c>
      <c r="R35" s="17" t="n">
        <v>4255.79</v>
      </c>
      <c r="S35" s="18" t="n">
        <v>0.010771</v>
      </c>
      <c r="T35" s="18" t="inlineStr">
        <is>
          <t>-</t>
        </is>
      </c>
      <c r="U35" s="18" t="n">
        <v>0.010771</v>
      </c>
      <c r="V35" s="18" t="n">
        <v>0.023977</v>
      </c>
      <c r="W35" s="18" t="n">
        <v>0.008215999999999999</v>
      </c>
      <c r="X35" s="18" t="n">
        <v>0.049776</v>
      </c>
      <c r="Y35" s="18" t="n">
        <v>0.172126</v>
      </c>
      <c r="Z35" s="18" t="n">
        <v>-0.05257</v>
      </c>
      <c r="AA35" s="18" t="n">
        <v>0.050597</v>
      </c>
      <c r="AB35" s="18" t="n">
        <v>0.091956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149459408.57</v>
      </c>
      <c r="R36" s="17" t="n">
        <v>3660.62</v>
      </c>
      <c r="S36" s="18" t="n">
        <v>0.003272</v>
      </c>
      <c r="T36" s="18" t="inlineStr">
        <is>
          <t>-</t>
        </is>
      </c>
      <c r="U36" s="18" t="n">
        <v>0.003272</v>
      </c>
      <c r="V36" s="18" t="n">
        <v>0.009906999999999999</v>
      </c>
      <c r="W36" s="18" t="n">
        <v>0.019623</v>
      </c>
      <c r="X36" s="18" t="n">
        <v>0.030197</v>
      </c>
      <c r="Y36" s="18" t="n">
        <v>0.053473</v>
      </c>
      <c r="Z36" s="18" t="n">
        <v>-0.002958</v>
      </c>
      <c r="AA36" s="18" t="n">
        <v>0.010211</v>
      </c>
      <c r="AB36" s="18" t="n">
        <v>0.076735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40341500.11</v>
      </c>
      <c r="R37" s="17" t="n">
        <v>474.96</v>
      </c>
      <c r="S37" s="18" t="n">
        <v>0.009737000000000001</v>
      </c>
      <c r="T37" s="18" t="inlineStr">
        <is>
          <t>-</t>
        </is>
      </c>
      <c r="U37" s="18" t="n">
        <v>0.009737000000000001</v>
      </c>
      <c r="V37" s="18" t="n">
        <v>0.01831</v>
      </c>
      <c r="W37" s="18" t="n">
        <v>0.004675</v>
      </c>
      <c r="X37" s="18" t="n">
        <v>0.033848</v>
      </c>
      <c r="Y37" s="18" t="n">
        <v>0.119687</v>
      </c>
      <c r="Z37" s="18" t="n">
        <v>-0.0481</v>
      </c>
      <c r="AA37" s="18" t="n">
        <v>0.036759</v>
      </c>
      <c r="AB37" s="18" t="n">
        <v>0.121299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8417487148.62</v>
      </c>
      <c r="R38" s="17" t="n">
        <v>1140735.49</v>
      </c>
      <c r="S38" s="18" t="n">
        <v>0.004103</v>
      </c>
      <c r="T38" s="18" t="inlineStr">
        <is>
          <t>-</t>
        </is>
      </c>
      <c r="U38" s="18" t="n">
        <v>0.004103</v>
      </c>
      <c r="V38" s="18" t="n">
        <v>0.016177</v>
      </c>
      <c r="W38" s="18" t="n">
        <v>0.031277</v>
      </c>
      <c r="X38" s="18" t="n">
        <v>0.04866</v>
      </c>
      <c r="Y38" s="18" t="n">
        <v>0.080932</v>
      </c>
      <c r="Z38" s="18" t="n">
        <v>0.000804</v>
      </c>
      <c r="AA38" s="18" t="n">
        <v>0.032494</v>
      </c>
      <c r="AB38" s="18" t="n">
        <v>0.170381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405517661.16</v>
      </c>
      <c r="R39" s="17" t="n">
        <v>158.43</v>
      </c>
      <c r="S39" s="18" t="n">
        <v>0.0009479999999999999</v>
      </c>
      <c r="T39" s="18" t="inlineStr">
        <is>
          <t>-</t>
        </is>
      </c>
      <c r="U39" s="18" t="n">
        <v>0.0009479999999999999</v>
      </c>
      <c r="V39" s="18" t="n">
        <v>0.002531</v>
      </c>
      <c r="W39" s="18" t="n">
        <v>0.00744</v>
      </c>
      <c r="X39" s="18" t="n">
        <v>0.015121</v>
      </c>
      <c r="Y39" s="18" t="n">
        <v>0.030037</v>
      </c>
      <c r="Z39" s="18" t="n">
        <v>0.041275</v>
      </c>
      <c r="AA39" s="18" t="n">
        <v>0.054022</v>
      </c>
      <c r="AB39" s="18" t="n">
        <v>0.093903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3568392.13</v>
      </c>
      <c r="R40" s="17" t="n">
        <v>7528.25</v>
      </c>
      <c r="S40" s="18" t="n">
        <v>0.015537</v>
      </c>
      <c r="T40" s="18" t="inlineStr">
        <is>
          <t>-</t>
        </is>
      </c>
      <c r="U40" s="18" t="n">
        <v>0.015537</v>
      </c>
      <c r="V40" s="18" t="n">
        <v>0.02677</v>
      </c>
      <c r="W40" s="18" t="n">
        <v>-0.004508</v>
      </c>
      <c r="X40" s="18" t="n">
        <v>0.048811</v>
      </c>
      <c r="Y40" s="18" t="n">
        <v>0.227867</v>
      </c>
      <c r="Z40" s="18" t="n">
        <v>-0.062108</v>
      </c>
      <c r="AA40" s="18" t="n">
        <v>0.112177</v>
      </c>
      <c r="AB40" s="18" t="n">
        <v>0.166867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2646882.23</v>
      </c>
      <c r="R41" s="17" t="n">
        <v>4047.22</v>
      </c>
      <c r="S41" s="18" t="n">
        <v>0.002683</v>
      </c>
      <c r="T41" s="18" t="inlineStr">
        <is>
          <t>-</t>
        </is>
      </c>
      <c r="U41" s="18" t="n">
        <v>0.002683</v>
      </c>
      <c r="V41" s="18" t="n">
        <v>0.010093</v>
      </c>
      <c r="W41" s="18" t="n">
        <v>0.014376</v>
      </c>
      <c r="X41" s="18" t="n">
        <v>0.022136</v>
      </c>
      <c r="Y41" s="18" t="n">
        <v>0.037696</v>
      </c>
      <c r="Z41" s="18" t="n">
        <v>-0.107218</v>
      </c>
      <c r="AA41" s="18" t="n">
        <v>-0.033153</v>
      </c>
      <c r="AB41" s="18" t="n">
        <v>0.0149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36689819.44</v>
      </c>
      <c r="R42" s="17" t="n">
        <v>1207.69</v>
      </c>
      <c r="S42" s="18" t="n">
        <v>0.007979</v>
      </c>
      <c r="T42" s="18" t="inlineStr">
        <is>
          <t>-</t>
        </is>
      </c>
      <c r="U42" s="18" t="n">
        <v>0.007979</v>
      </c>
      <c r="V42" s="18" t="n">
        <v>0.017456</v>
      </c>
      <c r="W42" s="18" t="n">
        <v>0.013928</v>
      </c>
      <c r="X42" s="18" t="n">
        <v>0.032999</v>
      </c>
      <c r="Y42" s="18" t="n">
        <v>0.07716000000000001</v>
      </c>
      <c r="Z42" s="18" t="n">
        <v>0.003431</v>
      </c>
      <c r="AA42" s="18" t="n">
        <v>0.069689</v>
      </c>
      <c r="AB42" s="18" t="n">
        <v>0.118138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549397106.92</v>
      </c>
      <c r="R43" s="17" t="n">
        <v>202.37</v>
      </c>
      <c r="S43" s="18" t="n">
        <v>0.001039</v>
      </c>
      <c r="T43" s="18" t="inlineStr">
        <is>
          <t>-</t>
        </is>
      </c>
      <c r="U43" s="18" t="n">
        <v>0.001039</v>
      </c>
      <c r="V43" s="18" t="n">
        <v>0.002676</v>
      </c>
      <c r="W43" s="18" t="n">
        <v>0.007518</v>
      </c>
      <c r="X43" s="18" t="n">
        <v>0.015149</v>
      </c>
      <c r="Y43" s="18" t="n">
        <v>0.0315</v>
      </c>
      <c r="Z43" s="18" t="n">
        <v>0.042846</v>
      </c>
      <c r="AA43" s="18" t="n">
        <v>0.054774</v>
      </c>
      <c r="AB43" s="18" t="n">
        <v>0.097721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1057082116.26</v>
      </c>
      <c r="R44" s="17" t="n">
        <v>222.62</v>
      </c>
      <c r="S44" s="18" t="n">
        <v>0.003245</v>
      </c>
      <c r="T44" s="18" t="inlineStr">
        <is>
          <t>-</t>
        </is>
      </c>
      <c r="U44" s="18" t="n">
        <v>0.003245</v>
      </c>
      <c r="V44" s="18" t="n">
        <v>0.013153</v>
      </c>
      <c r="W44" s="18" t="n">
        <v>0.025332</v>
      </c>
      <c r="X44" s="18" t="n">
        <v>0.038001</v>
      </c>
      <c r="Y44" s="18" t="n">
        <v>0.062017</v>
      </c>
      <c r="Z44" s="18" t="n">
        <v>0.005816</v>
      </c>
      <c r="AA44" s="18" t="n">
        <v>0.029438</v>
      </c>
      <c r="AB44" s="18" t="n">
        <v>0.119963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25974765.79</v>
      </c>
      <c r="R45" s="17" t="n">
        <v>234.43</v>
      </c>
      <c r="S45" s="18" t="n">
        <v>0.022194</v>
      </c>
      <c r="T45" s="18" t="inlineStr">
        <is>
          <t>-</t>
        </is>
      </c>
      <c r="U45" s="18" t="n">
        <v>0.022194</v>
      </c>
      <c r="V45" s="18" t="n">
        <v>0.033141</v>
      </c>
      <c r="W45" s="18" t="n">
        <v>0.00278</v>
      </c>
      <c r="X45" s="18" t="n">
        <v>0.065204</v>
      </c>
      <c r="Y45" s="18" t="n">
        <v>0.251361</v>
      </c>
      <c r="Z45" s="18" t="n">
        <v>-0.06228</v>
      </c>
      <c r="AA45" s="18" t="n">
        <v>0.138231</v>
      </c>
      <c r="AB45" s="18" t="n">
        <v>0.205544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231190263.18</v>
      </c>
      <c r="R46" s="17" t="n">
        <v>315.6</v>
      </c>
      <c r="S46" s="18" t="n">
        <v>0.009435000000000001</v>
      </c>
      <c r="T46" s="18" t="inlineStr">
        <is>
          <t>-</t>
        </is>
      </c>
      <c r="U46" s="18" t="n">
        <v>0.009435000000000001</v>
      </c>
      <c r="V46" s="18" t="n">
        <v>0.019413</v>
      </c>
      <c r="W46" s="18" t="n">
        <v>0.017769</v>
      </c>
      <c r="X46" s="18" t="n">
        <v>0.044895</v>
      </c>
      <c r="Y46" s="18" t="n">
        <v>0.105661</v>
      </c>
      <c r="Z46" s="18" t="n">
        <v>-0.018786</v>
      </c>
      <c r="AA46" s="18" t="n">
        <v>0.058945</v>
      </c>
      <c r="AB46" s="18" t="n">
        <v>0.152308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205228910.84</v>
      </c>
      <c r="R47" s="17" t="n">
        <v>4980.08</v>
      </c>
      <c r="S47" s="18" t="n">
        <v>0.00752</v>
      </c>
      <c r="T47" s="18" t="inlineStr">
        <is>
          <t>-</t>
        </is>
      </c>
      <c r="U47" s="18" t="n">
        <v>0.00752</v>
      </c>
      <c r="V47" s="18" t="n">
        <v>0.019059</v>
      </c>
      <c r="W47" s="18" t="n">
        <v>0.012728</v>
      </c>
      <c r="X47" s="18" t="n">
        <v>0.04537</v>
      </c>
      <c r="Y47" s="18" t="n">
        <v>0.12457</v>
      </c>
      <c r="Z47" s="18" t="n">
        <v>-0.010845</v>
      </c>
      <c r="AA47" s="18" t="n">
        <v>0.062973</v>
      </c>
      <c r="AB47" s="18" t="n">
        <v>0.165542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923556212.39</v>
      </c>
      <c r="R48" s="17" t="n">
        <v>3827.42</v>
      </c>
      <c r="S48" s="18" t="n">
        <v>0.004583</v>
      </c>
      <c r="T48" s="18" t="inlineStr">
        <is>
          <t>-</t>
        </is>
      </c>
      <c r="U48" s="18" t="n">
        <v>0.004583</v>
      </c>
      <c r="V48" s="18" t="n">
        <v>0.013164</v>
      </c>
      <c r="W48" s="18" t="n">
        <v>0.01779</v>
      </c>
      <c r="X48" s="18" t="n">
        <v>0.03886</v>
      </c>
      <c r="Y48" s="18" t="n">
        <v>0.086607</v>
      </c>
      <c r="Z48" s="18" t="n">
        <v>-0.009292999999999999</v>
      </c>
      <c r="AA48" s="18" t="n">
        <v>0.038902</v>
      </c>
      <c r="AB48" s="18" t="n">
        <v>0.158459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4141842007.6</v>
      </c>
      <c r="R49" s="17" t="n">
        <v>3807.48</v>
      </c>
      <c r="S49" s="18" t="n">
        <v>0.004088</v>
      </c>
      <c r="T49" s="18" t="inlineStr">
        <is>
          <t>-</t>
        </is>
      </c>
      <c r="U49" s="18" t="n">
        <v>0.004088</v>
      </c>
      <c r="V49" s="18" t="n">
        <v>0.016111</v>
      </c>
      <c r="W49" s="18" t="n">
        <v>0.03084</v>
      </c>
      <c r="X49" s="18" t="n">
        <v>0.04554</v>
      </c>
      <c r="Y49" s="18" t="n">
        <v>0.061833</v>
      </c>
      <c r="Z49" s="18" t="n">
        <v>-0.035961</v>
      </c>
      <c r="AA49" s="18" t="n">
        <v>-0.003424</v>
      </c>
      <c r="AB49" s="18" t="n">
        <v>0.12323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5964676.44</v>
      </c>
      <c r="R50" s="17" t="n">
        <v>3239.91</v>
      </c>
      <c r="S50" s="18" t="n">
        <v>0.026412</v>
      </c>
      <c r="T50" s="18" t="inlineStr">
        <is>
          <t>-</t>
        </is>
      </c>
      <c r="U50" s="18" t="n">
        <v>0.026412</v>
      </c>
      <c r="V50" s="18" t="n">
        <v>0.037571</v>
      </c>
      <c r="W50" s="18" t="n">
        <v>0.006887</v>
      </c>
      <c r="X50" s="18" t="n">
        <v>0.061319</v>
      </c>
      <c r="Y50" s="18" t="n">
        <v>0.236682</v>
      </c>
      <c r="Z50" s="18" t="n">
        <v>-0.074555</v>
      </c>
      <c r="AA50" s="18" t="n">
        <v>0.09388100000000001</v>
      </c>
      <c r="AB50" s="18" t="n">
        <v>0.174608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102922389</v>
      </c>
      <c r="R51" s="17" t="n">
        <v>3135.3</v>
      </c>
      <c r="S51" s="18" t="n">
        <v>0.005645</v>
      </c>
      <c r="T51" s="18" t="inlineStr">
        <is>
          <t>-</t>
        </is>
      </c>
      <c r="U51" s="18" t="n">
        <v>0.005645</v>
      </c>
      <c r="V51" s="18" t="n">
        <v>0.01512</v>
      </c>
      <c r="W51" s="18" t="n">
        <v>0.027435</v>
      </c>
      <c r="X51" s="18" t="n">
        <v>0.040187</v>
      </c>
      <c r="Y51" s="18" t="n">
        <v>0.06253300000000001</v>
      </c>
      <c r="Z51" s="18" t="n">
        <v>-0.039563</v>
      </c>
      <c r="AA51" s="18" t="n">
        <v>-0.013346</v>
      </c>
      <c r="AB51" s="18" t="n">
        <v>0.0775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4922934.64</v>
      </c>
      <c r="R52" s="17" t="n">
        <v>2648.16</v>
      </c>
      <c r="S52" s="18" t="n">
        <v>0.025985</v>
      </c>
      <c r="T52" s="18" t="inlineStr">
        <is>
          <t>-</t>
        </is>
      </c>
      <c r="U52" s="18" t="n">
        <v>0.025985</v>
      </c>
      <c r="V52" s="18" t="n">
        <v>0.037957</v>
      </c>
      <c r="W52" s="18" t="n">
        <v>0.015185</v>
      </c>
      <c r="X52" s="18" t="n">
        <v>0.080119</v>
      </c>
      <c r="Y52" s="18" t="n">
        <v>0.246803</v>
      </c>
      <c r="Z52" s="18" t="n">
        <v>-0.038993</v>
      </c>
      <c r="AA52" s="18" t="n">
        <v>0.121674</v>
      </c>
      <c r="AB52" s="18" t="n">
        <v>0.088917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309757300.17</v>
      </c>
      <c r="R53" s="17" t="n">
        <v>118817.53</v>
      </c>
      <c r="S53" s="18" t="n">
        <v>0.007818</v>
      </c>
      <c r="T53" s="18" t="inlineStr">
        <is>
          <t>-</t>
        </is>
      </c>
      <c r="U53" s="18" t="n">
        <v>0.007818</v>
      </c>
      <c r="V53" s="18" t="n">
        <v>0.022398</v>
      </c>
      <c r="W53" s="18" t="n">
        <v>0.020843</v>
      </c>
      <c r="X53" s="18" t="n">
        <v>0.035786</v>
      </c>
      <c r="Y53" s="18" t="n">
        <v>0.096266</v>
      </c>
      <c r="Z53" s="18" t="n">
        <v>-0.006541</v>
      </c>
      <c r="AA53" s="18" t="n">
        <v>0.060851</v>
      </c>
      <c r="AB53" s="18" t="n">
        <v>0.147455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1451043.34</v>
      </c>
      <c r="R54" s="17" t="n">
        <v>1451043.34</v>
      </c>
      <c r="S54" s="18" t="n">
        <v>0.000897</v>
      </c>
      <c r="T54" s="18" t="inlineStr">
        <is>
          <t>-</t>
        </is>
      </c>
      <c r="U54" s="18" t="n">
        <v>0.000897</v>
      </c>
      <c r="V54" s="18" t="n">
        <v>0.001746</v>
      </c>
      <c r="W54" s="18" t="n">
        <v>0.004474</v>
      </c>
      <c r="X54" s="18" t="n">
        <v>0.008709</v>
      </c>
      <c r="Y54" s="18" t="n">
        <v>0.017282</v>
      </c>
      <c r="Z54" s="18" t="n">
        <v>-0.017916</v>
      </c>
      <c r="AA54" s="18" t="n">
        <v>0.008258</v>
      </c>
      <c r="AB54" s="18" t="n">
        <v>0.11295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441968549.99</v>
      </c>
      <c r="R55" s="17" t="n">
        <v>2888683.33</v>
      </c>
      <c r="S55" s="18" t="n">
        <v>0.003661</v>
      </c>
      <c r="T55" s="18" t="inlineStr">
        <is>
          <t>-</t>
        </is>
      </c>
      <c r="U55" s="18" t="n">
        <v>0.003661</v>
      </c>
      <c r="V55" s="18" t="n">
        <v>0.015296</v>
      </c>
      <c r="W55" s="18" t="n">
        <v>0.029596</v>
      </c>
      <c r="X55" s="18" t="n">
        <v>0.042379</v>
      </c>
      <c r="Y55" s="18" t="n">
        <v>0.063544</v>
      </c>
      <c r="Z55" s="18" t="n">
        <v>-0.011385</v>
      </c>
      <c r="AA55" s="18" t="n">
        <v>0.015531</v>
      </c>
      <c r="AB55" s="18" t="n">
        <v>0.121317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733150.96</v>
      </c>
      <c r="R56" s="17" t="n">
        <v>244383.65</v>
      </c>
      <c r="S56" s="18" t="n">
        <v>0.00116</v>
      </c>
      <c r="T56" s="18" t="inlineStr">
        <is>
          <t>-</t>
        </is>
      </c>
      <c r="U56" s="18" t="n">
        <v>0.00116</v>
      </c>
      <c r="V56" s="18" t="n">
        <v>0.003038</v>
      </c>
      <c r="W56" s="18" t="n">
        <v>0.008869</v>
      </c>
      <c r="X56" s="18" t="n">
        <v>0.017416</v>
      </c>
      <c r="Y56" s="18" t="n">
        <v>0.035867</v>
      </c>
      <c r="Z56" s="18" t="n">
        <v>0.027829</v>
      </c>
      <c r="AA56" s="18" t="n">
        <v>0.044778</v>
      </c>
      <c r="AB56" s="18" t="n">
        <v>0.10515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167874909.13</v>
      </c>
      <c r="R57" s="17" t="n">
        <v>4875.83</v>
      </c>
      <c r="S57" s="18" t="n">
        <v>0.019236</v>
      </c>
      <c r="T57" s="18" t="inlineStr">
        <is>
          <t>-</t>
        </is>
      </c>
      <c r="U57" s="18" t="n">
        <v>0.019236</v>
      </c>
      <c r="V57" s="18" t="n">
        <v>0.034428</v>
      </c>
      <c r="W57" s="18" t="n">
        <v>5.3e-05</v>
      </c>
      <c r="X57" s="18" t="n">
        <v>0.065688</v>
      </c>
      <c r="Y57" s="18" t="n">
        <v>0.250258</v>
      </c>
      <c r="Z57" s="18" t="n">
        <v>-0.078947</v>
      </c>
      <c r="AA57" s="18" t="n">
        <v>0.097715</v>
      </c>
      <c r="AB57" s="18" t="n">
        <v>0.156333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2228500516.41</v>
      </c>
      <c r="R58" s="17" t="n">
        <v>2637.27</v>
      </c>
      <c r="S58" s="18" t="n">
        <v>0.003111</v>
      </c>
      <c r="T58" s="18" t="inlineStr">
        <is>
          <t>-</t>
        </is>
      </c>
      <c r="U58" s="18" t="n">
        <v>0.003111</v>
      </c>
      <c r="V58" s="18" t="n">
        <v>0.014674</v>
      </c>
      <c r="W58" s="18" t="n">
        <v>0.028203</v>
      </c>
      <c r="X58" s="18" t="n">
        <v>0.037932</v>
      </c>
      <c r="Y58" s="18" t="n">
        <v>0.023058</v>
      </c>
      <c r="Z58" s="18" t="n">
        <v>-0.062836</v>
      </c>
      <c r="AA58" s="18" t="n">
        <v>-0.06480900000000001</v>
      </c>
      <c r="AB58" s="18" t="n">
        <v>0.018266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1711830158.38</v>
      </c>
      <c r="R59" s="17" t="n">
        <v>6067.17</v>
      </c>
      <c r="S59" s="18" t="n">
        <v>0.016116</v>
      </c>
      <c r="T59" s="18" t="inlineStr">
        <is>
          <t>-</t>
        </is>
      </c>
      <c r="U59" s="18" t="n">
        <v>0.016116</v>
      </c>
      <c r="V59" s="18" t="n">
        <v>0.027742</v>
      </c>
      <c r="W59" s="18" t="n">
        <v>0.000251</v>
      </c>
      <c r="X59" s="18" t="n">
        <v>0.058623</v>
      </c>
      <c r="Y59" s="18" t="n">
        <v>0.201896</v>
      </c>
      <c r="Z59" s="18" t="n">
        <v>-0.060413</v>
      </c>
      <c r="AA59" s="18" t="n">
        <v>0.066689</v>
      </c>
      <c r="AB59" s="18" t="n">
        <v>0.145985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30833136.04</v>
      </c>
      <c r="R60" s="17" t="n">
        <v>30679.74</v>
      </c>
      <c r="S60" s="18" t="n">
        <v>0.004436</v>
      </c>
      <c r="T60" s="18" t="inlineStr">
        <is>
          <t>-</t>
        </is>
      </c>
      <c r="U60" s="18" t="n">
        <v>0.004436</v>
      </c>
      <c r="V60" s="18" t="n">
        <v>0.010898</v>
      </c>
      <c r="W60" s="18" t="n">
        <v>0.018822</v>
      </c>
      <c r="X60" s="18" t="n">
        <v>0.035786</v>
      </c>
      <c r="Y60" s="18" t="n">
        <v>0.06558700000000001</v>
      </c>
      <c r="Z60" s="18" t="n">
        <v>0.032134</v>
      </c>
      <c r="AA60" s="18" t="n">
        <v>0.067605</v>
      </c>
      <c r="AB60" s="18" t="n">
        <v>0.123992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2405558.21</v>
      </c>
      <c r="R61" s="17" t="n">
        <v>171825.59</v>
      </c>
      <c r="S61" s="18" t="n">
        <v>0.000734</v>
      </c>
      <c r="T61" s="18" t="inlineStr">
        <is>
          <t>-</t>
        </is>
      </c>
      <c r="U61" s="18" t="n">
        <v>0.000734</v>
      </c>
      <c r="V61" s="18" t="n">
        <v>0.001541</v>
      </c>
      <c r="W61" s="18" t="n">
        <v>0.002865</v>
      </c>
      <c r="X61" s="18" t="n">
        <v>0.006624</v>
      </c>
      <c r="Y61" s="18" t="n">
        <v>0.013023</v>
      </c>
      <c r="Z61" s="18" t="n">
        <v>0.0057</v>
      </c>
      <c r="AA61" s="18" t="n">
        <v>0.002183</v>
      </c>
      <c r="AB61" s="18" t="n">
        <v>0.01067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195679649.09</v>
      </c>
      <c r="R62" s="17" t="n">
        <v>216459.79</v>
      </c>
      <c r="S62" s="18" t="n">
        <v>0.007737</v>
      </c>
      <c r="T62" s="18" t="inlineStr">
        <is>
          <t>-</t>
        </is>
      </c>
      <c r="U62" s="18" t="n">
        <v>0.007737</v>
      </c>
      <c r="V62" s="18" t="n">
        <v>0.023696</v>
      </c>
      <c r="W62" s="18" t="n">
        <v>0.02</v>
      </c>
      <c r="X62" s="18" t="n">
        <v>0.029077</v>
      </c>
      <c r="Y62" s="18" t="n">
        <v>0.089698</v>
      </c>
      <c r="Z62" s="18" t="n">
        <v>-0.001089</v>
      </c>
      <c r="AA62" s="18" t="n">
        <v>0.062725</v>
      </c>
      <c r="AB62" s="18" t="n">
        <v>0.140122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637207813.98</v>
      </c>
      <c r="R63" s="17" t="n">
        <v>155834.63</v>
      </c>
      <c r="S63" s="18" t="n">
        <v>0.007592</v>
      </c>
      <c r="T63" s="18" t="inlineStr">
        <is>
          <t>-</t>
        </is>
      </c>
      <c r="U63" s="18" t="n">
        <v>0.007592</v>
      </c>
      <c r="V63" s="18" t="n">
        <v>0.019396</v>
      </c>
      <c r="W63" s="18" t="n">
        <v>0.017932</v>
      </c>
      <c r="X63" s="18" t="n">
        <v>0.043182</v>
      </c>
      <c r="Y63" s="18" t="n">
        <v>0.104217</v>
      </c>
      <c r="Z63" s="18" t="n">
        <v>-0.022646</v>
      </c>
      <c r="AA63" s="18" t="n">
        <v>0.042218</v>
      </c>
      <c r="AB63" s="18" t="n">
        <v>0.113957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722121649.8200001</v>
      </c>
      <c r="R64" s="17" t="n">
        <v>324987.24</v>
      </c>
      <c r="S64" s="18" t="n">
        <v>0.019932</v>
      </c>
      <c r="T64" s="18" t="inlineStr">
        <is>
          <t>-</t>
        </is>
      </c>
      <c r="U64" s="18" t="n">
        <v>0.019932</v>
      </c>
      <c r="V64" s="18" t="n">
        <v>0.031799</v>
      </c>
      <c r="W64" s="18" t="n">
        <v>-0.005307</v>
      </c>
      <c r="X64" s="18" t="n">
        <v>0.065649</v>
      </c>
      <c r="Y64" s="18" t="n">
        <v>0.292173</v>
      </c>
      <c r="Z64" s="18" t="n">
        <v>-0.030406</v>
      </c>
      <c r="AA64" s="18" t="n">
        <v>0.189635</v>
      </c>
      <c r="AB64" s="18" t="n">
        <v>0.307537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784704.9300000001</v>
      </c>
      <c r="R65" s="17" t="n">
        <v>224.2</v>
      </c>
      <c r="S65" s="18" t="n">
        <v>0.001295</v>
      </c>
      <c r="T65" s="18" t="inlineStr">
        <is>
          <t>-</t>
        </is>
      </c>
      <c r="U65" s="18" t="n">
        <v>0.001295</v>
      </c>
      <c r="V65" s="18" t="n">
        <v>0.002683</v>
      </c>
      <c r="W65" s="18" t="n">
        <v>0.000312</v>
      </c>
      <c r="X65" s="18" t="n">
        <v>0.003491</v>
      </c>
      <c r="Y65" s="18" t="n">
        <v>0.018582</v>
      </c>
      <c r="Z65" s="18" t="n">
        <v>-0.012596</v>
      </c>
      <c r="AA65" s="18" t="n">
        <v>0.006813</v>
      </c>
      <c r="AB65" s="18" t="n">
        <v>0.027843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730629225.98</v>
      </c>
      <c r="R66" s="17" t="n">
        <v>3203.62</v>
      </c>
      <c r="S66" s="18" t="n">
        <v>0.00738</v>
      </c>
      <c r="T66" s="18" t="inlineStr">
        <is>
          <t>-</t>
        </is>
      </c>
      <c r="U66" s="18" t="n">
        <v>0.00738</v>
      </c>
      <c r="V66" s="18" t="n">
        <v>0.020238</v>
      </c>
      <c r="W66" s="18" t="n">
        <v>-0.000677</v>
      </c>
      <c r="X66" s="18" t="n">
        <v>0.025562</v>
      </c>
      <c r="Y66" s="18" t="n">
        <v>0.092034</v>
      </c>
      <c r="Z66" s="18" t="n">
        <v>-0.05585</v>
      </c>
      <c r="AA66" s="18" t="n">
        <v>0.02194</v>
      </c>
      <c r="AB66" s="18" t="n">
        <v>0.069032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1044027.27</v>
      </c>
      <c r="R67" s="17" t="n">
        <v>87002.27</v>
      </c>
      <c r="S67" s="18" t="n">
        <v>0.010437</v>
      </c>
      <c r="T67" s="18" t="inlineStr">
        <is>
          <t>-</t>
        </is>
      </c>
      <c r="U67" s="18" t="n">
        <v>0.010437</v>
      </c>
      <c r="V67" s="18" t="n">
        <v>0.022528</v>
      </c>
      <c r="W67" s="18" t="n">
        <v>0.024075</v>
      </c>
      <c r="X67" s="18" t="n">
        <v>0.054508</v>
      </c>
      <c r="Y67" s="18" t="n">
        <v>0.12432</v>
      </c>
      <c r="Z67" s="18" t="n">
        <v>0.004145</v>
      </c>
      <c r="AA67" s="18" t="n">
        <v>0.120193</v>
      </c>
      <c r="AB67" s="18" t="n">
        <v>0.164255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619605.4</v>
      </c>
      <c r="R68" s="17" t="n">
        <v>459.64</v>
      </c>
      <c r="S68" s="18" t="n">
        <v>0.017803</v>
      </c>
      <c r="T68" s="18" t="inlineStr">
        <is>
          <t>-</t>
        </is>
      </c>
      <c r="U68" s="18" t="n">
        <v>0.017803</v>
      </c>
      <c r="V68" s="18" t="n">
        <v>0.030629</v>
      </c>
      <c r="W68" s="18" t="n">
        <v>0.002137</v>
      </c>
      <c r="X68" s="18" t="n">
        <v>0.043356</v>
      </c>
      <c r="Y68" s="18" t="n">
        <v>0.18896</v>
      </c>
      <c r="Z68" s="18" t="n">
        <v>-0.055211</v>
      </c>
      <c r="AA68" s="18" t="n">
        <v>0.107593</v>
      </c>
      <c r="AB68" s="18" t="n">
        <v>0.138709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472045971.4</v>
      </c>
      <c r="R69" s="17" t="n">
        <v>2008.68</v>
      </c>
      <c r="S69" s="18" t="n">
        <v>0.002035</v>
      </c>
      <c r="T69" s="18" t="inlineStr">
        <is>
          <t>-</t>
        </is>
      </c>
      <c r="U69" s="18" t="n">
        <v>0.002035</v>
      </c>
      <c r="V69" s="18" t="n">
        <v>0.004762</v>
      </c>
      <c r="W69" s="18" t="n">
        <v>0.012322</v>
      </c>
      <c r="X69" s="18" t="n">
        <v>0.02289</v>
      </c>
      <c r="Y69" s="18" t="n">
        <v>0.042636</v>
      </c>
      <c r="Z69" s="18" t="n">
        <v>-0.00231</v>
      </c>
      <c r="AA69" s="18" t="n">
        <v>0.018177</v>
      </c>
      <c r="AB69" s="18" t="n">
        <v>0.08871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1517516665.12</v>
      </c>
      <c r="R70" s="17" t="n">
        <v>25482.21</v>
      </c>
      <c r="S70" s="18" t="n">
        <v>0.003443</v>
      </c>
      <c r="T70" s="18" t="inlineStr">
        <is>
          <t>-</t>
        </is>
      </c>
      <c r="U70" s="18" t="n">
        <v>0.003443</v>
      </c>
      <c r="V70" s="18" t="n">
        <v>0.017347</v>
      </c>
      <c r="W70" s="18" t="n">
        <v>0.030221</v>
      </c>
      <c r="X70" s="18" t="n">
        <v>0.044512</v>
      </c>
      <c r="Y70" s="18" t="n">
        <v>0.068789</v>
      </c>
      <c r="Z70" s="18" t="n">
        <v>-0.053802</v>
      </c>
      <c r="AA70" s="18" t="n">
        <v>-0.025977</v>
      </c>
      <c r="AB70" s="18" t="n">
        <v>0.074614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1221285.99</v>
      </c>
      <c r="R71" s="17" t="n">
        <v>305321.5</v>
      </c>
      <c r="S71" s="18" t="n">
        <v>0.00157</v>
      </c>
      <c r="T71" s="18" t="inlineStr">
        <is>
          <t>-</t>
        </is>
      </c>
      <c r="U71" s="18" t="n">
        <v>0.00157</v>
      </c>
      <c r="V71" s="18" t="n">
        <v>0.004516</v>
      </c>
      <c r="W71" s="18" t="n">
        <v>0.012255</v>
      </c>
      <c r="X71" s="18" t="n">
        <v>0.022489</v>
      </c>
      <c r="Y71" s="18" t="n">
        <v>0.043071</v>
      </c>
      <c r="Z71" s="18" t="n">
        <v>0.01596</v>
      </c>
      <c r="AA71" s="18" t="n">
        <v>0.041091</v>
      </c>
      <c r="AB71" s="18" t="n">
        <v>0.100609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52339813.16</v>
      </c>
      <c r="R72" s="17" t="n">
        <v>576.8200000000001</v>
      </c>
      <c r="S72" s="18" t="n">
        <v>0.016405</v>
      </c>
      <c r="T72" s="18" t="inlineStr">
        <is>
          <t>-</t>
        </is>
      </c>
      <c r="U72" s="18" t="n">
        <v>0.016405</v>
      </c>
      <c r="V72" s="18" t="n">
        <v>0.025294</v>
      </c>
      <c r="W72" s="18" t="n">
        <v>-0.001696</v>
      </c>
      <c r="X72" s="18" t="n">
        <v>0.049336</v>
      </c>
      <c r="Y72" s="18" t="n">
        <v>0.175624</v>
      </c>
      <c r="Z72" s="18" t="n">
        <v>-0.047382</v>
      </c>
      <c r="AA72" s="18" t="n">
        <v>0.08745699999999999</v>
      </c>
      <c r="AB72" s="18" t="n">
        <v>0.12916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2413126.49</v>
      </c>
      <c r="R73" s="17" t="n">
        <v>4493.72</v>
      </c>
      <c r="S73" s="18" t="n">
        <v>0.003927</v>
      </c>
      <c r="T73" s="18" t="inlineStr">
        <is>
          <t>-</t>
        </is>
      </c>
      <c r="U73" s="18" t="n">
        <v>0.003927</v>
      </c>
      <c r="V73" s="18" t="n">
        <v>0.00694</v>
      </c>
      <c r="W73" s="18" t="n">
        <v>0.009482000000000001</v>
      </c>
      <c r="X73" s="18" t="n">
        <v>0.01354</v>
      </c>
      <c r="Y73" s="18" t="n">
        <v>0.07309400000000001</v>
      </c>
      <c r="Z73" s="18" t="n">
        <v>0.065746</v>
      </c>
      <c r="AA73" s="18" t="n">
        <v>0.150775</v>
      </c>
      <c r="AB73" s="18" t="n">
        <v>0.222385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21433905.3</v>
      </c>
      <c r="R74" s="17" t="n">
        <v>2900.39</v>
      </c>
      <c r="S74" s="18" t="n">
        <v>0.023672</v>
      </c>
      <c r="T74" s="18" t="inlineStr">
        <is>
          <t>-</t>
        </is>
      </c>
      <c r="U74" s="18" t="n">
        <v>0.023672</v>
      </c>
      <c r="V74" s="18" t="n">
        <v>0.03466</v>
      </c>
      <c r="W74" s="18" t="n">
        <v>0.000932</v>
      </c>
      <c r="X74" s="18" t="n">
        <v>0.079613</v>
      </c>
      <c r="Y74" s="18" t="n">
        <v>0.272793</v>
      </c>
      <c r="Z74" s="18" t="n">
        <v>-0.010271</v>
      </c>
      <c r="AA74" s="18" t="n">
        <v>0.219969</v>
      </c>
      <c r="AB74" s="18" t="n">
        <v>0.347201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256785146.8</v>
      </c>
      <c r="R75" s="17" t="n">
        <v>756.03</v>
      </c>
      <c r="S75" s="18" t="n">
        <v>0.022754</v>
      </c>
      <c r="T75" s="18" t="inlineStr">
        <is>
          <t>-</t>
        </is>
      </c>
      <c r="U75" s="18" t="n">
        <v>0.022754</v>
      </c>
      <c r="V75" s="18" t="n">
        <v>0.031503</v>
      </c>
      <c r="W75" s="18" t="n">
        <v>-0.004031</v>
      </c>
      <c r="X75" s="18" t="n">
        <v>0.06436600000000001</v>
      </c>
      <c r="Y75" s="18" t="n">
        <v>0.252244</v>
      </c>
      <c r="Z75" s="18" t="n">
        <v>-0.09170300000000001</v>
      </c>
      <c r="AA75" s="18" t="n">
        <v>0.088267</v>
      </c>
      <c r="AB75" s="18" t="n">
        <v>0.128369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927162850.6900001</v>
      </c>
      <c r="R76" s="17" t="n">
        <v>57706.03</v>
      </c>
      <c r="S76" s="18" t="n">
        <v>0.008544</v>
      </c>
      <c r="T76" s="18" t="inlineStr">
        <is>
          <t>-</t>
        </is>
      </c>
      <c r="U76" s="18" t="n">
        <v>0.008544</v>
      </c>
      <c r="V76" s="18" t="n">
        <v>0.017591</v>
      </c>
      <c r="W76" s="18" t="n">
        <v>0.016397</v>
      </c>
      <c r="X76" s="18" t="n">
        <v>0.039785</v>
      </c>
      <c r="Y76" s="18" t="n">
        <v>0.087518</v>
      </c>
      <c r="Z76" s="18" t="n">
        <v>-0.025748</v>
      </c>
      <c r="AA76" s="18" t="n">
        <v>0.039319</v>
      </c>
      <c r="AB76" s="18" t="n">
        <v>0.112654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20387689.6</v>
      </c>
      <c r="R77" s="17" t="n">
        <v>55401.33</v>
      </c>
      <c r="S77" s="18" t="n">
        <v>0.024082</v>
      </c>
      <c r="T77" s="18" t="inlineStr">
        <is>
          <t>-</t>
        </is>
      </c>
      <c r="U77" s="18" t="n">
        <v>0.024082</v>
      </c>
      <c r="V77" s="18" t="n">
        <v>0.032892</v>
      </c>
      <c r="W77" s="18" t="n">
        <v>-0.005166</v>
      </c>
      <c r="X77" s="18" t="n">
        <v>0.051801</v>
      </c>
      <c r="Y77" s="18" t="n">
        <v>0.186748</v>
      </c>
      <c r="Z77" s="18" t="n">
        <v>-0.072088</v>
      </c>
      <c r="AA77" s="18" t="n">
        <v>0.150158</v>
      </c>
      <c r="AB77" s="18" t="n">
        <v>0.266069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26422653.39</v>
      </c>
      <c r="R78" s="17" t="n">
        <v>480.04</v>
      </c>
      <c r="S78" s="18" t="n">
        <v>0.021058</v>
      </c>
      <c r="T78" s="18" t="inlineStr">
        <is>
          <t>-</t>
        </is>
      </c>
      <c r="U78" s="18" t="n">
        <v>0.021058</v>
      </c>
      <c r="V78" s="18" t="n">
        <v>0.031435</v>
      </c>
      <c r="W78" s="18" t="n">
        <v>-0.007587</v>
      </c>
      <c r="X78" s="18" t="n">
        <v>0.051912</v>
      </c>
      <c r="Y78" s="18" t="n">
        <v>0.232673</v>
      </c>
      <c r="Z78" s="18" t="n">
        <v>-0.08938500000000001</v>
      </c>
      <c r="AA78" s="18" t="n">
        <v>0.097009</v>
      </c>
      <c r="AB78" s="18" t="n">
        <v>0.109791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44023119.04</v>
      </c>
      <c r="R79" s="17" t="n">
        <v>327.68</v>
      </c>
      <c r="S79" s="18" t="n">
        <v>0.00055</v>
      </c>
      <c r="T79" s="18" t="inlineStr">
        <is>
          <t>-</t>
        </is>
      </c>
      <c r="U79" s="18" t="n">
        <v>0.00055</v>
      </c>
      <c r="V79" s="18" t="n">
        <v>0.005184</v>
      </c>
      <c r="W79" s="18" t="n">
        <v>0.006295</v>
      </c>
      <c r="X79" s="18" t="n">
        <v>-0.001676</v>
      </c>
      <c r="Y79" s="18" t="n">
        <v>0.000519</v>
      </c>
      <c r="Z79" s="18" t="n">
        <v>-0.06329</v>
      </c>
      <c r="AA79" s="18" t="n">
        <v>-0.073356</v>
      </c>
      <c r="AB79" s="18" t="n">
        <v>-0.036943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423218920.89</v>
      </c>
      <c r="R80" s="17" t="n">
        <v>23476.95</v>
      </c>
      <c r="S80" s="18" t="n">
        <v>0.003741</v>
      </c>
      <c r="T80" s="18" t="inlineStr">
        <is>
          <t>-</t>
        </is>
      </c>
      <c r="U80" s="18" t="n">
        <v>0.003741</v>
      </c>
      <c r="V80" s="18" t="n">
        <v>0.014539</v>
      </c>
      <c r="W80" s="18" t="n">
        <v>0.028405</v>
      </c>
      <c r="X80" s="18" t="n">
        <v>0.042195</v>
      </c>
      <c r="Y80" s="18" t="n">
        <v>0.066846</v>
      </c>
      <c r="Z80" s="18" t="n">
        <v>0.003068</v>
      </c>
      <c r="AA80" s="18" t="n">
        <v>0.035064</v>
      </c>
      <c r="AB80" s="18" t="n">
        <v>0.15595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150675126.74</v>
      </c>
      <c r="R81" s="17" t="n">
        <v>214.07</v>
      </c>
      <c r="S81" s="18" t="n">
        <v>0.000888</v>
      </c>
      <c r="T81" s="18" t="inlineStr">
        <is>
          <t>-</t>
        </is>
      </c>
      <c r="U81" s="18" t="n">
        <v>0.000888</v>
      </c>
      <c r="V81" s="18" t="n">
        <v>0.002388</v>
      </c>
      <c r="W81" s="18" t="n">
        <v>0.006583</v>
      </c>
      <c r="X81" s="18" t="n">
        <v>0.01263</v>
      </c>
      <c r="Y81" s="18" t="n">
        <v>0.026173</v>
      </c>
      <c r="Z81" s="18" t="n">
        <v>0.022253</v>
      </c>
      <c r="AA81" s="18" t="n">
        <v>0.034554</v>
      </c>
      <c r="AB81" s="18" t="n">
        <v>0.087809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2014672273.16</v>
      </c>
      <c r="R82" s="17" t="n">
        <v>2402.7</v>
      </c>
      <c r="S82" s="18" t="n">
        <v>0.000866</v>
      </c>
      <c r="T82" s="18" t="inlineStr">
        <is>
          <t>-</t>
        </is>
      </c>
      <c r="U82" s="18" t="n">
        <v>0.000866</v>
      </c>
      <c r="V82" s="18" t="n">
        <v>0.002407</v>
      </c>
      <c r="W82" s="18" t="n">
        <v>0.007037</v>
      </c>
      <c r="X82" s="18" t="n">
        <v>0.014341</v>
      </c>
      <c r="Y82" s="18" t="n">
        <v>0.030136</v>
      </c>
      <c r="Z82" s="18" t="n">
        <v>0.038633</v>
      </c>
      <c r="AA82" s="18" t="n">
        <v>0.05065</v>
      </c>
      <c r="AB82" s="18" t="n">
        <v>0.097414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43420701.65</v>
      </c>
      <c r="R83" s="17" t="n">
        <v>4354.26</v>
      </c>
      <c r="S83" s="18" t="n">
        <v>0.012348</v>
      </c>
      <c r="T83" s="18" t="inlineStr">
        <is>
          <t>-</t>
        </is>
      </c>
      <c r="U83" s="18" t="n">
        <v>0.012348</v>
      </c>
      <c r="V83" s="18" t="n">
        <v>0.027918</v>
      </c>
      <c r="W83" s="18" t="n">
        <v>0.014303</v>
      </c>
      <c r="X83" s="18" t="n">
        <v>0.055988</v>
      </c>
      <c r="Y83" s="18" t="n">
        <v>0.165035</v>
      </c>
      <c r="Z83" s="18" t="n">
        <v>-0.06593599999999999</v>
      </c>
      <c r="AA83" s="18" t="n">
        <v>0.03555</v>
      </c>
      <c r="AB83" s="18" t="n">
        <v>0.122542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1198774.27</v>
      </c>
      <c r="R84" s="17" t="n">
        <v>52120.62</v>
      </c>
      <c r="S84" s="18" t="n">
        <v>0.008263</v>
      </c>
      <c r="T84" s="18" t="inlineStr">
        <is>
          <t>-</t>
        </is>
      </c>
      <c r="U84" s="18" t="n">
        <v>0.008263</v>
      </c>
      <c r="V84" s="18" t="n">
        <v>0.017191</v>
      </c>
      <c r="W84" s="18" t="n">
        <v>0.010277</v>
      </c>
      <c r="X84" s="18" t="n">
        <v>0.034748</v>
      </c>
      <c r="Y84" s="18" t="n">
        <v>0.1007</v>
      </c>
      <c r="Z84" s="18" t="n">
        <v>0.005772</v>
      </c>
      <c r="AA84" s="18" t="n">
        <v>0.1047</v>
      </c>
      <c r="AB84" s="18" t="n">
        <v>0.177364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155184467.13</v>
      </c>
      <c r="R85" s="17" t="n">
        <v>6307.54</v>
      </c>
      <c r="S85" s="18" t="n">
        <v>0.009528999999999999</v>
      </c>
      <c r="T85" s="18" t="inlineStr">
        <is>
          <t>-</t>
        </is>
      </c>
      <c r="U85" s="18" t="n">
        <v>0.009528999999999999</v>
      </c>
      <c r="V85" s="18" t="n">
        <v>0.024063</v>
      </c>
      <c r="W85" s="18" t="n">
        <v>0.012331</v>
      </c>
      <c r="X85" s="18" t="n">
        <v>0.07758900000000001</v>
      </c>
      <c r="Y85" s="18" t="n">
        <v>0.231593</v>
      </c>
      <c r="Z85" s="18" t="n">
        <v>-0.068804</v>
      </c>
      <c r="AA85" s="18" t="n">
        <v>0.148394</v>
      </c>
      <c r="AB85" s="18" t="n">
        <v>0.211011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3558730.08</v>
      </c>
      <c r="R86" s="17" t="n">
        <v>5392.01</v>
      </c>
      <c r="S86" s="18" t="n">
        <v>0.016919</v>
      </c>
      <c r="T86" s="18" t="inlineStr">
        <is>
          <t>-</t>
        </is>
      </c>
      <c r="U86" s="18" t="n">
        <v>0.016919</v>
      </c>
      <c r="V86" s="18" t="n">
        <v>0.035006</v>
      </c>
      <c r="W86" s="18" t="n">
        <v>0.00062</v>
      </c>
      <c r="X86" s="18" t="n">
        <v>0.06548</v>
      </c>
      <c r="Y86" s="18" t="n">
        <v>0.263609</v>
      </c>
      <c r="Z86" s="18" t="n">
        <v>-0.07172099999999999</v>
      </c>
      <c r="AA86" s="18" t="n">
        <v>0.112542</v>
      </c>
      <c r="AB86" s="18" t="n">
        <v>0.162712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5222173.87</v>
      </c>
      <c r="R87" s="17" t="n">
        <v>646.9400000000001</v>
      </c>
      <c r="S87" s="18" t="n">
        <v>0.006409</v>
      </c>
      <c r="T87" s="18" t="inlineStr">
        <is>
          <t>-</t>
        </is>
      </c>
      <c r="U87" s="18" t="n">
        <v>0.006409</v>
      </c>
      <c r="V87" s="18" t="n">
        <v>0.013218</v>
      </c>
      <c r="W87" s="18" t="n">
        <v>0.01086</v>
      </c>
      <c r="X87" s="18" t="n">
        <v>0.037661</v>
      </c>
      <c r="Y87" s="18" t="n">
        <v>0.077138</v>
      </c>
      <c r="Z87" s="18" t="n">
        <v>0.000855</v>
      </c>
      <c r="AA87" s="18" t="n">
        <v>0.073895</v>
      </c>
      <c r="AB87" s="18" t="n">
        <v>0.090865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1016549601</v>
      </c>
      <c r="R88" s="17" t="n">
        <v>223.87</v>
      </c>
      <c r="S88" s="18" t="n">
        <v>0.005073</v>
      </c>
      <c r="T88" s="18" t="inlineStr">
        <is>
          <t>-</t>
        </is>
      </c>
      <c r="U88" s="18" t="n">
        <v>0.005073</v>
      </c>
      <c r="V88" s="18" t="n">
        <v>0.016159</v>
      </c>
      <c r="W88" s="18" t="n">
        <v>0.031992</v>
      </c>
      <c r="X88" s="18" t="n">
        <v>0.046268</v>
      </c>
      <c r="Y88" s="18" t="n">
        <v>0.079889</v>
      </c>
      <c r="Z88" s="18" t="n">
        <v>0.001617</v>
      </c>
      <c r="AA88" s="18" t="n">
        <v>0.033419</v>
      </c>
      <c r="AB88" s="18" t="n">
        <v>0.177083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1914277813.54</v>
      </c>
      <c r="R89" s="17" t="n">
        <v>2588.9</v>
      </c>
      <c r="S89" s="18" t="n">
        <v>0.003314</v>
      </c>
      <c r="T89" s="18" t="inlineStr">
        <is>
          <t>-</t>
        </is>
      </c>
      <c r="U89" s="18" t="n">
        <v>0.003314</v>
      </c>
      <c r="V89" s="18" t="n">
        <v>0.010362</v>
      </c>
      <c r="W89" s="18" t="n">
        <v>0.024191</v>
      </c>
      <c r="X89" s="18" t="n">
        <v>0.037328</v>
      </c>
      <c r="Y89" s="18" t="n">
        <v>0.066791</v>
      </c>
      <c r="Z89" s="18" t="n">
        <v>0.022876</v>
      </c>
      <c r="AA89" s="18" t="n">
        <v>0.06284099999999999</v>
      </c>
      <c r="AB89" s="18" t="n">
        <v>0.206614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155250499.97</v>
      </c>
      <c r="R90" s="17" t="n">
        <v>2168.87</v>
      </c>
      <c r="S90" s="18" t="n">
        <v>0.000595</v>
      </c>
      <c r="T90" s="18" t="inlineStr">
        <is>
          <t>-</t>
        </is>
      </c>
      <c r="U90" s="18" t="n">
        <v>0.000595</v>
      </c>
      <c r="V90" s="18" t="n">
        <v>0.001681</v>
      </c>
      <c r="W90" s="18" t="n">
        <v>0.00439</v>
      </c>
      <c r="X90" s="18" t="n">
        <v>0.002649</v>
      </c>
      <c r="Y90" s="18" t="n">
        <v>0.012176</v>
      </c>
      <c r="Z90" s="18" t="n">
        <v>0.016388</v>
      </c>
      <c r="AA90" s="18" t="n">
        <v>0.035552</v>
      </c>
      <c r="AB90" s="18" t="n">
        <v>0.08769299999999999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1172711931.29</v>
      </c>
      <c r="R91" s="17" t="n">
        <v>2369.52</v>
      </c>
      <c r="S91" s="18" t="n">
        <v>0.003137</v>
      </c>
      <c r="T91" s="18" t="inlineStr">
        <is>
          <t>-</t>
        </is>
      </c>
      <c r="U91" s="18" t="n">
        <v>0.003137</v>
      </c>
      <c r="V91" s="18" t="n">
        <v>0.011595</v>
      </c>
      <c r="W91" s="18" t="n">
        <v>0.023984</v>
      </c>
      <c r="X91" s="18" t="n">
        <v>0.03703</v>
      </c>
      <c r="Y91" s="18" t="n">
        <v>0.062651</v>
      </c>
      <c r="Z91" s="18" t="n">
        <v>0.006798</v>
      </c>
      <c r="AA91" s="18" t="n">
        <v>0.029707</v>
      </c>
      <c r="AB91" s="18" t="n">
        <v>0.110199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671884519.09</v>
      </c>
      <c r="R92" s="17" t="n">
        <v>26250.61</v>
      </c>
      <c r="S92" s="18" t="n">
        <v>0.003795</v>
      </c>
      <c r="T92" s="18" t="inlineStr">
        <is>
          <t>-</t>
        </is>
      </c>
      <c r="U92" s="18" t="n">
        <v>0.003795</v>
      </c>
      <c r="V92" s="18" t="n">
        <v>0.01619</v>
      </c>
      <c r="W92" s="18" t="n">
        <v>0.027378</v>
      </c>
      <c r="X92" s="18" t="n">
        <v>0.038906</v>
      </c>
      <c r="Y92" s="18" t="n">
        <v>0.055143</v>
      </c>
      <c r="Z92" s="18" t="n">
        <v>-0.03849</v>
      </c>
      <c r="AA92" s="18" t="n">
        <v>-0.017049</v>
      </c>
      <c r="AB92" s="18" t="n">
        <v>0.07917200000000001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1528980598.86</v>
      </c>
      <c r="R93" s="17" t="n">
        <v>3204.01</v>
      </c>
      <c r="S93" s="18" t="n">
        <v>0.015888</v>
      </c>
      <c r="T93" s="18" t="inlineStr">
        <is>
          <t>-</t>
        </is>
      </c>
      <c r="U93" s="18" t="n">
        <v>0.015888</v>
      </c>
      <c r="V93" s="18" t="n">
        <v>0.027707</v>
      </c>
      <c r="W93" s="18" t="n">
        <v>-0.001627</v>
      </c>
      <c r="X93" s="18" t="n">
        <v>0.066304</v>
      </c>
      <c r="Y93" s="18" t="n">
        <v>0.282958</v>
      </c>
      <c r="Z93" s="18" t="n">
        <v>-0.09156300000000001</v>
      </c>
      <c r="AA93" s="18" t="n">
        <v>0.0796</v>
      </c>
      <c r="AB93" s="18" t="n">
        <v>0.10421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821408500.4299999</v>
      </c>
      <c r="R94" s="17" t="n">
        <v>1955.84</v>
      </c>
      <c r="S94" s="18" t="n">
        <v>0.00086</v>
      </c>
      <c r="T94" s="18" t="inlineStr">
        <is>
          <t>-</t>
        </is>
      </c>
      <c r="U94" s="18" t="n">
        <v>0.00086</v>
      </c>
      <c r="V94" s="18" t="n">
        <v>0.002337</v>
      </c>
      <c r="W94" s="18" t="n">
        <v>0.006956</v>
      </c>
      <c r="X94" s="18" t="n">
        <v>0.014377</v>
      </c>
      <c r="Y94" s="18" t="n">
        <v>0.029617</v>
      </c>
      <c r="Z94" s="18" t="n">
        <v>0.038948</v>
      </c>
      <c r="AA94" s="18" t="n">
        <v>0.052381</v>
      </c>
      <c r="AB94" s="18" t="n">
        <v>0.089702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873210618.73</v>
      </c>
      <c r="R95" s="17" t="n">
        <v>1720.8</v>
      </c>
      <c r="S95" s="18" t="n">
        <v>0.002587</v>
      </c>
      <c r="T95" s="18" t="inlineStr">
        <is>
          <t>-</t>
        </is>
      </c>
      <c r="U95" s="18" t="n">
        <v>0.002587</v>
      </c>
      <c r="V95" s="18" t="n">
        <v>0.008669</v>
      </c>
      <c r="W95" s="18" t="n">
        <v>0.016739</v>
      </c>
      <c r="X95" s="18" t="n">
        <v>0.026149</v>
      </c>
      <c r="Y95" s="18" t="n">
        <v>0.033917</v>
      </c>
      <c r="Z95" s="18" t="n">
        <v>-0.06557499999999999</v>
      </c>
      <c r="AA95" s="18" t="n">
        <v>-0.037126</v>
      </c>
      <c r="AB95" s="18" t="n">
        <v>0.052979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268562000.11</v>
      </c>
      <c r="R96" s="17" t="n">
        <v>18395.92</v>
      </c>
      <c r="S96" s="18" t="n">
        <v>0.000853</v>
      </c>
      <c r="T96" s="18" t="inlineStr">
        <is>
          <t>-</t>
        </is>
      </c>
      <c r="U96" s="18" t="n">
        <v>0.000853</v>
      </c>
      <c r="V96" s="18" t="n">
        <v>0.002469</v>
      </c>
      <c r="W96" s="18" t="n">
        <v>0.00716</v>
      </c>
      <c r="X96" s="18" t="n">
        <v>0.014103</v>
      </c>
      <c r="Y96" s="18" t="n">
        <v>0.029552</v>
      </c>
      <c r="Z96" s="18" t="n">
        <v>0.044658</v>
      </c>
      <c r="AA96" s="18" t="n">
        <v>0.056933</v>
      </c>
      <c r="AB96" s="18" t="n">
        <v>0.097833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602527205.1</v>
      </c>
      <c r="R97" s="17" t="n">
        <v>22009.32</v>
      </c>
      <c r="S97" s="18" t="n">
        <v>0.000869</v>
      </c>
      <c r="T97" s="18" t="inlineStr">
        <is>
          <t>-</t>
        </is>
      </c>
      <c r="U97" s="18" t="n">
        <v>0.000869</v>
      </c>
      <c r="V97" s="18" t="n">
        <v>0.00263</v>
      </c>
      <c r="W97" s="18" t="n">
        <v>0.007729</v>
      </c>
      <c r="X97" s="18" t="n">
        <v>0.015302</v>
      </c>
      <c r="Y97" s="18" t="n">
        <v>0.031135</v>
      </c>
      <c r="Z97" s="18" t="n">
        <v>0.042604</v>
      </c>
      <c r="AA97" s="18" t="n">
        <v>0.053872</v>
      </c>
      <c r="AB97" s="18" t="n">
        <v>0.094678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81913792.68000001</v>
      </c>
      <c r="R98" s="17" t="n">
        <v>4105.75</v>
      </c>
      <c r="S98" s="18" t="n">
        <v>0.012441</v>
      </c>
      <c r="T98" s="18" t="inlineStr">
        <is>
          <t>-</t>
        </is>
      </c>
      <c r="U98" s="18" t="n">
        <v>0.012441</v>
      </c>
      <c r="V98" s="18" t="n">
        <v>0.027244</v>
      </c>
      <c r="W98" s="18" t="n">
        <v>0.00661</v>
      </c>
      <c r="X98" s="18" t="n">
        <v>0.047532</v>
      </c>
      <c r="Y98" s="18" t="n">
        <v>0.161953</v>
      </c>
      <c r="Z98" s="18" t="n">
        <v>-0.046208</v>
      </c>
      <c r="AA98" s="18" t="n">
        <v>0.055064</v>
      </c>
      <c r="AB98" s="18" t="n">
        <v>0.119926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1026529645.29</v>
      </c>
      <c r="R99" s="17" t="n">
        <v>216.45</v>
      </c>
      <c r="S99" s="18" t="n">
        <v>0.001064</v>
      </c>
      <c r="T99" s="18" t="inlineStr">
        <is>
          <t>-</t>
        </is>
      </c>
      <c r="U99" s="18" t="n">
        <v>0.001064</v>
      </c>
      <c r="V99" s="18" t="n">
        <v>0.002826</v>
      </c>
      <c r="W99" s="18" t="n">
        <v>0.008385999999999999</v>
      </c>
      <c r="X99" s="18" t="n">
        <v>0.016913</v>
      </c>
      <c r="Y99" s="18" t="n">
        <v>0.036986</v>
      </c>
      <c r="Z99" s="18" t="n">
        <v>0.03803</v>
      </c>
      <c r="AA99" s="18" t="n">
        <v>0.054362</v>
      </c>
      <c r="AB99" s="18" t="n">
        <v>0.106765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492716603.72</v>
      </c>
      <c r="R100" s="17" t="n">
        <v>25784.53</v>
      </c>
      <c r="S100" s="18" t="n">
        <v>0.00441</v>
      </c>
      <c r="T100" s="18" t="inlineStr">
        <is>
          <t>-</t>
        </is>
      </c>
      <c r="U100" s="18" t="n">
        <v>0.00441</v>
      </c>
      <c r="V100" s="18" t="n">
        <v>0.025039</v>
      </c>
      <c r="W100" s="18" t="n">
        <v>0.043521</v>
      </c>
      <c r="X100" s="18" t="n">
        <v>0.062236</v>
      </c>
      <c r="Y100" s="18" t="n">
        <v>0.037557</v>
      </c>
      <c r="Z100" s="18" t="n">
        <v>-0.0881</v>
      </c>
      <c r="AA100" s="18" t="n">
        <v>-0.049614</v>
      </c>
      <c r="AB100" s="18" t="n">
        <v>0.001984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447196077.93</v>
      </c>
      <c r="R101" s="17" t="n">
        <v>628.24</v>
      </c>
      <c r="S101" s="18" t="n">
        <v>0.01759</v>
      </c>
      <c r="T101" s="18" t="inlineStr">
        <is>
          <t>-</t>
        </is>
      </c>
      <c r="U101" s="18" t="n">
        <v>0.01759</v>
      </c>
      <c r="V101" s="18" t="n">
        <v>0.029919</v>
      </c>
      <c r="W101" s="18" t="n">
        <v>-0.012651</v>
      </c>
      <c r="X101" s="18" t="n">
        <v>0.044838</v>
      </c>
      <c r="Y101" s="18" t="n">
        <v>0.236231</v>
      </c>
      <c r="Z101" s="18" t="n">
        <v>-0.10812</v>
      </c>
      <c r="AA101" s="18" t="n">
        <v>0.066096</v>
      </c>
      <c r="AB101" s="18" t="n">
        <v>0.160356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26563209.46</v>
      </c>
      <c r="R102" s="17" t="n">
        <v>2079.47</v>
      </c>
      <c r="S102" s="18" t="n">
        <v>0.018405</v>
      </c>
      <c r="T102" s="18" t="inlineStr">
        <is>
          <t>-</t>
        </is>
      </c>
      <c r="U102" s="18" t="n">
        <v>0.018405</v>
      </c>
      <c r="V102" s="18" t="n">
        <v>0.03394</v>
      </c>
      <c r="W102" s="18" t="n">
        <v>-0.003135</v>
      </c>
      <c r="X102" s="18" t="n">
        <v>0.06607200000000001</v>
      </c>
      <c r="Y102" s="18" t="n">
        <v>0.288723</v>
      </c>
      <c r="Z102" s="18" t="n">
        <v>-0.043658</v>
      </c>
      <c r="AA102" s="18" t="n">
        <v>0.160613</v>
      </c>
      <c r="AB102" s="18" t="n">
        <v>0.326506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132212963.19</v>
      </c>
      <c r="R103" s="17" t="n">
        <v>5404.39</v>
      </c>
      <c r="S103" s="18" t="n">
        <v>0.008617</v>
      </c>
      <c r="T103" s="18" t="inlineStr">
        <is>
          <t>-</t>
        </is>
      </c>
      <c r="U103" s="18" t="n">
        <v>0.008617</v>
      </c>
      <c r="V103" s="18" t="n">
        <v>0.018133</v>
      </c>
      <c r="W103" s="18" t="n">
        <v>0.010472</v>
      </c>
      <c r="X103" s="18" t="n">
        <v>0.038649</v>
      </c>
      <c r="Y103" s="18" t="n">
        <v>0.107695</v>
      </c>
      <c r="Z103" s="18" t="n">
        <v>-0.013886</v>
      </c>
      <c r="AA103" s="18" t="n">
        <v>0.06072</v>
      </c>
      <c r="AB103" s="18" t="n">
        <v>0.153463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203764465.19</v>
      </c>
      <c r="R104" s="17" t="n">
        <v>1940.48</v>
      </c>
      <c r="S104" s="18" t="n">
        <v>0.000495</v>
      </c>
      <c r="T104" s="18" t="inlineStr">
        <is>
          <t>-</t>
        </is>
      </c>
      <c r="U104" s="18" t="n">
        <v>0.000495</v>
      </c>
      <c r="V104" s="18" t="n">
        <v>0.0019</v>
      </c>
      <c r="W104" s="18" t="n">
        <v>0.006134</v>
      </c>
      <c r="X104" s="18" t="n">
        <v>0.012285</v>
      </c>
      <c r="Y104" s="18" t="n">
        <v>0.024573</v>
      </c>
      <c r="Z104" s="18" t="n">
        <v>0.036249</v>
      </c>
      <c r="AA104" s="18" t="n">
        <v>0.046036</v>
      </c>
      <c r="AB104" s="18" t="n">
        <v>0.080085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480672989.87</v>
      </c>
      <c r="R105" s="17" t="n">
        <v>37717.59</v>
      </c>
      <c r="S105" s="18" t="n">
        <v>0.001171</v>
      </c>
      <c r="T105" s="18" t="inlineStr">
        <is>
          <t>-</t>
        </is>
      </c>
      <c r="U105" s="18" t="n">
        <v>0.001171</v>
      </c>
      <c r="V105" s="18" t="n">
        <v>0.002911</v>
      </c>
      <c r="W105" s="18" t="n">
        <v>0.008326</v>
      </c>
      <c r="X105" s="18" t="n">
        <v>0.01651</v>
      </c>
      <c r="Y105" s="18" t="n">
        <v>0.034447</v>
      </c>
      <c r="Z105" s="18" t="n">
        <v>0.031373</v>
      </c>
      <c r="AA105" s="18" t="n">
        <v>0.0426</v>
      </c>
      <c r="AB105" s="18" t="n">
        <v>0.085885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4917979.23</v>
      </c>
      <c r="R106" s="17" t="n">
        <v>218.82</v>
      </c>
      <c r="S106" s="18" t="n">
        <v>0.00119</v>
      </c>
      <c r="T106" s="18" t="inlineStr">
        <is>
          <t>-</t>
        </is>
      </c>
      <c r="U106" s="18" t="n">
        <v>0.00119</v>
      </c>
      <c r="V106" s="18" t="n">
        <v>0.003393</v>
      </c>
      <c r="W106" s="18" t="n">
        <v>0.009549999999999999</v>
      </c>
      <c r="X106" s="18" t="n">
        <v>0.017105</v>
      </c>
      <c r="Y106" s="18" t="n">
        <v>0.040613</v>
      </c>
      <c r="Z106" s="18" t="n">
        <v>0.048089</v>
      </c>
      <c r="AA106" s="18" t="n">
        <v>0.064766</v>
      </c>
      <c r="AB106" s="18" t="n">
        <v>0.112173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472660814.31</v>
      </c>
      <c r="R107" s="17" t="n">
        <v>1801.33</v>
      </c>
      <c r="S107" s="18" t="n">
        <v>0.001073</v>
      </c>
      <c r="T107" s="18" t="inlineStr">
        <is>
          <t>-</t>
        </is>
      </c>
      <c r="U107" s="18" t="n">
        <v>0.001073</v>
      </c>
      <c r="V107" s="18" t="n">
        <v>0.002923</v>
      </c>
      <c r="W107" s="18" t="n">
        <v>0.008588999999999999</v>
      </c>
      <c r="X107" s="18" t="n">
        <v>0.017091</v>
      </c>
      <c r="Y107" s="18" t="n">
        <v>0.035075</v>
      </c>
      <c r="Z107" s="18" t="n">
        <v>0.049751</v>
      </c>
      <c r="AA107" s="18" t="n">
        <v>0.06694899999999999</v>
      </c>
      <c r="AB107" s="18" t="n">
        <v>0.119054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1022822497.9</v>
      </c>
      <c r="R108" s="17" t="n">
        <v>6413.93</v>
      </c>
      <c r="S108" s="18" t="n">
        <v>0.016799</v>
      </c>
      <c r="T108" s="18" t="inlineStr">
        <is>
          <t>-</t>
        </is>
      </c>
      <c r="U108" s="18" t="n">
        <v>0.016799</v>
      </c>
      <c r="V108" s="18" t="n">
        <v>0.03182</v>
      </c>
      <c r="W108" s="18" t="n">
        <v>-0.005877</v>
      </c>
      <c r="X108" s="18" t="n">
        <v>0.06403300000000001</v>
      </c>
      <c r="Y108" s="18" t="n">
        <v>0.283757</v>
      </c>
      <c r="Z108" s="18" t="n">
        <v>-0.043648</v>
      </c>
      <c r="AA108" s="18" t="n">
        <v>0.176615</v>
      </c>
      <c r="AB108" s="18" t="n">
        <v>0.327622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923704467.74</v>
      </c>
      <c r="R109" s="17" t="n">
        <v>2685.14</v>
      </c>
      <c r="S109" s="18" t="n">
        <v>0.019671</v>
      </c>
      <c r="T109" s="18" t="inlineStr">
        <is>
          <t>-</t>
        </is>
      </c>
      <c r="U109" s="18" t="n">
        <v>0.019671</v>
      </c>
      <c r="V109" s="18" t="n">
        <v>0.045489</v>
      </c>
      <c r="W109" s="18" t="n">
        <v>0.011771</v>
      </c>
      <c r="X109" s="18" t="n">
        <v>0.080987</v>
      </c>
      <c r="Y109" s="18" t="n">
        <v>0.287244</v>
      </c>
      <c r="Z109" s="18" t="n">
        <v>-0.012538</v>
      </c>
      <c r="AA109" s="18" t="n">
        <v>0.18661</v>
      </c>
      <c r="AB109" s="18" t="n">
        <v>0.288663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84217114.83</v>
      </c>
      <c r="R110" s="17" t="n">
        <v>1567.5</v>
      </c>
      <c r="S110" s="18" t="n">
        <v>0.000562</v>
      </c>
      <c r="T110" s="18" t="inlineStr">
        <is>
          <t>-</t>
        </is>
      </c>
      <c r="U110" s="18" t="n">
        <v>0.000562</v>
      </c>
      <c r="V110" s="18" t="n">
        <v>0.002033</v>
      </c>
      <c r="W110" s="18" t="n">
        <v>0.006421</v>
      </c>
      <c r="X110" s="18" t="n">
        <v>0.012931</v>
      </c>
      <c r="Y110" s="18" t="n">
        <v>0.026287</v>
      </c>
      <c r="Z110" s="18" t="n">
        <v>0.039408</v>
      </c>
      <c r="AA110" s="18" t="n">
        <v>0.04997</v>
      </c>
      <c r="AB110" s="18" t="n">
        <v>0.087107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461981023.84</v>
      </c>
      <c r="R111" s="17" t="n">
        <v>2109.61</v>
      </c>
      <c r="S111" s="18" t="n">
        <v>0.000982</v>
      </c>
      <c r="T111" s="18" t="inlineStr">
        <is>
          <t>-</t>
        </is>
      </c>
      <c r="U111" s="18" t="n">
        <v>0.000982</v>
      </c>
      <c r="V111" s="18" t="n">
        <v>0.003</v>
      </c>
      <c r="W111" s="18" t="n">
        <v>0.009025999999999999</v>
      </c>
      <c r="X111" s="18" t="n">
        <v>0.018269</v>
      </c>
      <c r="Y111" s="18" t="n">
        <v>0.037428</v>
      </c>
      <c r="Z111" s="18" t="n">
        <v>0.041212</v>
      </c>
      <c r="AA111" s="18" t="n">
        <v>0.056829</v>
      </c>
      <c r="AB111" s="18" t="n">
        <v>0.10736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129269485.45</v>
      </c>
      <c r="R112" s="17" t="n">
        <v>8610.5</v>
      </c>
      <c r="S112" s="18" t="n">
        <v>0.003661</v>
      </c>
      <c r="T112" s="18" t="inlineStr">
        <is>
          <t>-</t>
        </is>
      </c>
      <c r="U112" s="18" t="n">
        <v>0.003661</v>
      </c>
      <c r="V112" s="18" t="n">
        <v>0.008371999999999999</v>
      </c>
      <c r="W112" s="18" t="n">
        <v>0.019991</v>
      </c>
      <c r="X112" s="18" t="n">
        <v>0.031382</v>
      </c>
      <c r="Y112" s="18" t="n">
        <v>0.056617</v>
      </c>
      <c r="Z112" s="18" t="n">
        <v>-0.022913</v>
      </c>
      <c r="AA112" s="18" t="n">
        <v>0.001833</v>
      </c>
      <c r="AB112" s="18" t="n">
        <v>0.10182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9283058041.299999</v>
      </c>
      <c r="R113" s="17" t="n">
        <v>17713.42</v>
      </c>
      <c r="S113" s="18" t="n">
        <v>0.001296</v>
      </c>
      <c r="T113" s="18" t="inlineStr">
        <is>
          <t>-</t>
        </is>
      </c>
      <c r="U113" s="18" t="n">
        <v>0.001296</v>
      </c>
      <c r="V113" s="18" t="n">
        <v>0.003508</v>
      </c>
      <c r="W113" s="18" t="n">
        <v>0.010255</v>
      </c>
      <c r="X113" s="18" t="n">
        <v>0.020472</v>
      </c>
      <c r="Y113" s="18" t="n">
        <v>0.043831</v>
      </c>
      <c r="Z113" s="18" t="n">
        <v>0.054491</v>
      </c>
      <c r="AA113" s="18" t="n">
        <v>0.078185</v>
      </c>
      <c r="AB113" s="18" t="n">
        <v>0.146895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640348063.05</v>
      </c>
      <c r="R114" s="17" t="n">
        <v>2257.11</v>
      </c>
      <c r="S114" s="18" t="n">
        <v>0.0011</v>
      </c>
      <c r="T114" s="18" t="inlineStr">
        <is>
          <t>-</t>
        </is>
      </c>
      <c r="U114" s="18" t="n">
        <v>0.0011</v>
      </c>
      <c r="V114" s="18" t="n">
        <v>0.002928</v>
      </c>
      <c r="W114" s="18" t="n">
        <v>0.008224</v>
      </c>
      <c r="X114" s="18" t="n">
        <v>0.016185</v>
      </c>
      <c r="Y114" s="18" t="n">
        <v>0.033835</v>
      </c>
      <c r="Z114" s="18" t="n">
        <v>0.043388</v>
      </c>
      <c r="AA114" s="18" t="n">
        <v>0.065097</v>
      </c>
      <c r="AB114" s="18" t="n">
        <v>0.125814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1210074.51</v>
      </c>
      <c r="R115" s="17" t="n">
        <v>134.45</v>
      </c>
      <c r="S115" s="18" t="n">
        <v>0.001042</v>
      </c>
      <c r="T115" s="18" t="inlineStr">
        <is>
          <t>-</t>
        </is>
      </c>
      <c r="U115" s="18" t="n">
        <v>0.001042</v>
      </c>
      <c r="V115" s="18" t="n">
        <v>0.00261</v>
      </c>
      <c r="W115" s="18" t="n">
        <v>0.007644</v>
      </c>
      <c r="X115" s="18" t="n">
        <v>0.014564</v>
      </c>
      <c r="Y115" s="18" t="n">
        <v>0.030031</v>
      </c>
      <c r="Z115" s="18" t="n">
        <v>0.008779</v>
      </c>
      <c r="AA115" s="18" t="n">
        <v>0.016635</v>
      </c>
      <c r="AB115" s="18" t="n">
        <v>0.05708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62643465.51</v>
      </c>
      <c r="R116" s="17" t="n">
        <v>172.34</v>
      </c>
      <c r="S116" s="18" t="n">
        <v>0.023275</v>
      </c>
      <c r="T116" s="18" t="inlineStr">
        <is>
          <t>-</t>
        </is>
      </c>
      <c r="U116" s="18" t="n">
        <v>0.023275</v>
      </c>
      <c r="V116" s="18" t="n">
        <v>0.040638</v>
      </c>
      <c r="W116" s="18" t="n">
        <v>0.005602</v>
      </c>
      <c r="X116" s="18" t="n">
        <v>0.06957099999999999</v>
      </c>
      <c r="Y116" s="18" t="n">
        <v>0.268325</v>
      </c>
      <c r="Z116" s="18" t="n">
        <v>-0.081098</v>
      </c>
      <c r="AA116" s="18" t="n">
        <v>0.087662</v>
      </c>
      <c r="AB116" s="18" t="n">
        <v>0.159758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1704802.44</v>
      </c>
      <c r="R117" s="17" t="n">
        <v>215.17</v>
      </c>
      <c r="S117" s="18" t="n">
        <v>0.019183</v>
      </c>
      <c r="T117" s="18" t="inlineStr">
        <is>
          <t>-</t>
        </is>
      </c>
      <c r="U117" s="18" t="n">
        <v>0.019183</v>
      </c>
      <c r="V117" s="18" t="n">
        <v>0.034471</v>
      </c>
      <c r="W117" s="18" t="n">
        <v>0.002329</v>
      </c>
      <c r="X117" s="18" t="n">
        <v>0.070657</v>
      </c>
      <c r="Y117" s="18" t="n">
        <v>0.279631</v>
      </c>
      <c r="Z117" s="18" t="n">
        <v>-0.065778</v>
      </c>
      <c r="AA117" s="18" t="n">
        <v>0.118638</v>
      </c>
      <c r="AB117" s="18" t="n">
        <v>0.163333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70224187.08</v>
      </c>
      <c r="R118" s="17" t="n">
        <v>197.94</v>
      </c>
      <c r="S118" s="18" t="n">
        <v>0.006202</v>
      </c>
      <c r="T118" s="18" t="inlineStr">
        <is>
          <t>-</t>
        </is>
      </c>
      <c r="U118" s="18" t="n">
        <v>0.006202</v>
      </c>
      <c r="V118" s="18" t="n">
        <v>0.021995</v>
      </c>
      <c r="W118" s="18" t="n">
        <v>0.023528</v>
      </c>
      <c r="X118" s="18" t="n">
        <v>0.048355</v>
      </c>
      <c r="Y118" s="18" t="n">
        <v>0.097107</v>
      </c>
      <c r="Z118" s="18" t="n">
        <v>-0.021504</v>
      </c>
      <c r="AA118" s="18" t="n">
        <v>0.042832</v>
      </c>
      <c r="AB118" s="18" t="n">
        <v>0.132898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1418361.86</v>
      </c>
      <c r="R119" s="17" t="n">
        <v>141.85</v>
      </c>
      <c r="S119" s="18" t="n">
        <v>0.001695</v>
      </c>
      <c r="T119" s="18" t="inlineStr">
        <is>
          <t>-</t>
        </is>
      </c>
      <c r="U119" s="18" t="n">
        <v>0.001695</v>
      </c>
      <c r="V119" s="18" t="n">
        <v>0.005387</v>
      </c>
      <c r="W119" s="18" t="n">
        <v>0.014229</v>
      </c>
      <c r="X119" s="18" t="n">
        <v>0.02249</v>
      </c>
      <c r="Y119" s="18" t="n">
        <v>0.041789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672561621.0599999</v>
      </c>
      <c r="R120" s="17" t="n">
        <v>160.38</v>
      </c>
      <c r="S120" s="18" t="n">
        <v>0.001499</v>
      </c>
      <c r="T120" s="18" t="inlineStr">
        <is>
          <t>-</t>
        </is>
      </c>
      <c r="U120" s="18" t="n">
        <v>0.001499</v>
      </c>
      <c r="V120" s="18" t="n">
        <v>0.003567</v>
      </c>
      <c r="W120" s="18" t="n">
        <v>0.010013</v>
      </c>
      <c r="X120" s="18" t="n">
        <v>0.01971</v>
      </c>
      <c r="Y120" s="18" t="n">
        <v>0.042105</v>
      </c>
      <c r="Z120" s="18" t="n">
        <v>0.049607</v>
      </c>
      <c r="AA120" s="18" t="n">
        <v>0.070342</v>
      </c>
      <c r="AB120" s="18" t="n">
        <v>0.132467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74404598.36</v>
      </c>
      <c r="R121" s="17" t="n">
        <v>25754.45</v>
      </c>
      <c r="S121" s="18" t="n">
        <v>0.016317</v>
      </c>
      <c r="T121" s="18" t="inlineStr">
        <is>
          <t>-</t>
        </is>
      </c>
      <c r="U121" s="18" t="n">
        <v>0.016317</v>
      </c>
      <c r="V121" s="18" t="n">
        <v>0.025088</v>
      </c>
      <c r="W121" s="18" t="n">
        <v>0.004541</v>
      </c>
      <c r="X121" s="18" t="n">
        <v>0.063883</v>
      </c>
      <c r="Y121" s="18" t="n">
        <v>0.193807</v>
      </c>
      <c r="Z121" s="18" t="n">
        <v>-0.021085</v>
      </c>
      <c r="AA121" s="18" t="n">
        <v>0.131778</v>
      </c>
      <c r="AB121" s="18" t="n">
        <v>0.208842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3363145173.97</v>
      </c>
      <c r="R122" s="17" t="n">
        <v>2012.3</v>
      </c>
      <c r="S122" s="18" t="n">
        <v>0.006256</v>
      </c>
      <c r="T122" s="18" t="inlineStr">
        <is>
          <t>-</t>
        </is>
      </c>
      <c r="U122" s="18" t="n">
        <v>0.006256</v>
      </c>
      <c r="V122" s="18" t="n">
        <v>0.017377</v>
      </c>
      <c r="W122" s="18" t="n">
        <v>0.030823</v>
      </c>
      <c r="X122" s="18" t="n">
        <v>0.049724</v>
      </c>
      <c r="Y122" s="18" t="n">
        <v>0.086033</v>
      </c>
      <c r="Z122" s="18" t="n">
        <v>-0.0246</v>
      </c>
      <c r="AA122" s="18" t="n">
        <v>0.016416</v>
      </c>
      <c r="AB122" s="18" t="n">
        <v>0.149268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735601.1899999999</v>
      </c>
      <c r="R123" s="17" t="n">
        <v>139.4</v>
      </c>
      <c r="S123" s="18" t="n">
        <v>0.001509</v>
      </c>
      <c r="T123" s="18" t="inlineStr">
        <is>
          <t>-</t>
        </is>
      </c>
      <c r="U123" s="18" t="n">
        <v>0.001509</v>
      </c>
      <c r="V123" s="18" t="n">
        <v>0.003527</v>
      </c>
      <c r="W123" s="18" t="n">
        <v>0.00861</v>
      </c>
      <c r="X123" s="18" t="n">
        <v>0.016035</v>
      </c>
      <c r="Y123" s="18" t="n">
        <v>0.026434</v>
      </c>
      <c r="Z123" s="18" t="n">
        <v>-0.028504</v>
      </c>
      <c r="AA123" s="18" t="n">
        <v>-0.020104</v>
      </c>
      <c r="AB123" s="18" t="n">
        <v>0.025302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248001528.55</v>
      </c>
      <c r="R124" s="17" t="n">
        <v>1632.88</v>
      </c>
      <c r="S124" s="18" t="n">
        <v>0.002905</v>
      </c>
      <c r="T124" s="18" t="inlineStr">
        <is>
          <t>-</t>
        </is>
      </c>
      <c r="U124" s="18" t="n">
        <v>0.002905</v>
      </c>
      <c r="V124" s="18" t="n">
        <v>0.009833</v>
      </c>
      <c r="W124" s="18" t="n">
        <v>0.018837</v>
      </c>
      <c r="X124" s="18" t="n">
        <v>0.031764</v>
      </c>
      <c r="Y124" s="18" t="n">
        <v>0.059665</v>
      </c>
      <c r="Z124" s="18" t="n">
        <v>0.00038</v>
      </c>
      <c r="AA124" s="18" t="n">
        <v>0.022557</v>
      </c>
      <c r="AB124" s="18" t="n">
        <v>0.091446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6697186079.87</v>
      </c>
      <c r="R125" s="17" t="n">
        <v>182574.18</v>
      </c>
      <c r="S125" s="18" t="n">
        <v>0.004597</v>
      </c>
      <c r="T125" s="18" t="inlineStr">
        <is>
          <t>-</t>
        </is>
      </c>
      <c r="U125" s="18" t="n">
        <v>0.004597</v>
      </c>
      <c r="V125" s="18" t="n">
        <v>0.017919</v>
      </c>
      <c r="W125" s="18" t="n">
        <v>0.030545</v>
      </c>
      <c r="X125" s="18" t="n">
        <v>0.046826</v>
      </c>
      <c r="Y125" s="18" t="n">
        <v>0.070062</v>
      </c>
      <c r="Z125" s="18" t="n">
        <v>-0.03983</v>
      </c>
      <c r="AA125" s="18" t="n">
        <v>-0.004596</v>
      </c>
      <c r="AB125" s="18" t="n">
        <v>0.122593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7932304.24</v>
      </c>
      <c r="R126" s="17" t="n">
        <v>128.62</v>
      </c>
      <c r="S126" s="18" t="n">
        <v>0.000622</v>
      </c>
      <c r="T126" s="18" t="inlineStr">
        <is>
          <t>-</t>
        </is>
      </c>
      <c r="U126" s="18" t="n">
        <v>0.000622</v>
      </c>
      <c r="V126" s="18" t="n">
        <v>0.001401</v>
      </c>
      <c r="W126" s="18" t="n">
        <v>0.003824</v>
      </c>
      <c r="X126" s="18" t="n">
        <v>0.007126</v>
      </c>
      <c r="Y126" s="18" t="n">
        <v>0.013953</v>
      </c>
      <c r="Z126" s="18" t="n">
        <v>0.019984</v>
      </c>
      <c r="AA126" s="18" t="n">
        <v>0.026824</v>
      </c>
      <c r="AB126" s="18" t="n">
        <v>0.055733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329591292.11</v>
      </c>
      <c r="R127" s="17" t="n">
        <v>340486.87</v>
      </c>
      <c r="S127" s="18" t="n">
        <v>0.020158</v>
      </c>
      <c r="T127" s="18" t="inlineStr">
        <is>
          <t>-</t>
        </is>
      </c>
      <c r="U127" s="18" t="n">
        <v>0.020158</v>
      </c>
      <c r="V127" s="18" t="n">
        <v>0.031836</v>
      </c>
      <c r="W127" s="18" t="n">
        <v>-0.004857</v>
      </c>
      <c r="X127" s="18" t="n">
        <v>0.064038</v>
      </c>
      <c r="Y127" s="18" t="n">
        <v>0.285412</v>
      </c>
      <c r="Z127" s="18" t="n">
        <v>-0.041679</v>
      </c>
      <c r="AA127" s="18" t="n">
        <v>0.171454</v>
      </c>
      <c r="AB127" s="18" t="n">
        <v>0.270268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886093731.51</v>
      </c>
      <c r="R128" s="17" t="n">
        <v>1098.55</v>
      </c>
      <c r="S128" s="18" t="n">
        <v>0.02263</v>
      </c>
      <c r="T128" s="18" t="inlineStr">
        <is>
          <t>-</t>
        </is>
      </c>
      <c r="U128" s="18" t="n">
        <v>0.02263</v>
      </c>
      <c r="V128" s="18" t="n">
        <v>0.037435</v>
      </c>
      <c r="W128" s="18" t="n">
        <v>0.004536</v>
      </c>
      <c r="X128" s="18" t="n">
        <v>0.07831</v>
      </c>
      <c r="Y128" s="18" t="n">
        <v>0.282199</v>
      </c>
      <c r="Z128" s="18" t="n">
        <v>-0.058324</v>
      </c>
      <c r="AA128" s="18" t="n">
        <v>0.129777</v>
      </c>
      <c r="AB128" s="18" t="n">
        <v>0.244252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1015684349.83</v>
      </c>
      <c r="R129" s="17" t="n">
        <v>445.47</v>
      </c>
      <c r="S129" s="18" t="n">
        <v>0.006803</v>
      </c>
      <c r="T129" s="18" t="inlineStr">
        <is>
          <t>-</t>
        </is>
      </c>
      <c r="U129" s="18" t="n">
        <v>0.006803</v>
      </c>
      <c r="V129" s="18" t="n">
        <v>0.019826</v>
      </c>
      <c r="W129" s="18" t="n">
        <v>0.022565</v>
      </c>
      <c r="X129" s="18" t="n">
        <v>0.047302</v>
      </c>
      <c r="Y129" s="18" t="n">
        <v>0.099899</v>
      </c>
      <c r="Z129" s="18" t="n">
        <v>-0.057366</v>
      </c>
      <c r="AA129" s="18" t="n">
        <v>-0.00291</v>
      </c>
      <c r="AB129" s="18" t="n">
        <v>0.07482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4005099002.71</v>
      </c>
      <c r="R130" s="17" t="n">
        <v>193314.94</v>
      </c>
      <c r="S130" s="18" t="n">
        <v>0.004846</v>
      </c>
      <c r="T130" s="18" t="inlineStr">
        <is>
          <t>-</t>
        </is>
      </c>
      <c r="U130" s="18" t="n">
        <v>0.004846</v>
      </c>
      <c r="V130" s="18" t="n">
        <v>0.017277</v>
      </c>
      <c r="W130" s="18" t="n">
        <v>0.03076</v>
      </c>
      <c r="X130" s="18" t="n">
        <v>0.04657</v>
      </c>
      <c r="Y130" s="18" t="n">
        <v>0.071729</v>
      </c>
      <c r="Z130" s="18" t="n">
        <v>-0.024129</v>
      </c>
      <c r="AA130" s="18" t="n">
        <v>0.011967</v>
      </c>
      <c r="AB130" s="18" t="n">
        <v>0.141695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4335006380.31</v>
      </c>
      <c r="R131" s="17" t="n">
        <v>185478.62</v>
      </c>
      <c r="S131" s="18" t="n">
        <v>0.00509</v>
      </c>
      <c r="T131" s="18" t="inlineStr">
        <is>
          <t>-</t>
        </is>
      </c>
      <c r="U131" s="18" t="n">
        <v>0.00509</v>
      </c>
      <c r="V131" s="18" t="n">
        <v>0.019084</v>
      </c>
      <c r="W131" s="18" t="n">
        <v>0.035178</v>
      </c>
      <c r="X131" s="18" t="n">
        <v>0.053783</v>
      </c>
      <c r="Y131" s="18" t="n">
        <v>0.08320900000000001</v>
      </c>
      <c r="Z131" s="18" t="n">
        <v>-0.03882</v>
      </c>
      <c r="AA131" s="18" t="n">
        <v>-0.00262</v>
      </c>
      <c r="AB131" s="18" t="n">
        <v>0.127081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5183337970.61</v>
      </c>
      <c r="R132" s="17" t="n">
        <v>188382.26</v>
      </c>
      <c r="S132" s="18" t="n">
        <v>0.004366</v>
      </c>
      <c r="T132" s="18" t="inlineStr">
        <is>
          <t>-</t>
        </is>
      </c>
      <c r="U132" s="18" t="n">
        <v>0.004366</v>
      </c>
      <c r="V132" s="18" t="n">
        <v>0.018481</v>
      </c>
      <c r="W132" s="18" t="n">
        <v>0.031849</v>
      </c>
      <c r="X132" s="18" t="n">
        <v>0.046509</v>
      </c>
      <c r="Y132" s="18" t="n">
        <v>0.066632</v>
      </c>
      <c r="Z132" s="18" t="n">
        <v>-0.045577</v>
      </c>
      <c r="AA132" s="18" t="n">
        <v>-0.008815999999999999</v>
      </c>
      <c r="AB132" s="18" t="n">
        <v>0.11511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2256646729.71</v>
      </c>
      <c r="R133" s="17" t="n">
        <v>211653.22</v>
      </c>
      <c r="S133" s="18" t="n">
        <v>0.003861</v>
      </c>
      <c r="T133" s="18" t="inlineStr">
        <is>
          <t>-</t>
        </is>
      </c>
      <c r="U133" s="18" t="n">
        <v>0.003861</v>
      </c>
      <c r="V133" s="18" t="n">
        <v>0.014132</v>
      </c>
      <c r="W133" s="18" t="n">
        <v>0.027429</v>
      </c>
      <c r="X133" s="18" t="n">
        <v>0.043117</v>
      </c>
      <c r="Y133" s="18" t="n">
        <v>0.073175</v>
      </c>
      <c r="Z133" s="18" t="n">
        <v>0.008064</v>
      </c>
      <c r="AA133" s="18" t="n">
        <v>0.044441</v>
      </c>
      <c r="AB133" s="18" t="n">
        <v>0.175311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3103858823.14</v>
      </c>
      <c r="R134" s="17" t="n">
        <v>117525.89</v>
      </c>
      <c r="S134" s="18" t="n">
        <v>0.004037</v>
      </c>
      <c r="T134" s="18" t="inlineStr">
        <is>
          <t>-</t>
        </is>
      </c>
      <c r="U134" s="18" t="n">
        <v>0.004037</v>
      </c>
      <c r="V134" s="18" t="n">
        <v>0.016798</v>
      </c>
      <c r="W134" s="18" t="n">
        <v>0.028278</v>
      </c>
      <c r="X134" s="18" t="n">
        <v>0.043831</v>
      </c>
      <c r="Y134" s="18" t="n">
        <v>0.059175</v>
      </c>
      <c r="Z134" s="18" t="n">
        <v>-0.046529</v>
      </c>
      <c r="AA134" s="18" t="n">
        <v>-0.013219</v>
      </c>
      <c r="AB134" s="18" t="n">
        <v>0.112194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8924350676.700001</v>
      </c>
      <c r="R135" s="17" t="n">
        <v>1432.26</v>
      </c>
      <c r="S135" s="18" t="n">
        <v>0.004158</v>
      </c>
      <c r="T135" s="18" t="inlineStr">
        <is>
          <t>-</t>
        </is>
      </c>
      <c r="U135" s="18" t="n">
        <v>0.004158</v>
      </c>
      <c r="V135" s="18" t="n">
        <v>0.0188</v>
      </c>
      <c r="W135" s="18" t="n">
        <v>0.030425</v>
      </c>
      <c r="X135" s="18" t="n">
        <v>0.047487</v>
      </c>
      <c r="Y135" s="18" t="n">
        <v>0.081625</v>
      </c>
      <c r="Z135" s="18" t="n">
        <v>-0.03182</v>
      </c>
      <c r="AA135" s="18" t="n">
        <v>-0.00033</v>
      </c>
      <c r="AB135" s="18" t="n">
        <v>0.092089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9906733.76</v>
      </c>
      <c r="R136" s="17" t="n">
        <v>2862.39</v>
      </c>
      <c r="S136" s="18" t="n">
        <v>0.022125</v>
      </c>
      <c r="T136" s="18" t="inlineStr">
        <is>
          <t>-</t>
        </is>
      </c>
      <c r="U136" s="18" t="n">
        <v>0.022125</v>
      </c>
      <c r="V136" s="18" t="n">
        <v>0.035586</v>
      </c>
      <c r="W136" s="18" t="n">
        <v>0.005989</v>
      </c>
      <c r="X136" s="18" t="n">
        <v>0.076475</v>
      </c>
      <c r="Y136" s="18" t="n">
        <v>0.274865</v>
      </c>
      <c r="Z136" s="18" t="n">
        <v>-0.020193</v>
      </c>
      <c r="AA136" s="18" t="n">
        <v>0.142954</v>
      </c>
      <c r="AB136" s="18" t="n">
        <v>0.161171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1444246.79</v>
      </c>
      <c r="R137" s="17" t="n">
        <v>1444.24</v>
      </c>
      <c r="S137" s="18" t="n">
        <v>0.000804</v>
      </c>
      <c r="T137" s="18" t="inlineStr">
        <is>
          <t>-</t>
        </is>
      </c>
      <c r="U137" s="18" t="n">
        <v>0.000804</v>
      </c>
      <c r="V137" s="18" t="n">
        <v>0.002172</v>
      </c>
      <c r="W137" s="18" t="n">
        <v>0.00639</v>
      </c>
      <c r="X137" s="18" t="n">
        <v>0.012905</v>
      </c>
      <c r="Y137" s="18" t="n">
        <v>0.026096</v>
      </c>
      <c r="Z137" s="18" t="n">
        <v>0.034682</v>
      </c>
      <c r="AA137" s="18" t="n">
        <v>0.043036</v>
      </c>
      <c r="AB137" s="18" t="n">
        <v>0.078443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705327.21</v>
      </c>
      <c r="R138" s="17" t="n">
        <v>1163.9</v>
      </c>
      <c r="S138" s="18" t="n">
        <v>0.016977</v>
      </c>
      <c r="T138" s="18" t="inlineStr">
        <is>
          <t>-</t>
        </is>
      </c>
      <c r="U138" s="18" t="n">
        <v>0.016977</v>
      </c>
      <c r="V138" s="18" t="n">
        <v>0.033063</v>
      </c>
      <c r="W138" s="18" t="n">
        <v>0.012087</v>
      </c>
      <c r="X138" s="18" t="n">
        <v>0.067847</v>
      </c>
      <c r="Y138" s="18" t="n">
        <v>0.256301</v>
      </c>
      <c r="Z138" s="18" t="n">
        <v>-0.062581</v>
      </c>
      <c r="AA138" s="18" t="n">
        <v>0.13361</v>
      </c>
      <c r="AB138" s="18" t="n">
        <v>0.071544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1883259867.99</v>
      </c>
      <c r="R139" s="17" t="n">
        <v>1632.66</v>
      </c>
      <c r="S139" s="18" t="n">
        <v>0.003806</v>
      </c>
      <c r="T139" s="18" t="inlineStr">
        <is>
          <t>-</t>
        </is>
      </c>
      <c r="U139" s="18" t="n">
        <v>0.003806</v>
      </c>
      <c r="V139" s="18" t="n">
        <v>0.013087</v>
      </c>
      <c r="W139" s="18" t="n">
        <v>0.028072</v>
      </c>
      <c r="X139" s="18" t="n">
        <v>0.042234</v>
      </c>
      <c r="Y139" s="18" t="n">
        <v>0.07317899999999999</v>
      </c>
      <c r="Z139" s="18" t="n">
        <v>0.023695</v>
      </c>
      <c r="AA139" s="18" t="n">
        <v>0.055549</v>
      </c>
      <c r="AB139" s="18" t="n">
        <v>0.179489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4456753160.3</v>
      </c>
      <c r="R140" s="17" t="n">
        <v>1658.74</v>
      </c>
      <c r="S140" s="18" t="n">
        <v>0.001098</v>
      </c>
      <c r="T140" s="18" t="inlineStr">
        <is>
          <t>-</t>
        </is>
      </c>
      <c r="U140" s="18" t="n">
        <v>0.001098</v>
      </c>
      <c r="V140" s="18" t="n">
        <v>0.002926</v>
      </c>
      <c r="W140" s="18" t="n">
        <v>0.008536999999999999</v>
      </c>
      <c r="X140" s="18" t="n">
        <v>0.017326</v>
      </c>
      <c r="Y140" s="18" t="n">
        <v>0.035845</v>
      </c>
      <c r="Z140" s="18" t="n">
        <v>0.048237</v>
      </c>
      <c r="AA140" s="18" t="n">
        <v>0.06727</v>
      </c>
      <c r="AB140" s="18" t="n">
        <v>0.123869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542191090.59</v>
      </c>
      <c r="R141" s="17" t="n">
        <v>8092.64</v>
      </c>
      <c r="S141" s="18" t="n">
        <v>0.022149</v>
      </c>
      <c r="T141" s="18" t="inlineStr">
        <is>
          <t>-</t>
        </is>
      </c>
      <c r="U141" s="18" t="n">
        <v>0.022149</v>
      </c>
      <c r="V141" s="18" t="n">
        <v>0.033442</v>
      </c>
      <c r="W141" s="18" t="n">
        <v>0.004537</v>
      </c>
      <c r="X141" s="18" t="n">
        <v>0.072741</v>
      </c>
      <c r="Y141" s="18" t="n">
        <v>0.279362</v>
      </c>
      <c r="Z141" s="18" t="n">
        <v>-0.027735</v>
      </c>
      <c r="AA141" s="18" t="n">
        <v>0.189117</v>
      </c>
      <c r="AB141" s="18" t="n">
        <v>0.261219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1300593402.07</v>
      </c>
      <c r="R142" s="17" t="n">
        <v>3125.9</v>
      </c>
      <c r="S142" s="18" t="n">
        <v>0.009452</v>
      </c>
      <c r="T142" s="18" t="inlineStr">
        <is>
          <t>-</t>
        </is>
      </c>
      <c r="U142" s="18" t="n">
        <v>0.009452</v>
      </c>
      <c r="V142" s="18" t="n">
        <v>0.019544</v>
      </c>
      <c r="W142" s="18" t="n">
        <v>0.007867000000000001</v>
      </c>
      <c r="X142" s="18" t="n">
        <v>0.036374</v>
      </c>
      <c r="Y142" s="18" t="n">
        <v>0.093668</v>
      </c>
      <c r="Z142" s="18" t="n">
        <v>-0.089264</v>
      </c>
      <c r="AA142" s="18" t="n">
        <v>-0.014322</v>
      </c>
      <c r="AB142" s="18" t="n">
        <v>0.031633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509478772.21</v>
      </c>
      <c r="R143" s="17" t="n">
        <v>109872.5</v>
      </c>
      <c r="S143" s="18" t="n">
        <v>0.003647</v>
      </c>
      <c r="T143" s="18" t="inlineStr">
        <is>
          <t>-</t>
        </is>
      </c>
      <c r="U143" s="18" t="n">
        <v>0.003647</v>
      </c>
      <c r="V143" s="18" t="n">
        <v>0.01513</v>
      </c>
      <c r="W143" s="18" t="n">
        <v>0.029237</v>
      </c>
      <c r="X143" s="18" t="n">
        <v>0.04164</v>
      </c>
      <c r="Y143" s="18" t="n">
        <v>0.06264</v>
      </c>
      <c r="Z143" s="18" t="n">
        <v>-0.013018</v>
      </c>
      <c r="AA143" s="18" t="n">
        <v>0.012519</v>
      </c>
      <c r="AB143" s="18" t="n">
        <v>0.103702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3038319310.26</v>
      </c>
      <c r="R144" s="17" t="n">
        <v>1502.58</v>
      </c>
      <c r="S144" s="18" t="n">
        <v>0.000553</v>
      </c>
      <c r="T144" s="18" t="inlineStr">
        <is>
          <t>-</t>
        </is>
      </c>
      <c r="U144" s="18" t="n">
        <v>0.000553</v>
      </c>
      <c r="V144" s="18" t="n">
        <v>0.002094</v>
      </c>
      <c r="W144" s="18" t="n">
        <v>0.006727</v>
      </c>
      <c r="X144" s="18" t="n">
        <v>0.013469</v>
      </c>
      <c r="Y144" s="18" t="n">
        <v>0.025883</v>
      </c>
      <c r="Z144" s="18" t="n">
        <v>0.039984</v>
      </c>
      <c r="AA144" s="18" t="n">
        <v>0.052514</v>
      </c>
      <c r="AB144" s="18" t="n">
        <v>0.091206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529714358.08</v>
      </c>
      <c r="R145" s="17" t="n">
        <v>103947.09</v>
      </c>
      <c r="S145" s="18" t="n">
        <v>0.003648</v>
      </c>
      <c r="T145" s="18" t="inlineStr">
        <is>
          <t>-</t>
        </is>
      </c>
      <c r="U145" s="18" t="n">
        <v>0.003648</v>
      </c>
      <c r="V145" s="18" t="n">
        <v>0.01513</v>
      </c>
      <c r="W145" s="18" t="n">
        <v>0.028961</v>
      </c>
      <c r="X145" s="18" t="n">
        <v>0.041452</v>
      </c>
      <c r="Y145" s="18" t="n">
        <v>0.063069</v>
      </c>
      <c r="Z145" s="18" t="n">
        <v>-0.010414</v>
      </c>
      <c r="AA145" s="18" t="n">
        <v>0.015163</v>
      </c>
      <c r="AB145" s="18" t="n">
        <v>0.104456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379799390.21</v>
      </c>
      <c r="R146" s="17" t="n">
        <v>1686.57</v>
      </c>
      <c r="S146" s="18" t="n">
        <v>0.00942</v>
      </c>
      <c r="T146" s="18" t="inlineStr">
        <is>
          <t>-</t>
        </is>
      </c>
      <c r="U146" s="18" t="n">
        <v>0.00942</v>
      </c>
      <c r="V146" s="18" t="n">
        <v>0.02387</v>
      </c>
      <c r="W146" s="18" t="n">
        <v>0.020133</v>
      </c>
      <c r="X146" s="18" t="n">
        <v>0.052943</v>
      </c>
      <c r="Y146" s="18" t="n">
        <v>0.122052</v>
      </c>
      <c r="Z146" s="18" t="n">
        <v>-0.014169</v>
      </c>
      <c r="AA146" s="18" t="n">
        <v>0.055466</v>
      </c>
      <c r="AB146" s="18" t="n">
        <v>0.188384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17393865.14</v>
      </c>
      <c r="R147" s="17" t="n">
        <v>147.44</v>
      </c>
      <c r="S147" s="18" t="n">
        <v>0.013473</v>
      </c>
      <c r="T147" s="18" t="inlineStr">
        <is>
          <t>-</t>
        </is>
      </c>
      <c r="U147" s="18" t="n">
        <v>0.013473</v>
      </c>
      <c r="V147" s="18" t="n">
        <v>0.025812</v>
      </c>
      <c r="W147" s="18" t="n">
        <v>0.039335</v>
      </c>
      <c r="X147" s="18" t="n">
        <v>0.053143</v>
      </c>
      <c r="Y147" s="18" t="n">
        <v>0.074557</v>
      </c>
      <c r="Z147" s="18" t="n">
        <v>-0.087115</v>
      </c>
      <c r="AA147" s="18" t="n">
        <v>-0.060054</v>
      </c>
      <c r="AB147" s="18" t="n">
        <v>0.032565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12513272.87</v>
      </c>
      <c r="R148" s="17" t="n">
        <v>138.43</v>
      </c>
      <c r="S148" s="18" t="n">
        <v>0.002244</v>
      </c>
      <c r="T148" s="18" t="inlineStr">
        <is>
          <t>-</t>
        </is>
      </c>
      <c r="U148" s="18" t="n">
        <v>0.002244</v>
      </c>
      <c r="V148" s="18" t="n">
        <v>0.011915</v>
      </c>
      <c r="W148" s="18" t="n">
        <v>0.022529</v>
      </c>
      <c r="X148" s="18" t="n">
        <v>0.034836</v>
      </c>
      <c r="Y148" s="18" t="n">
        <v>0.034836</v>
      </c>
      <c r="Z148" s="18" t="n">
        <v>-0.111261</v>
      </c>
      <c r="AA148" s="18" t="n">
        <v>-0.08963599999999999</v>
      </c>
      <c r="AB148" s="18" t="n">
        <v>-0.011567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5122201.84</v>
      </c>
      <c r="R149" s="17" t="n">
        <v>1700.03</v>
      </c>
      <c r="S149" s="18" t="n">
        <v>0.003726</v>
      </c>
      <c r="T149" s="18" t="inlineStr">
        <is>
          <t>-</t>
        </is>
      </c>
      <c r="U149" s="18" t="n">
        <v>0.003726</v>
      </c>
      <c r="V149" s="18" t="n">
        <v>0.01114</v>
      </c>
      <c r="W149" s="18" t="n">
        <v>0.019484</v>
      </c>
      <c r="X149" s="18" t="n">
        <v>0.032562</v>
      </c>
      <c r="Y149" s="18" t="n">
        <v>0.058496</v>
      </c>
      <c r="Z149" s="18" t="n">
        <v>-0.009035</v>
      </c>
      <c r="AA149" s="18" t="n">
        <v>0.020745</v>
      </c>
      <c r="AB149" s="18" t="n">
        <v>0.126878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10167844.35</v>
      </c>
      <c r="R150" s="17" t="n">
        <v>106.86</v>
      </c>
      <c r="S150" s="18" t="n">
        <v>0.025233</v>
      </c>
      <c r="T150" s="18" t="inlineStr">
        <is>
          <t>-</t>
        </is>
      </c>
      <c r="U150" s="18" t="n">
        <v>0.025233</v>
      </c>
      <c r="V150" s="18" t="n">
        <v>0.030671</v>
      </c>
      <c r="W150" s="18" t="n">
        <v>0.003852</v>
      </c>
      <c r="X150" s="18" t="n">
        <v>0.05666</v>
      </c>
      <c r="Y150" s="18" t="n">
        <v>0.181165</v>
      </c>
      <c r="Z150" s="18" t="n">
        <v>-0.097237</v>
      </c>
      <c r="AA150" s="18" t="n">
        <v>0.099496</v>
      </c>
      <c r="AB150" s="18" t="n">
        <v>0.206231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1003592307.96</v>
      </c>
      <c r="R151" s="17" t="n">
        <v>1481.61</v>
      </c>
      <c r="S151" s="18" t="n">
        <v>0.001034</v>
      </c>
      <c r="T151" s="18" t="inlineStr">
        <is>
          <t>-</t>
        </is>
      </c>
      <c r="U151" s="18" t="n">
        <v>0.001034</v>
      </c>
      <c r="V151" s="18" t="n">
        <v>0.002816</v>
      </c>
      <c r="W151" s="18" t="n">
        <v>0.008227</v>
      </c>
      <c r="X151" s="18" t="n">
        <v>0.016493</v>
      </c>
      <c r="Y151" s="18" t="n">
        <v>0.035656</v>
      </c>
      <c r="Z151" s="18" t="n">
        <v>0.046327</v>
      </c>
      <c r="AA151" s="18" t="n">
        <v>0.060383</v>
      </c>
      <c r="AB151" s="18" t="n">
        <v>0.106885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1205562624.9</v>
      </c>
      <c r="R152" s="17" t="n">
        <v>2010.75</v>
      </c>
      <c r="S152" s="18" t="n">
        <v>0.012447</v>
      </c>
      <c r="T152" s="18" t="inlineStr">
        <is>
          <t>-</t>
        </is>
      </c>
      <c r="U152" s="18" t="n">
        <v>0.012447</v>
      </c>
      <c r="V152" s="18" t="n">
        <v>0.026762</v>
      </c>
      <c r="W152" s="18" t="n">
        <v>0.027051</v>
      </c>
      <c r="X152" s="18" t="n">
        <v>0.06536</v>
      </c>
      <c r="Y152" s="18" t="n">
        <v>0.157186</v>
      </c>
      <c r="Z152" s="18" t="n">
        <v>-0.09977999999999999</v>
      </c>
      <c r="AA152" s="18" t="n">
        <v>-0.031808</v>
      </c>
      <c r="AB152" s="18" t="n">
        <v>0.04908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55993589.21</v>
      </c>
      <c r="R153" s="17" t="n">
        <v>1862.98</v>
      </c>
      <c r="S153" s="18" t="n">
        <v>0.021466</v>
      </c>
      <c r="T153" s="18" t="inlineStr">
        <is>
          <t>-</t>
        </is>
      </c>
      <c r="U153" s="18" t="n">
        <v>0.021466</v>
      </c>
      <c r="V153" s="18" t="n">
        <v>0.028555</v>
      </c>
      <c r="W153" s="18" t="n">
        <v>-0.00711</v>
      </c>
      <c r="X153" s="18" t="n">
        <v>0.066803</v>
      </c>
      <c r="Y153" s="18" t="n">
        <v>0.301445</v>
      </c>
      <c r="Z153" s="18" t="n">
        <v>-0.118604</v>
      </c>
      <c r="AA153" s="18" t="n">
        <v>0.042612</v>
      </c>
      <c r="AB153" s="18" t="n">
        <v>0.126362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1433629489.1</v>
      </c>
      <c r="R154" s="17" t="n">
        <v>2260.97</v>
      </c>
      <c r="S154" s="18" t="n">
        <v>0.009749000000000001</v>
      </c>
      <c r="T154" s="18" t="inlineStr">
        <is>
          <t>-</t>
        </is>
      </c>
      <c r="U154" s="18" t="n">
        <v>0.009749000000000001</v>
      </c>
      <c r="V154" s="18" t="n">
        <v>0.031163</v>
      </c>
      <c r="W154" s="18" t="n">
        <v>0.037323</v>
      </c>
      <c r="X154" s="18" t="n">
        <v>0.073947</v>
      </c>
      <c r="Y154" s="18" t="n">
        <v>0.147858</v>
      </c>
      <c r="Z154" s="18" t="n">
        <v>-0.032223</v>
      </c>
      <c r="AA154" s="18" t="n">
        <v>0.052147</v>
      </c>
      <c r="AB154" s="18" t="n">
        <v>0.230306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1320668392.18</v>
      </c>
      <c r="R155" s="17" t="n">
        <v>208702.34</v>
      </c>
      <c r="S155" s="18" t="n">
        <v>0.009106</v>
      </c>
      <c r="T155" s="18" t="inlineStr">
        <is>
          <t>-</t>
        </is>
      </c>
      <c r="U155" s="18" t="n">
        <v>0.009106</v>
      </c>
      <c r="V155" s="18" t="n">
        <v>0.027464</v>
      </c>
      <c r="W155" s="18" t="n">
        <v>0.034457</v>
      </c>
      <c r="X155" s="18" t="n">
        <v>0.066813</v>
      </c>
      <c r="Y155" s="18" t="n">
        <v>0.140967</v>
      </c>
      <c r="Z155" s="18" t="n">
        <v>-0.040521</v>
      </c>
      <c r="AA155" s="18" t="n">
        <v>0.044667</v>
      </c>
      <c r="AB155" s="18" t="n">
        <v>0.213719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1241696820.84</v>
      </c>
      <c r="R156" s="17" t="n">
        <v>1437.75</v>
      </c>
      <c r="S156" s="18" t="n">
        <v>0.004008</v>
      </c>
      <c r="T156" s="18" t="inlineStr">
        <is>
          <t>-</t>
        </is>
      </c>
      <c r="U156" s="18" t="n">
        <v>0.004008</v>
      </c>
      <c r="V156" s="18" t="n">
        <v>0.011852</v>
      </c>
      <c r="W156" s="18" t="n">
        <v>0.02374</v>
      </c>
      <c r="X156" s="18" t="n">
        <v>0.034933</v>
      </c>
      <c r="Y156" s="18" t="n">
        <v>0.053698</v>
      </c>
      <c r="Z156" s="18" t="n">
        <v>-0.033465</v>
      </c>
      <c r="AA156" s="18" t="n">
        <v>-0.006324</v>
      </c>
      <c r="AB156" s="18" t="n">
        <v>0.085315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413032572.85</v>
      </c>
      <c r="R157" s="17" t="n">
        <v>1476.34</v>
      </c>
      <c r="S157" s="18" t="n">
        <v>0.001261</v>
      </c>
      <c r="T157" s="18" t="inlineStr">
        <is>
          <t>-</t>
        </is>
      </c>
      <c r="U157" s="18" t="n">
        <v>0.001261</v>
      </c>
      <c r="V157" s="18" t="n">
        <v>0.003432</v>
      </c>
      <c r="W157" s="18" t="n">
        <v>0.010009</v>
      </c>
      <c r="X157" s="18" t="n">
        <v>0.01934</v>
      </c>
      <c r="Y157" s="18" t="n">
        <v>0.041723</v>
      </c>
      <c r="Z157" s="18" t="n">
        <v>0.046998</v>
      </c>
      <c r="AA157" s="18" t="n">
        <v>0.066966</v>
      </c>
      <c r="AB157" s="18" t="n">
        <v>0.128683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568964.59</v>
      </c>
      <c r="R158" s="17" t="n">
        <v>142241.15</v>
      </c>
      <c r="S158" s="18" t="n">
        <v>0.000971</v>
      </c>
      <c r="T158" s="18" t="inlineStr">
        <is>
          <t>-</t>
        </is>
      </c>
      <c r="U158" s="18" t="n">
        <v>0.000971</v>
      </c>
      <c r="V158" s="18" t="n">
        <v>0.00242</v>
      </c>
      <c r="W158" s="18" t="n">
        <v>0.007074</v>
      </c>
      <c r="X158" s="18" t="n">
        <v>0.013816</v>
      </c>
      <c r="Y158" s="18" t="n">
        <v>0.027539</v>
      </c>
      <c r="Z158" s="18" t="n">
        <v>0.026301</v>
      </c>
      <c r="AA158" s="18" t="n">
        <v>0.039741</v>
      </c>
      <c r="AB158" s="18" t="n">
        <v>0.085851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359494723.45</v>
      </c>
      <c r="R159" s="17" t="n">
        <v>149.65</v>
      </c>
      <c r="S159" s="18" t="n">
        <v>0.000936</v>
      </c>
      <c r="T159" s="18" t="inlineStr">
        <is>
          <t>-</t>
        </is>
      </c>
      <c r="U159" s="18" t="n">
        <v>0.000936</v>
      </c>
      <c r="V159" s="18" t="n">
        <v>0.003016</v>
      </c>
      <c r="W159" s="18" t="n">
        <v>0.007812</v>
      </c>
      <c r="X159" s="18" t="n">
        <v>0.015058</v>
      </c>
      <c r="Y159" s="18" t="n">
        <v>0.031855</v>
      </c>
      <c r="Z159" s="18" t="n">
        <v>0.044313</v>
      </c>
      <c r="AA159" s="18" t="n">
        <v>0.061799</v>
      </c>
      <c r="AB159" s="18" t="n">
        <v>0.115376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776970591.91</v>
      </c>
      <c r="R160" s="17" t="n">
        <v>147.1</v>
      </c>
      <c r="S160" s="18" t="n">
        <v>0.004507</v>
      </c>
      <c r="T160" s="18" t="inlineStr">
        <is>
          <t>-</t>
        </is>
      </c>
      <c r="U160" s="18" t="n">
        <v>0.004507</v>
      </c>
      <c r="V160" s="18" t="n">
        <v>0.014483</v>
      </c>
      <c r="W160" s="18" t="n">
        <v>0.025373</v>
      </c>
      <c r="X160" s="18" t="n">
        <v>0.036207</v>
      </c>
      <c r="Y160" s="18" t="n">
        <v>0.041563</v>
      </c>
      <c r="Z160" s="18" t="n">
        <v>-0.122577</v>
      </c>
      <c r="AA160" s="18" t="n">
        <v>-0.098431</v>
      </c>
      <c r="AB160" s="18" t="n">
        <v>0.002522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451304285.2</v>
      </c>
      <c r="R161" s="17" t="n">
        <v>168.71</v>
      </c>
      <c r="S161" s="18" t="n">
        <v>0.021309</v>
      </c>
      <c r="T161" s="18" t="inlineStr">
        <is>
          <t>-</t>
        </is>
      </c>
      <c r="U161" s="18" t="n">
        <v>0.021309</v>
      </c>
      <c r="V161" s="18" t="n">
        <v>0.030668</v>
      </c>
      <c r="W161" s="18" t="n">
        <v>-0.00788</v>
      </c>
      <c r="X161" s="18" t="n">
        <v>0.058008</v>
      </c>
      <c r="Y161" s="18" t="n">
        <v>0.237603</v>
      </c>
      <c r="Z161" s="18" t="n">
        <v>-0.113732</v>
      </c>
      <c r="AA161" s="18" t="n">
        <v>0.051153</v>
      </c>
      <c r="AB161" s="18" t="n">
        <v>0.08376699999999999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381952199.19</v>
      </c>
      <c r="R162" s="17" t="n">
        <v>1691.91</v>
      </c>
      <c r="S162" s="18" t="n">
        <v>0.02224</v>
      </c>
      <c r="T162" s="18" t="inlineStr">
        <is>
          <t>-</t>
        </is>
      </c>
      <c r="U162" s="18" t="n">
        <v>0.02224</v>
      </c>
      <c r="V162" s="18" t="n">
        <v>0.038001</v>
      </c>
      <c r="W162" s="18" t="n">
        <v>0.003529</v>
      </c>
      <c r="X162" s="18" t="n">
        <v>0.081328</v>
      </c>
      <c r="Y162" s="18" t="n">
        <v>0.295837</v>
      </c>
      <c r="Z162" s="18" t="n">
        <v>-0.034237</v>
      </c>
      <c r="AA162" s="18" t="n">
        <v>0.149036</v>
      </c>
      <c r="AB162" s="18" t="n">
        <v>0.211423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654057920.58</v>
      </c>
      <c r="R163" s="17" t="n">
        <v>156.51</v>
      </c>
      <c r="S163" s="18" t="n">
        <v>0.00372</v>
      </c>
      <c r="T163" s="18" t="inlineStr">
        <is>
          <t>-</t>
        </is>
      </c>
      <c r="U163" s="18" t="n">
        <v>0.00372</v>
      </c>
      <c r="V163" s="18" t="n">
        <v>0.014849</v>
      </c>
      <c r="W163" s="18" t="n">
        <v>0.029265</v>
      </c>
      <c r="X163" s="18" t="n">
        <v>0.042566</v>
      </c>
      <c r="Y163" s="18" t="n">
        <v>0.062692</v>
      </c>
      <c r="Z163" s="18" t="n">
        <v>-0.00132</v>
      </c>
      <c r="AA163" s="18" t="n">
        <v>0.032913</v>
      </c>
      <c r="AB163" s="18" t="n">
        <v>0.158477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110641426.76</v>
      </c>
      <c r="R164" s="17" t="n">
        <v>16058.26</v>
      </c>
      <c r="S164" s="18" t="n">
        <v>0.003877</v>
      </c>
      <c r="T164" s="18" t="inlineStr">
        <is>
          <t>-</t>
        </is>
      </c>
      <c r="U164" s="18" t="n">
        <v>0.003877</v>
      </c>
      <c r="V164" s="18" t="n">
        <v>0.014574</v>
      </c>
      <c r="W164" s="18" t="n">
        <v>0.027842</v>
      </c>
      <c r="X164" s="18" t="n">
        <v>0.041986</v>
      </c>
      <c r="Y164" s="18" t="n">
        <v>0.069698</v>
      </c>
      <c r="Z164" s="18" t="n">
        <v>0.001304</v>
      </c>
      <c r="AA164" s="18" t="n">
        <v>0.032874</v>
      </c>
      <c r="AB164" s="18" t="n">
        <v>0.141387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63657116.28</v>
      </c>
      <c r="R165" s="17" t="n">
        <v>139293.47</v>
      </c>
      <c r="S165" s="18" t="n">
        <v>0.016437</v>
      </c>
      <c r="T165" s="18" t="inlineStr">
        <is>
          <t>-</t>
        </is>
      </c>
      <c r="U165" s="18" t="n">
        <v>0.016437</v>
      </c>
      <c r="V165" s="18" t="n">
        <v>0.026092</v>
      </c>
      <c r="W165" s="18" t="n">
        <v>-2.4e-05</v>
      </c>
      <c r="X165" s="18" t="n">
        <v>0.06557499999999999</v>
      </c>
      <c r="Y165" s="18" t="n">
        <v>0.276252</v>
      </c>
      <c r="Z165" s="18" t="n">
        <v>-0.04159</v>
      </c>
      <c r="AA165" s="18" t="n">
        <v>0.128733</v>
      </c>
      <c r="AB165" s="18" t="n">
        <v>0.230467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34908890.11</v>
      </c>
      <c r="R166" s="17" t="n">
        <v>148.59</v>
      </c>
      <c r="S166" s="18" t="n">
        <v>0.002496</v>
      </c>
      <c r="T166" s="18" t="inlineStr">
        <is>
          <t>-</t>
        </is>
      </c>
      <c r="U166" s="18" t="n">
        <v>0.002496</v>
      </c>
      <c r="V166" s="18" t="n">
        <v>0.010335</v>
      </c>
      <c r="W166" s="18" t="n">
        <v>0.016695</v>
      </c>
      <c r="X166" s="18" t="n">
        <v>0.027522</v>
      </c>
      <c r="Y166" s="18" t="n">
        <v>0.049661</v>
      </c>
      <c r="Z166" s="18" t="n">
        <v>-0.024168</v>
      </c>
      <c r="AA166" s="18" t="n">
        <v>-0.000269</v>
      </c>
      <c r="AB166" s="18" t="n">
        <v>0.070379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330142539.41</v>
      </c>
      <c r="R167" s="17" t="n">
        <v>149656.64</v>
      </c>
      <c r="S167" s="18" t="n">
        <v>0.00092</v>
      </c>
      <c r="T167" s="18" t="inlineStr">
        <is>
          <t>-</t>
        </is>
      </c>
      <c r="U167" s="18" t="n">
        <v>0.00092</v>
      </c>
      <c r="V167" s="18" t="n">
        <v>0.002631</v>
      </c>
      <c r="W167" s="18" t="n">
        <v>0.007842999999999999</v>
      </c>
      <c r="X167" s="18" t="n">
        <v>0.01609</v>
      </c>
      <c r="Y167" s="18" t="n">
        <v>0.031841</v>
      </c>
      <c r="Z167" s="18" t="n">
        <v>0.044272</v>
      </c>
      <c r="AA167" s="18" t="n">
        <v>0.058429</v>
      </c>
      <c r="AB167" s="18" t="n">
        <v>0.10571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2385196833.24</v>
      </c>
      <c r="R168" s="17" t="n">
        <v>1510.76</v>
      </c>
      <c r="S168" s="18" t="n">
        <v>0.003294</v>
      </c>
      <c r="T168" s="18" t="inlineStr">
        <is>
          <t>-</t>
        </is>
      </c>
      <c r="U168" s="18" t="n">
        <v>0.003294</v>
      </c>
      <c r="V168" s="18" t="n">
        <v>0.016129</v>
      </c>
      <c r="W168" s="18" t="n">
        <v>0.019365</v>
      </c>
      <c r="X168" s="18" t="n">
        <v>0.0343</v>
      </c>
      <c r="Y168" s="18" t="n">
        <v>0.067547</v>
      </c>
      <c r="Z168" s="18" t="n">
        <v>0.050963</v>
      </c>
      <c r="AA168" s="18" t="n">
        <v>0.080774</v>
      </c>
      <c r="AB168" s="18" t="n">
        <v>0.130893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562160147.74</v>
      </c>
      <c r="R169" s="17" t="n">
        <v>1314.99</v>
      </c>
      <c r="S169" s="18" t="n">
        <v>0.020028</v>
      </c>
      <c r="T169" s="18" t="inlineStr">
        <is>
          <t>-</t>
        </is>
      </c>
      <c r="U169" s="18" t="n">
        <v>0.020028</v>
      </c>
      <c r="V169" s="18" t="n">
        <v>0.026839</v>
      </c>
      <c r="W169" s="18" t="n">
        <v>-0.005649</v>
      </c>
      <c r="X169" s="18" t="n">
        <v>0.073715</v>
      </c>
      <c r="Y169" s="18" t="n">
        <v>0.283017</v>
      </c>
      <c r="Z169" s="18" t="n">
        <v>-0.026078</v>
      </c>
      <c r="AA169" s="18" t="n">
        <v>0.156839</v>
      </c>
      <c r="AB169" s="18" t="n">
        <v>0.132909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1216313218.9</v>
      </c>
      <c r="R170" s="17" t="n">
        <v>1539.76</v>
      </c>
      <c r="S170" s="18" t="n">
        <v>0.005111</v>
      </c>
      <c r="T170" s="18" t="inlineStr">
        <is>
          <t>-</t>
        </is>
      </c>
      <c r="U170" s="18" t="n">
        <v>0.005111</v>
      </c>
      <c r="V170" s="18" t="n">
        <v>0.016585</v>
      </c>
      <c r="W170" s="18" t="n">
        <v>0.025427</v>
      </c>
      <c r="X170" s="18" t="n">
        <v>0.042668</v>
      </c>
      <c r="Y170" s="18" t="n">
        <v>0.06393600000000001</v>
      </c>
      <c r="Z170" s="18" t="n">
        <v>-0.037445</v>
      </c>
      <c r="AA170" s="18" t="n">
        <v>-0.007215</v>
      </c>
      <c r="AB170" s="18" t="n">
        <v>0.09344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1782048015.74</v>
      </c>
      <c r="R171" s="17" t="n">
        <v>1469.87</v>
      </c>
      <c r="S171" s="18" t="n">
        <v>0.0009810000000000001</v>
      </c>
      <c r="T171" s="18" t="inlineStr">
        <is>
          <t>-</t>
        </is>
      </c>
      <c r="U171" s="18" t="n">
        <v>0.0009810000000000001</v>
      </c>
      <c r="V171" s="18" t="n">
        <v>0.002838</v>
      </c>
      <c r="W171" s="18" t="n">
        <v>0.008666999999999999</v>
      </c>
      <c r="X171" s="18" t="n">
        <v>0.018064</v>
      </c>
      <c r="Y171" s="18" t="n">
        <v>0.03677</v>
      </c>
      <c r="Z171" s="18" t="n">
        <v>0.052659</v>
      </c>
      <c r="AA171" s="18" t="n">
        <v>0.07188899999999999</v>
      </c>
      <c r="AB171" s="18" t="n">
        <v>0.125845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219193733.44</v>
      </c>
      <c r="R172" s="17" t="n">
        <v>69.81999999999999</v>
      </c>
      <c r="S172" s="18" t="n">
        <v>0.021656</v>
      </c>
      <c r="T172" s="18" t="inlineStr">
        <is>
          <t>-</t>
        </is>
      </c>
      <c r="U172" s="18" t="n">
        <v>0.021656</v>
      </c>
      <c r="V172" s="18" t="n">
        <v>0.035515</v>
      </c>
      <c r="W172" s="18" t="n">
        <v>0.000833</v>
      </c>
      <c r="X172" s="18" t="n">
        <v>0.07074900000000001</v>
      </c>
      <c r="Y172" s="18" t="n">
        <v>0.294724</v>
      </c>
      <c r="Z172" s="18" t="n">
        <v>-0.059643</v>
      </c>
      <c r="AA172" s="18" t="n">
        <v>0.157694</v>
      </c>
      <c r="AB172" s="18" t="n">
        <v>-0.466471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178750632.47</v>
      </c>
      <c r="R173" s="17" t="n">
        <v>16370.6</v>
      </c>
      <c r="S173" s="18" t="n">
        <v>0.01015</v>
      </c>
      <c r="T173" s="18" t="inlineStr">
        <is>
          <t>-</t>
        </is>
      </c>
      <c r="U173" s="18" t="n">
        <v>0.01015</v>
      </c>
      <c r="V173" s="18" t="n">
        <v>0.022392</v>
      </c>
      <c r="W173" s="18" t="n">
        <v>0.020582</v>
      </c>
      <c r="X173" s="18" t="n">
        <v>0.058579</v>
      </c>
      <c r="Y173" s="18" t="n">
        <v>0.127892</v>
      </c>
      <c r="Z173" s="18" t="n">
        <v>-0.005517</v>
      </c>
      <c r="AA173" s="18" t="n">
        <v>0.093656</v>
      </c>
      <c r="AB173" s="18" t="n">
        <v>0.208854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1041954663.42</v>
      </c>
      <c r="R174" s="17" t="n">
        <v>140.06</v>
      </c>
      <c r="S174" s="18" t="n">
        <v>0.003223</v>
      </c>
      <c r="T174" s="18" t="inlineStr">
        <is>
          <t>-</t>
        </is>
      </c>
      <c r="U174" s="18" t="n">
        <v>0.003223</v>
      </c>
      <c r="V174" s="18" t="n">
        <v>0.010169</v>
      </c>
      <c r="W174" s="18" t="n">
        <v>0.019285</v>
      </c>
      <c r="X174" s="18" t="n">
        <v>0.029853</v>
      </c>
      <c r="Y174" s="18" t="n">
        <v>0.049846</v>
      </c>
      <c r="Z174" s="18" t="n">
        <v>-0.025398</v>
      </c>
      <c r="AA174" s="18" t="n">
        <v>-0.00299</v>
      </c>
      <c r="AB174" s="18" t="n">
        <v>0.080543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447285381.1</v>
      </c>
      <c r="R175" s="17" t="n">
        <v>1642.03</v>
      </c>
      <c r="S175" s="18" t="n">
        <v>0.003655</v>
      </c>
      <c r="T175" s="18" t="inlineStr">
        <is>
          <t>-</t>
        </is>
      </c>
      <c r="U175" s="18" t="n">
        <v>0.003655</v>
      </c>
      <c r="V175" s="18" t="n">
        <v>0.017058</v>
      </c>
      <c r="W175" s="18" t="n">
        <v>0.030326</v>
      </c>
      <c r="X175" s="18" t="n">
        <v>0.043785</v>
      </c>
      <c r="Y175" s="18" t="n">
        <v>0.06415899999999999</v>
      </c>
      <c r="Z175" s="18" t="n">
        <v>-0.008214000000000001</v>
      </c>
      <c r="AA175" s="18" t="n">
        <v>0.023614</v>
      </c>
      <c r="AB175" s="18" t="n">
        <v>0.152334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2088445359.92</v>
      </c>
      <c r="R176" s="17" t="n">
        <v>1616.65</v>
      </c>
      <c r="S176" s="18" t="n">
        <v>0.004068</v>
      </c>
      <c r="T176" s="18" t="inlineStr">
        <is>
          <t>-</t>
        </is>
      </c>
      <c r="U176" s="18" t="n">
        <v>0.004068</v>
      </c>
      <c r="V176" s="18" t="n">
        <v>0.010988</v>
      </c>
      <c r="W176" s="18" t="n">
        <v>0.025091</v>
      </c>
      <c r="X176" s="18" t="n">
        <v>0.040844</v>
      </c>
      <c r="Y176" s="18" t="n">
        <v>0.074936</v>
      </c>
      <c r="Z176" s="18" t="n">
        <v>0.029766</v>
      </c>
      <c r="AA176" s="18" t="n">
        <v>0.060996</v>
      </c>
      <c r="AB176" s="18" t="n">
        <v>0.183431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693754.26</v>
      </c>
      <c r="R177" s="17" t="n">
        <v>132.09</v>
      </c>
      <c r="S177" s="18" t="n">
        <v>0.018584</v>
      </c>
      <c r="T177" s="18" t="inlineStr">
        <is>
          <t>-</t>
        </is>
      </c>
      <c r="U177" s="18" t="n">
        <v>0.018584</v>
      </c>
      <c r="V177" s="18" t="n">
        <v>0.030665</v>
      </c>
      <c r="W177" s="18" t="n">
        <v>-0.002718</v>
      </c>
      <c r="X177" s="18" t="n">
        <v>0.040652</v>
      </c>
      <c r="Y177" s="18" t="n">
        <v>0.190214</v>
      </c>
      <c r="Z177" s="18" t="n">
        <v>-0.07090100000000001</v>
      </c>
      <c r="AA177" s="18" t="n">
        <v>0.08564099999999999</v>
      </c>
      <c r="AB177" s="18" t="n">
        <v>0.154734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71283362.81</v>
      </c>
      <c r="R178" s="17" t="n">
        <v>134.85</v>
      </c>
      <c r="S178" s="18" t="n">
        <v>0.001337</v>
      </c>
      <c r="T178" s="18" t="inlineStr">
        <is>
          <t>-</t>
        </is>
      </c>
      <c r="U178" s="18" t="n">
        <v>0.001337</v>
      </c>
      <c r="V178" s="18" t="n">
        <v>0.003348</v>
      </c>
      <c r="W178" s="18" t="n">
        <v>0.009734</v>
      </c>
      <c r="X178" s="18" t="n">
        <v>0.019274</v>
      </c>
      <c r="Y178" s="18" t="n">
        <v>0.039948</v>
      </c>
      <c r="Z178" s="18" t="n">
        <v>0.050234</v>
      </c>
      <c r="AA178" s="18" t="n">
        <v>0.070578</v>
      </c>
      <c r="AB178" s="18" t="n">
        <v>0.132908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82775771.66</v>
      </c>
      <c r="R179" s="17" t="n">
        <v>149.41</v>
      </c>
      <c r="S179" s="18" t="n">
        <v>0.002954</v>
      </c>
      <c r="T179" s="18" t="inlineStr">
        <is>
          <t>-</t>
        </is>
      </c>
      <c r="U179" s="18" t="n">
        <v>0.002954</v>
      </c>
      <c r="V179" s="18" t="n">
        <v>0.01343</v>
      </c>
      <c r="W179" s="18" t="n">
        <v>0.025323</v>
      </c>
      <c r="X179" s="18" t="n">
        <v>0.037281</v>
      </c>
      <c r="Y179" s="18" t="n">
        <v>0.054857</v>
      </c>
      <c r="Z179" s="18" t="n">
        <v>0.004234</v>
      </c>
      <c r="AA179" s="18" t="n">
        <v>0.024268</v>
      </c>
      <c r="AB179" s="18" t="n">
        <v>0.09506000000000001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75020490.79000001</v>
      </c>
      <c r="R180" s="17" t="n">
        <v>127.29</v>
      </c>
      <c r="S180" s="18" t="n">
        <v>0.000944</v>
      </c>
      <c r="T180" s="18" t="inlineStr">
        <is>
          <t>-</t>
        </is>
      </c>
      <c r="U180" s="18" t="n">
        <v>0.000944</v>
      </c>
      <c r="V180" s="18" t="n">
        <v>0.002599</v>
      </c>
      <c r="W180" s="18" t="n">
        <v>0.007599</v>
      </c>
      <c r="X180" s="18" t="n">
        <v>0.01572</v>
      </c>
      <c r="Y180" s="18" t="n">
        <v>0.033366</v>
      </c>
      <c r="Z180" s="18" t="n">
        <v>0.047223</v>
      </c>
      <c r="AA180" s="18" t="n">
        <v>0.063764</v>
      </c>
      <c r="AB180" s="18" t="n">
        <v>0.077542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2410729873.44</v>
      </c>
      <c r="R181" s="17" t="n">
        <v>1809.43</v>
      </c>
      <c r="S181" s="18" t="n">
        <v>0.003861</v>
      </c>
      <c r="T181" s="18" t="inlineStr">
        <is>
          <t>-</t>
        </is>
      </c>
      <c r="U181" s="18" t="n">
        <v>0.003861</v>
      </c>
      <c r="V181" s="18" t="n">
        <v>0.015461</v>
      </c>
      <c r="W181" s="18" t="n">
        <v>0.028968</v>
      </c>
      <c r="X181" s="18" t="n">
        <v>0.044139</v>
      </c>
      <c r="Y181" s="18" t="n">
        <v>0.068046</v>
      </c>
      <c r="Z181" s="18" t="n">
        <v>0.127518</v>
      </c>
      <c r="AA181" s="18" t="n">
        <v>0.169646</v>
      </c>
      <c r="AB181" s="18" t="n">
        <v>0.300289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405133687.78</v>
      </c>
      <c r="R182" s="17" t="n">
        <v>1502.27</v>
      </c>
      <c r="S182" s="18" t="n">
        <v>0.002857</v>
      </c>
      <c r="T182" s="18" t="inlineStr">
        <is>
          <t>-</t>
        </is>
      </c>
      <c r="U182" s="18" t="n">
        <v>0.002857</v>
      </c>
      <c r="V182" s="18" t="n">
        <v>0.014218</v>
      </c>
      <c r="W182" s="18" t="n">
        <v>0.022523</v>
      </c>
      <c r="X182" s="18" t="n">
        <v>0.033326</v>
      </c>
      <c r="Y182" s="18" t="n">
        <v>0.060042</v>
      </c>
      <c r="Z182" s="18" t="n">
        <v>0.000959</v>
      </c>
      <c r="AA182" s="18" t="n">
        <v>0.025475</v>
      </c>
      <c r="AB182" s="18" t="n">
        <v>0.118118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328554845.54</v>
      </c>
      <c r="R183" s="17" t="n">
        <v>1362.3</v>
      </c>
      <c r="S183" s="18" t="n">
        <v>0.000639</v>
      </c>
      <c r="T183" s="18" t="inlineStr">
        <is>
          <t>-</t>
        </is>
      </c>
      <c r="U183" s="18" t="n">
        <v>0.000639</v>
      </c>
      <c r="V183" s="18" t="n">
        <v>0.002008</v>
      </c>
      <c r="W183" s="18" t="n">
        <v>0.006241</v>
      </c>
      <c r="X183" s="18" t="n">
        <v>0.013412</v>
      </c>
      <c r="Y183" s="18" t="n">
        <v>0.027771</v>
      </c>
      <c r="Z183" s="18" t="n">
        <v>0.040019</v>
      </c>
      <c r="AA183" s="18" t="n">
        <v>0.054477</v>
      </c>
      <c r="AB183" s="18" t="n">
        <v>0.106733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1360477095.09</v>
      </c>
      <c r="R184" s="17" t="n">
        <v>188405.64</v>
      </c>
      <c r="S184" s="18" t="n">
        <v>0.017291</v>
      </c>
      <c r="T184" s="18" t="inlineStr">
        <is>
          <t>-</t>
        </is>
      </c>
      <c r="U184" s="18" t="n">
        <v>0.017291</v>
      </c>
      <c r="V184" s="18" t="n">
        <v>0.0344</v>
      </c>
      <c r="W184" s="18" t="n">
        <v>-0.0005419999999999999</v>
      </c>
      <c r="X184" s="18" t="n">
        <v>0.065803</v>
      </c>
      <c r="Y184" s="18" t="n">
        <v>0.281706</v>
      </c>
      <c r="Z184" s="18" t="n">
        <v>-0.038803</v>
      </c>
      <c r="AA184" s="18" t="n">
        <v>0.189276</v>
      </c>
      <c r="AB184" s="18" t="n">
        <v>0.319587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751187.8</v>
      </c>
      <c r="R185" s="17" t="n">
        <v>11737.31</v>
      </c>
      <c r="S185" s="18" t="n">
        <v>0.003157</v>
      </c>
      <c r="T185" s="18" t="inlineStr">
        <is>
          <t>-</t>
        </is>
      </c>
      <c r="U185" s="18" t="n">
        <v>0.003157</v>
      </c>
      <c r="V185" s="18" t="n">
        <v>0.009338000000000001</v>
      </c>
      <c r="W185" s="18" t="n">
        <v>0.021529</v>
      </c>
      <c r="X185" s="18" t="n">
        <v>0.033585</v>
      </c>
      <c r="Y185" s="18" t="n">
        <v>0.055216</v>
      </c>
      <c r="Z185" s="18" t="n">
        <v>-0.008160000000000001</v>
      </c>
      <c r="AA185" s="18" t="n">
        <v>-0.000302</v>
      </c>
      <c r="AB185" s="18" t="n">
        <v>0.036927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3714078524.21</v>
      </c>
      <c r="R186" s="17" t="n">
        <v>12471.76</v>
      </c>
      <c r="S186" s="18" t="n">
        <v>0.000528</v>
      </c>
      <c r="T186" s="18" t="inlineStr">
        <is>
          <t>-</t>
        </is>
      </c>
      <c r="U186" s="18" t="n">
        <v>0.000528</v>
      </c>
      <c r="V186" s="18" t="n">
        <v>0.002098</v>
      </c>
      <c r="W186" s="18" t="n">
        <v>0.006808</v>
      </c>
      <c r="X186" s="18" t="n">
        <v>0.013649</v>
      </c>
      <c r="Y186" s="18" t="n">
        <v>0.026211</v>
      </c>
      <c r="Z186" s="18" t="n">
        <v>0.039867</v>
      </c>
      <c r="AA186" s="18" t="n">
        <v>0.051647</v>
      </c>
      <c r="AB186" s="18" t="n">
        <v>0.08791400000000001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9913906698.049999</v>
      </c>
      <c r="R187" s="17" t="n">
        <v>14689.49</v>
      </c>
      <c r="S187" s="18" t="n">
        <v>0.00288</v>
      </c>
      <c r="T187" s="18" t="inlineStr">
        <is>
          <t>-</t>
        </is>
      </c>
      <c r="U187" s="18" t="n">
        <v>0.00288</v>
      </c>
      <c r="V187" s="18" t="n">
        <v>0.007816999999999999</v>
      </c>
      <c r="W187" s="18" t="n">
        <v>0.016447</v>
      </c>
      <c r="X187" s="18" t="n">
        <v>0.030426</v>
      </c>
      <c r="Y187" s="18" t="n">
        <v>0.06697599999999999</v>
      </c>
      <c r="Z187" s="18" t="n">
        <v>0.013415</v>
      </c>
      <c r="AA187" s="18" t="n">
        <v>0.04196</v>
      </c>
      <c r="AB187" s="18" t="n">
        <v>0.125176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2667986437.39</v>
      </c>
      <c r="R188" s="17" t="n">
        <v>1573.6</v>
      </c>
      <c r="S188" s="18" t="n">
        <v>0.004956</v>
      </c>
      <c r="T188" s="18" t="inlineStr">
        <is>
          <t>-</t>
        </is>
      </c>
      <c r="U188" s="18" t="n">
        <v>0.004956</v>
      </c>
      <c r="V188" s="18" t="n">
        <v>0.016472</v>
      </c>
      <c r="W188" s="18" t="n">
        <v>0.035011</v>
      </c>
      <c r="X188" s="18" t="n">
        <v>0.049305</v>
      </c>
      <c r="Y188" s="18" t="n">
        <v>0.07649599999999999</v>
      </c>
      <c r="Z188" s="18" t="n">
        <v>0.024392</v>
      </c>
      <c r="AA188" s="18" t="n">
        <v>0.047942</v>
      </c>
      <c r="AB188" s="18" t="n">
        <v>0.12883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1915246633.87</v>
      </c>
      <c r="R189" s="17" t="n">
        <v>15729.43</v>
      </c>
      <c r="S189" s="18" t="n">
        <v>0.008047</v>
      </c>
      <c r="T189" s="18" t="inlineStr">
        <is>
          <t>-</t>
        </is>
      </c>
      <c r="U189" s="18" t="n">
        <v>0.008047</v>
      </c>
      <c r="V189" s="18" t="n">
        <v>0.019647</v>
      </c>
      <c r="W189" s="18" t="n">
        <v>0.020019</v>
      </c>
      <c r="X189" s="18" t="n">
        <v>0.048451</v>
      </c>
      <c r="Y189" s="18" t="n">
        <v>0.107997</v>
      </c>
      <c r="Z189" s="18" t="n">
        <v>-0.033778</v>
      </c>
      <c r="AA189" s="18" t="n">
        <v>0.041178</v>
      </c>
      <c r="AB189" s="18" t="n">
        <v>0.144361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991260622.86</v>
      </c>
      <c r="R190" s="17" t="n">
        <v>1395.19</v>
      </c>
      <c r="S190" s="18" t="n">
        <v>0.001227</v>
      </c>
      <c r="T190" s="18" t="inlineStr">
        <is>
          <t>-</t>
        </is>
      </c>
      <c r="U190" s="18" t="n">
        <v>0.001227</v>
      </c>
      <c r="V190" s="18" t="n">
        <v>0.003387</v>
      </c>
      <c r="W190" s="18" t="n">
        <v>0.01007</v>
      </c>
      <c r="X190" s="18" t="n">
        <v>0.020085</v>
      </c>
      <c r="Y190" s="18" t="n">
        <v>0.042509</v>
      </c>
      <c r="Z190" s="18" t="n">
        <v>0.045846</v>
      </c>
      <c r="AA190" s="18" t="n">
        <v>0.067688</v>
      </c>
      <c r="AB190" s="18" t="n">
        <v>0.131826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2618424.25</v>
      </c>
      <c r="R191" s="17" t="n">
        <v>157.56</v>
      </c>
      <c r="S191" s="18" t="n">
        <v>0.016975</v>
      </c>
      <c r="T191" s="18" t="inlineStr">
        <is>
          <t>-</t>
        </is>
      </c>
      <c r="U191" s="18" t="n">
        <v>0.016975</v>
      </c>
      <c r="V191" s="18" t="n">
        <v>0.020004</v>
      </c>
      <c r="W191" s="18" t="n">
        <v>-0.001964</v>
      </c>
      <c r="X191" s="18" t="n">
        <v>0.068928</v>
      </c>
      <c r="Y191" s="18" t="n">
        <v>0.259573</v>
      </c>
      <c r="Z191" s="18" t="n">
        <v>-0.021974</v>
      </c>
      <c r="AA191" s="18" t="n">
        <v>0.187519</v>
      </c>
      <c r="AB191" s="18" t="n">
        <v>0.223862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884958899.98</v>
      </c>
      <c r="R192" s="17" t="n">
        <v>2035.24</v>
      </c>
      <c r="S192" s="18" t="n">
        <v>0.022143</v>
      </c>
      <c r="T192" s="18" t="inlineStr">
        <is>
          <t>-</t>
        </is>
      </c>
      <c r="U192" s="18" t="n">
        <v>0.022143</v>
      </c>
      <c r="V192" s="18" t="n">
        <v>0.037113</v>
      </c>
      <c r="W192" s="18" t="n">
        <v>0.002433</v>
      </c>
      <c r="X192" s="18" t="n">
        <v>0.07713200000000001</v>
      </c>
      <c r="Y192" s="18" t="n">
        <v>0.292446</v>
      </c>
      <c r="Z192" s="18" t="n">
        <v>-0.020403</v>
      </c>
      <c r="AA192" s="18" t="n">
        <v>0.196771</v>
      </c>
      <c r="AB192" s="18" t="n">
        <v>0.330805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1744345.86</v>
      </c>
      <c r="R193" s="17" t="n">
        <v>175.59</v>
      </c>
      <c r="S193" s="18" t="n">
        <v>0.019272</v>
      </c>
      <c r="T193" s="18" t="inlineStr">
        <is>
          <t>-</t>
        </is>
      </c>
      <c r="U193" s="18" t="n">
        <v>0.019272</v>
      </c>
      <c r="V193" s="18" t="n">
        <v>0.030155</v>
      </c>
      <c r="W193" s="18" t="n">
        <v>-0.001933</v>
      </c>
      <c r="X193" s="18" t="n">
        <v>0.047673</v>
      </c>
      <c r="Y193" s="18" t="n">
        <v>0.23126</v>
      </c>
      <c r="Z193" s="18" t="n">
        <v>-0.06829</v>
      </c>
      <c r="AA193" s="18" t="n">
        <v>0.094496</v>
      </c>
      <c r="AB193" s="18" t="n">
        <v>0.191087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2685766077.34</v>
      </c>
      <c r="R194" s="17" t="n">
        <v>134261.45</v>
      </c>
      <c r="S194" s="18" t="n">
        <v>0.001372</v>
      </c>
      <c r="T194" s="18" t="inlineStr">
        <is>
          <t>-</t>
        </is>
      </c>
      <c r="U194" s="18" t="n">
        <v>0.001372</v>
      </c>
      <c r="V194" s="18" t="n">
        <v>0.003197</v>
      </c>
      <c r="W194" s="18" t="n">
        <v>0.008795000000000001</v>
      </c>
      <c r="X194" s="18" t="n">
        <v>0.017689</v>
      </c>
      <c r="Y194" s="18" t="n">
        <v>0.035581</v>
      </c>
      <c r="Z194" s="18" t="n">
        <v>0.049247</v>
      </c>
      <c r="AA194" s="18" t="n">
        <v>0.067777</v>
      </c>
      <c r="AB194" s="18" t="n">
        <v>0.124891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5352823.32</v>
      </c>
      <c r="R195" s="17" t="n">
        <v>1051.01</v>
      </c>
      <c r="S195" s="18" t="n">
        <v>0.001124</v>
      </c>
      <c r="T195" s="18" t="inlineStr">
        <is>
          <t>-</t>
        </is>
      </c>
      <c r="U195" s="18" t="n">
        <v>0.001124</v>
      </c>
      <c r="V195" s="18" t="n">
        <v>0.003073</v>
      </c>
      <c r="W195" s="18" t="n">
        <v>0.008734</v>
      </c>
      <c r="X195" s="18" t="n">
        <v>0.017661</v>
      </c>
      <c r="Y195" s="18" t="n">
        <v>0.037809</v>
      </c>
      <c r="Z195" s="18" t="n">
        <v>0.043486</v>
      </c>
      <c r="AA195" s="18" t="n">
        <v>0.062485</v>
      </c>
      <c r="AB195" s="18" t="n">
        <v>0.131976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2469198.13</v>
      </c>
      <c r="R196" s="17" t="n">
        <v>235.86</v>
      </c>
      <c r="S196" s="18" t="n">
        <v>0.02073</v>
      </c>
      <c r="T196" s="18" t="inlineStr">
        <is>
          <t>-</t>
        </is>
      </c>
      <c r="U196" s="18" t="n">
        <v>0.02073</v>
      </c>
      <c r="V196" s="18" t="n">
        <v>0.032391</v>
      </c>
      <c r="W196" s="18" t="n">
        <v>0.012796</v>
      </c>
      <c r="X196" s="18" t="n">
        <v>0.074435</v>
      </c>
      <c r="Y196" s="18" t="n">
        <v>0.234998</v>
      </c>
      <c r="Z196" s="18" t="n">
        <v>-0.040166</v>
      </c>
      <c r="AA196" s="18" t="n">
        <v>0.135525</v>
      </c>
      <c r="AB196" s="18" t="n">
        <v>0.15822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1140378563.42</v>
      </c>
      <c r="R197" s="17" t="n">
        <v>1514.83</v>
      </c>
      <c r="S197" s="18" t="n">
        <v>0.00294</v>
      </c>
      <c r="T197" s="18" t="inlineStr">
        <is>
          <t>-</t>
        </is>
      </c>
      <c r="U197" s="18" t="n">
        <v>0.00294</v>
      </c>
      <c r="V197" s="18" t="n">
        <v>0.013603</v>
      </c>
      <c r="W197" s="18" t="n">
        <v>0.027582</v>
      </c>
      <c r="X197" s="18" t="n">
        <v>0.040949</v>
      </c>
      <c r="Y197" s="18" t="n">
        <v>0.070188</v>
      </c>
      <c r="Z197" s="18" t="n">
        <v>-0.035054</v>
      </c>
      <c r="AA197" s="18" t="n">
        <v>-0.012213</v>
      </c>
      <c r="AB197" s="18" t="n">
        <v>0.070339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361108792.62</v>
      </c>
      <c r="R198" s="17" t="n">
        <v>1352.12</v>
      </c>
      <c r="S198" s="18" t="n">
        <v>0.001185</v>
      </c>
      <c r="T198" s="18" t="inlineStr">
        <is>
          <t>-</t>
        </is>
      </c>
      <c r="U198" s="18" t="n">
        <v>0.001185</v>
      </c>
      <c r="V198" s="18" t="n">
        <v>0.003153</v>
      </c>
      <c r="W198" s="18" t="n">
        <v>0.008744</v>
      </c>
      <c r="X198" s="18" t="n">
        <v>0.018922</v>
      </c>
      <c r="Y198" s="18" t="n">
        <v>0.039964</v>
      </c>
      <c r="Z198" s="18" t="n">
        <v>0.044221</v>
      </c>
      <c r="AA198" s="18" t="n">
        <v>0.065014</v>
      </c>
      <c r="AB198" s="18" t="n">
        <v>0.127753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110688331.4</v>
      </c>
      <c r="R199" s="17" t="n">
        <v>1320.23</v>
      </c>
      <c r="S199" s="18" t="n">
        <v>0.00211</v>
      </c>
      <c r="T199" s="18" t="inlineStr">
        <is>
          <t>-</t>
        </is>
      </c>
      <c r="U199" s="18" t="n">
        <v>0.00211</v>
      </c>
      <c r="V199" s="18" t="n">
        <v>0.005759</v>
      </c>
      <c r="W199" s="18" t="n">
        <v>0.014758</v>
      </c>
      <c r="X199" s="18" t="n">
        <v>0.025055</v>
      </c>
      <c r="Y199" s="18" t="n">
        <v>0.045801</v>
      </c>
      <c r="Z199" s="18" t="n">
        <v>0.029202</v>
      </c>
      <c r="AA199" s="18" t="n">
        <v>0.049301</v>
      </c>
      <c r="AB199" s="18" t="n">
        <v>0.120653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670987.96</v>
      </c>
      <c r="R200" s="17" t="n">
        <v>1268.41</v>
      </c>
      <c r="S200" s="18" t="n">
        <v>0.001817</v>
      </c>
      <c r="T200" s="18" t="inlineStr">
        <is>
          <t>-</t>
        </is>
      </c>
      <c r="U200" s="18" t="n">
        <v>0.001817</v>
      </c>
      <c r="V200" s="18" t="n">
        <v>0.003592</v>
      </c>
      <c r="W200" s="18" t="n">
        <v>0.006419</v>
      </c>
      <c r="X200" s="18" t="n">
        <v>0.010838</v>
      </c>
      <c r="Y200" s="18" t="n">
        <v>0.026728</v>
      </c>
      <c r="Z200" s="18" t="n">
        <v>0.005167</v>
      </c>
      <c r="AA200" s="18" t="n">
        <v>0.024051</v>
      </c>
      <c r="AB200" s="18" t="n">
        <v>0.08519599999999999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129622722.99</v>
      </c>
      <c r="R201" s="17" t="n">
        <v>2314691.48</v>
      </c>
      <c r="S201" s="18" t="n">
        <v>0.000118</v>
      </c>
      <c r="T201" s="18" t="inlineStr">
        <is>
          <t>-</t>
        </is>
      </c>
      <c r="U201" s="18" t="n">
        <v>0.000118</v>
      </c>
      <c r="V201" s="18" t="n">
        <v>0.00024</v>
      </c>
      <c r="W201" s="18" t="n">
        <v>0.000555</v>
      </c>
      <c r="X201" s="18" t="n">
        <v>-0.010072</v>
      </c>
      <c r="Y201" s="18" t="n">
        <v>-0.010306</v>
      </c>
      <c r="Z201" s="18" t="n">
        <v>-0.016594</v>
      </c>
      <c r="AA201" s="18" t="n">
        <v>-0.035962</v>
      </c>
      <c r="AB201" s="18" t="n">
        <v>-0.015226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411433022.65</v>
      </c>
      <c r="R202" s="17" t="n">
        <v>138.38</v>
      </c>
      <c r="S202" s="18" t="n">
        <v>0.024127</v>
      </c>
      <c r="T202" s="18" t="inlineStr">
        <is>
          <t>-</t>
        </is>
      </c>
      <c r="U202" s="18" t="n">
        <v>0.024127</v>
      </c>
      <c r="V202" s="18" t="n">
        <v>0.023369</v>
      </c>
      <c r="W202" s="18" t="n">
        <v>-0.020804</v>
      </c>
      <c r="X202" s="18" t="n">
        <v>0.031071</v>
      </c>
      <c r="Y202" s="18" t="n">
        <v>0.176408</v>
      </c>
      <c r="Z202" s="18" t="n">
        <v>-0.085369</v>
      </c>
      <c r="AA202" s="18" t="n">
        <v>0.08533</v>
      </c>
      <c r="AB202" s="18" t="n">
        <v>0.135518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188503612.88</v>
      </c>
      <c r="R203" s="17" t="n">
        <v>1307.81</v>
      </c>
      <c r="S203" s="18" t="n">
        <v>0.001256</v>
      </c>
      <c r="T203" s="18" t="inlineStr">
        <is>
          <t>-</t>
        </is>
      </c>
      <c r="U203" s="18" t="n">
        <v>0.001256</v>
      </c>
      <c r="V203" s="18" t="n">
        <v>0.003299</v>
      </c>
      <c r="W203" s="18" t="n">
        <v>0.009175000000000001</v>
      </c>
      <c r="X203" s="18" t="n">
        <v>0.018012</v>
      </c>
      <c r="Y203" s="18" t="n">
        <v>0.036645</v>
      </c>
      <c r="Z203" s="18" t="n">
        <v>0.04552</v>
      </c>
      <c r="AA203" s="18" t="n">
        <v>0.061672</v>
      </c>
      <c r="AB203" s="18" t="n">
        <v>0.115137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410759191.87</v>
      </c>
      <c r="R204" s="17" t="n">
        <v>123018.63</v>
      </c>
      <c r="S204" s="18" t="n">
        <v>0.0009829999999999999</v>
      </c>
      <c r="T204" s="18" t="inlineStr">
        <is>
          <t>-</t>
        </is>
      </c>
      <c r="U204" s="18" t="n">
        <v>0.0009829999999999999</v>
      </c>
      <c r="V204" s="18" t="n">
        <v>0.002699</v>
      </c>
      <c r="W204" s="18" t="n">
        <v>0.007998999999999999</v>
      </c>
      <c r="X204" s="18" t="n">
        <v>0.016314</v>
      </c>
      <c r="Y204" s="18" t="n">
        <v>0.033589</v>
      </c>
      <c r="Z204" s="18" t="n">
        <v>0.047432</v>
      </c>
      <c r="AA204" s="18" t="n">
        <v>0.061043</v>
      </c>
      <c r="AB204" s="18" t="n">
        <v>0.106017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2188167004.69</v>
      </c>
      <c r="R205" s="17" t="n">
        <v>1442.01</v>
      </c>
      <c r="S205" s="18" t="n">
        <v>0.003668</v>
      </c>
      <c r="T205" s="18" t="inlineStr">
        <is>
          <t>-</t>
        </is>
      </c>
      <c r="U205" s="18" t="n">
        <v>0.003668</v>
      </c>
      <c r="V205" s="18" t="n">
        <v>0.013025</v>
      </c>
      <c r="W205" s="18" t="n">
        <v>0.027944</v>
      </c>
      <c r="X205" s="18" t="n">
        <v>0.043868</v>
      </c>
      <c r="Y205" s="18" t="n">
        <v>0.07957500000000001</v>
      </c>
      <c r="Z205" s="18" t="n">
        <v>0.041365</v>
      </c>
      <c r="AA205" s="18" t="n">
        <v>0.07581400000000001</v>
      </c>
      <c r="AB205" s="18" t="n">
        <v>0.188943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2846515025.69</v>
      </c>
      <c r="R206" s="17" t="n">
        <v>1463.79</v>
      </c>
      <c r="S206" s="18" t="n">
        <v>0.003641</v>
      </c>
      <c r="T206" s="18" t="inlineStr">
        <is>
          <t>-</t>
        </is>
      </c>
      <c r="U206" s="18" t="n">
        <v>0.003641</v>
      </c>
      <c r="V206" s="18" t="n">
        <v>0.01566</v>
      </c>
      <c r="W206" s="18" t="n">
        <v>0.029374</v>
      </c>
      <c r="X206" s="18" t="n">
        <v>0.044893</v>
      </c>
      <c r="Y206" s="18" t="n">
        <v>0.074239</v>
      </c>
      <c r="Z206" s="18" t="n">
        <v>0.045161</v>
      </c>
      <c r="AA206" s="18" t="n">
        <v>0.079889</v>
      </c>
      <c r="AB206" s="18" t="n">
        <v>0.18635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2020422054.21</v>
      </c>
      <c r="R207" s="17" t="n">
        <v>1405.27</v>
      </c>
      <c r="S207" s="18" t="n">
        <v>0.003506</v>
      </c>
      <c r="T207" s="18" t="inlineStr">
        <is>
          <t>-</t>
        </is>
      </c>
      <c r="U207" s="18" t="n">
        <v>0.003506</v>
      </c>
      <c r="V207" s="18" t="n">
        <v>0.010971</v>
      </c>
      <c r="W207" s="18" t="n">
        <v>0.023339</v>
      </c>
      <c r="X207" s="18" t="n">
        <v>0.037988</v>
      </c>
      <c r="Y207" s="18" t="n">
        <v>0.072561</v>
      </c>
      <c r="Z207" s="18" t="n">
        <v>0.050551</v>
      </c>
      <c r="AA207" s="18" t="n">
        <v>0.083745</v>
      </c>
      <c r="AB207" s="18" t="n">
        <v>0.187365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1877020859.81</v>
      </c>
      <c r="R208" s="17" t="n">
        <v>1313.95</v>
      </c>
      <c r="S208" s="18" t="n">
        <v>0.001456</v>
      </c>
      <c r="T208" s="18" t="inlineStr">
        <is>
          <t>-</t>
        </is>
      </c>
      <c r="U208" s="18" t="n">
        <v>0.001456</v>
      </c>
      <c r="V208" s="18" t="n">
        <v>0.003567</v>
      </c>
      <c r="W208" s="18" t="n">
        <v>0.009985000000000001</v>
      </c>
      <c r="X208" s="18" t="n">
        <v>0.020052</v>
      </c>
      <c r="Y208" s="18" t="n">
        <v>0.041148</v>
      </c>
      <c r="Z208" s="18" t="n">
        <v>0.051968</v>
      </c>
      <c r="AA208" s="18" t="n">
        <v>0.07352400000000001</v>
      </c>
      <c r="AB208" s="18" t="n">
        <v>0.139266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938383269.47</v>
      </c>
      <c r="R209" s="17" t="n">
        <v>1252</v>
      </c>
      <c r="S209" s="18" t="n">
        <v>0.001344</v>
      </c>
      <c r="T209" s="18" t="inlineStr">
        <is>
          <t>-</t>
        </is>
      </c>
      <c r="U209" s="18" t="n">
        <v>0.001344</v>
      </c>
      <c r="V209" s="18" t="n">
        <v>0.003519</v>
      </c>
      <c r="W209" s="18" t="n">
        <v>0.010525</v>
      </c>
      <c r="X209" s="18" t="n">
        <v>0.020982</v>
      </c>
      <c r="Y209" s="18" t="n">
        <v>0.043716</v>
      </c>
      <c r="Z209" s="18" t="n">
        <v>0.044779</v>
      </c>
      <c r="AA209" s="18" t="n">
        <v>0.066276</v>
      </c>
      <c r="AB209" s="18" t="n">
        <v>0.130668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1087496718.21</v>
      </c>
      <c r="R210" s="17" t="n">
        <v>1207.77</v>
      </c>
      <c r="S210" s="18" t="n">
        <v>0.000995</v>
      </c>
      <c r="T210" s="18" t="inlineStr">
        <is>
          <t>-</t>
        </is>
      </c>
      <c r="U210" s="18" t="n">
        <v>0.000995</v>
      </c>
      <c r="V210" s="18" t="n">
        <v>0.002815</v>
      </c>
      <c r="W210" s="18" t="n">
        <v>0.008214000000000001</v>
      </c>
      <c r="X210" s="18" t="n">
        <v>0.016701</v>
      </c>
      <c r="Y210" s="18" t="n">
        <v>0.034785</v>
      </c>
      <c r="Z210" s="18" t="n">
        <v>0.046477</v>
      </c>
      <c r="AA210" s="18" t="n">
        <v>0.062131</v>
      </c>
      <c r="AB210" s="18" t="n">
        <v>0.102825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571410382.27</v>
      </c>
      <c r="R211" s="17" t="n">
        <v>1015.66</v>
      </c>
      <c r="S211" s="18" t="n">
        <v>0.013511</v>
      </c>
      <c r="T211" s="18" t="inlineStr">
        <is>
          <t>-</t>
        </is>
      </c>
      <c r="U211" s="18" t="n">
        <v>0.013511</v>
      </c>
      <c r="V211" s="18" t="n">
        <v>0.024284</v>
      </c>
      <c r="W211" s="18" t="n">
        <v>0.010315</v>
      </c>
      <c r="X211" s="18" t="n">
        <v>0.062917</v>
      </c>
      <c r="Y211" s="18" t="n">
        <v>0.178465</v>
      </c>
      <c r="Z211" s="18" t="n">
        <v>-0.088726</v>
      </c>
      <c r="AA211" s="18" t="n">
        <v>0.018318</v>
      </c>
      <c r="AB211" s="18" t="n">
        <v>0.016636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843404492.55</v>
      </c>
      <c r="R212" s="17" t="n">
        <v>1611.43</v>
      </c>
      <c r="S212" s="18" t="n">
        <v>0.023494</v>
      </c>
      <c r="T212" s="18" t="inlineStr">
        <is>
          <t>-</t>
        </is>
      </c>
      <c r="U212" s="18" t="n">
        <v>0.023494</v>
      </c>
      <c r="V212" s="18" t="n">
        <v>0.032405</v>
      </c>
      <c r="W212" s="18" t="n">
        <v>0.000919</v>
      </c>
      <c r="X212" s="18" t="n">
        <v>0.074681</v>
      </c>
      <c r="Y212" s="18" t="n">
        <v>0.304812</v>
      </c>
      <c r="Z212" s="18" t="n">
        <v>-0.059848</v>
      </c>
      <c r="AA212" s="18" t="n">
        <v>0.119165</v>
      </c>
      <c r="AB212" s="18" t="n">
        <v>0.148192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467272212.85</v>
      </c>
      <c r="R213" s="17" t="n">
        <v>1280.91</v>
      </c>
      <c r="S213" s="18" t="n">
        <v>0.009767</v>
      </c>
      <c r="T213" s="18" t="inlineStr">
        <is>
          <t>-</t>
        </is>
      </c>
      <c r="U213" s="18" t="n">
        <v>0.009767</v>
      </c>
      <c r="V213" s="18" t="n">
        <v>0.015016</v>
      </c>
      <c r="W213" s="18" t="n">
        <v>0.011785</v>
      </c>
      <c r="X213" s="18" t="n">
        <v>0.054151</v>
      </c>
      <c r="Y213" s="18" t="n">
        <v>0.155368</v>
      </c>
      <c r="Z213" s="18" t="n">
        <v>0.007654</v>
      </c>
      <c r="AA213" s="18" t="n">
        <v>0.08067199999999999</v>
      </c>
      <c r="AB213" s="18" t="n">
        <v>0.154941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546631738.64</v>
      </c>
      <c r="R214" s="17" t="n">
        <v>1213.94</v>
      </c>
      <c r="S214" s="18" t="n">
        <v>0.000717</v>
      </c>
      <c r="T214" s="18" t="inlineStr">
        <is>
          <t>-</t>
        </is>
      </c>
      <c r="U214" s="18" t="n">
        <v>0.000717</v>
      </c>
      <c r="V214" s="18" t="n">
        <v>0.002287</v>
      </c>
      <c r="W214" s="18" t="n">
        <v>0.007143</v>
      </c>
      <c r="X214" s="18" t="n">
        <v>0.014432</v>
      </c>
      <c r="Y214" s="18" t="n">
        <v>0.028371</v>
      </c>
      <c r="Z214" s="18" t="n">
        <v>0.042617</v>
      </c>
      <c r="AA214" s="18" t="n">
        <v>0.058906</v>
      </c>
      <c r="AB214" s="18" t="n">
        <v>0.112125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185656764.65</v>
      </c>
      <c r="R215" s="17" t="n">
        <v>1267.05</v>
      </c>
      <c r="S215" s="18" t="n">
        <v>0.003906</v>
      </c>
      <c r="T215" s="18" t="inlineStr">
        <is>
          <t>-</t>
        </is>
      </c>
      <c r="U215" s="18" t="n">
        <v>0.003906</v>
      </c>
      <c r="V215" s="18" t="n">
        <v>0.019537</v>
      </c>
      <c r="W215" s="18" t="n">
        <v>0.034175</v>
      </c>
      <c r="X215" s="18" t="n">
        <v>0.049882</v>
      </c>
      <c r="Y215" s="18" t="n">
        <v>0.07945000000000001</v>
      </c>
      <c r="Z215" s="18" t="n">
        <v>-0.018154</v>
      </c>
      <c r="AA215" s="18" t="n">
        <v>0.017828</v>
      </c>
      <c r="AB215" s="18" t="n">
        <v>0.150563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1146388.75</v>
      </c>
      <c r="R216" s="17" t="n">
        <v>114.64</v>
      </c>
      <c r="S216" s="18" t="n">
        <v>0.005702</v>
      </c>
      <c r="T216" s="18" t="inlineStr">
        <is>
          <t>-</t>
        </is>
      </c>
      <c r="U216" s="18" t="n">
        <v>0.005702</v>
      </c>
      <c r="V216" s="18" t="n">
        <v>0.010489</v>
      </c>
      <c r="W216" s="18" t="n">
        <v>0.00315</v>
      </c>
      <c r="X216" s="18" t="n">
        <v>0.023846</v>
      </c>
      <c r="Y216" s="18" t="n">
        <v>0.072204</v>
      </c>
      <c r="Z216" s="18" t="n">
        <v>-0.001568</v>
      </c>
      <c r="AA216" s="18" t="n">
        <v>0.04408</v>
      </c>
      <c r="AB216" s="18" t="n">
        <v>0.081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2227390349.7</v>
      </c>
      <c r="R217" s="17" t="n">
        <v>2362.86</v>
      </c>
      <c r="S217" s="18" t="n">
        <v>0.001212</v>
      </c>
      <c r="T217" s="18" t="inlineStr">
        <is>
          <t>-</t>
        </is>
      </c>
      <c r="U217" s="18" t="n">
        <v>0.001212</v>
      </c>
      <c r="V217" s="18" t="n">
        <v>0.003521</v>
      </c>
      <c r="W217" s="18" t="n">
        <v>0.010033</v>
      </c>
      <c r="X217" s="18" t="n">
        <v>0.020198</v>
      </c>
      <c r="Y217" s="18" t="n">
        <v>0.043049</v>
      </c>
      <c r="Z217" s="18" t="n">
        <v>0.044413</v>
      </c>
      <c r="AA217" s="18" t="n">
        <v>0.06698999999999999</v>
      </c>
      <c r="AB217" s="18" t="n">
        <v>0.133304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395723166.47</v>
      </c>
      <c r="R218" s="17" t="n">
        <v>132526.17</v>
      </c>
      <c r="S218" s="18" t="n">
        <v>0.003124</v>
      </c>
      <c r="T218" s="18" t="inlineStr">
        <is>
          <t>-</t>
        </is>
      </c>
      <c r="U218" s="18" t="n">
        <v>0.003124</v>
      </c>
      <c r="V218" s="18" t="n">
        <v>0.00848</v>
      </c>
      <c r="W218" s="18" t="n">
        <v>0.018528</v>
      </c>
      <c r="X218" s="18" t="n">
        <v>0.03392</v>
      </c>
      <c r="Y218" s="18" t="n">
        <v>0.060807</v>
      </c>
      <c r="Z218" s="18" t="n">
        <v>0.013718</v>
      </c>
      <c r="AA218" s="18" t="n">
        <v>0.039117</v>
      </c>
      <c r="AB218" s="18" t="n">
        <v>0.127195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21117443.86</v>
      </c>
      <c r="R219" s="17" t="n">
        <v>134506.01</v>
      </c>
      <c r="S219" s="18" t="n">
        <v>0.008096000000000001</v>
      </c>
      <c r="T219" s="18" t="inlineStr">
        <is>
          <t>-</t>
        </is>
      </c>
      <c r="U219" s="18" t="n">
        <v>0.008096000000000001</v>
      </c>
      <c r="V219" s="18" t="n">
        <v>0.023687</v>
      </c>
      <c r="W219" s="18" t="n">
        <v>0.027088</v>
      </c>
      <c r="X219" s="18" t="n">
        <v>0.049891</v>
      </c>
      <c r="Y219" s="18" t="n">
        <v>0.103684</v>
      </c>
      <c r="Z219" s="18" t="n">
        <v>-0.050349</v>
      </c>
      <c r="AA219" s="18" t="n">
        <v>0.007725</v>
      </c>
      <c r="AB219" s="18" t="n">
        <v>0.105774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1256776.8</v>
      </c>
      <c r="R220" s="17" t="n">
        <v>1240.64</v>
      </c>
      <c r="S220" s="18" t="n">
        <v>0.024797</v>
      </c>
      <c r="T220" s="18" t="inlineStr">
        <is>
          <t>-</t>
        </is>
      </c>
      <c r="U220" s="18" t="n">
        <v>0.024797</v>
      </c>
      <c r="V220" s="18" t="n">
        <v>0.040334</v>
      </c>
      <c r="W220" s="18" t="n">
        <v>0.012958</v>
      </c>
      <c r="X220" s="18" t="n">
        <v>0.068302</v>
      </c>
      <c r="Y220" s="18" t="n">
        <v>0.219602</v>
      </c>
      <c r="Z220" s="18" t="n">
        <v>-0.066858</v>
      </c>
      <c r="AA220" s="18" t="n">
        <v>0.101763</v>
      </c>
      <c r="AB220" s="18" t="n">
        <v>0.086575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2323688581.26</v>
      </c>
      <c r="R221" s="17" t="n">
        <v>2574.62</v>
      </c>
      <c r="S221" s="18" t="n">
        <v>0.001396</v>
      </c>
      <c r="T221" s="18" t="inlineStr">
        <is>
          <t>-</t>
        </is>
      </c>
      <c r="U221" s="18" t="n">
        <v>0.001396</v>
      </c>
      <c r="V221" s="18" t="n">
        <v>0.003551</v>
      </c>
      <c r="W221" s="18" t="n">
        <v>0.01015</v>
      </c>
      <c r="X221" s="18" t="n">
        <v>0.020444</v>
      </c>
      <c r="Y221" s="18" t="n">
        <v>0.044157</v>
      </c>
      <c r="Z221" s="18" t="n">
        <v>0.049208</v>
      </c>
      <c r="AA221" s="18" t="n">
        <v>0.06922499999999999</v>
      </c>
      <c r="AB221" s="18" t="n">
        <v>0.130931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610843797.3200001</v>
      </c>
      <c r="R222" s="17" t="n">
        <v>1267.46</v>
      </c>
      <c r="S222" s="18" t="n">
        <v>0.004446</v>
      </c>
      <c r="T222" s="18" t="inlineStr">
        <is>
          <t>-</t>
        </is>
      </c>
      <c r="U222" s="18" t="n">
        <v>0.004446</v>
      </c>
      <c r="V222" s="18" t="n">
        <v>0.015217</v>
      </c>
      <c r="W222" s="18" t="n">
        <v>0.029594</v>
      </c>
      <c r="X222" s="18" t="n">
        <v>0.042642</v>
      </c>
      <c r="Y222" s="18" t="n">
        <v>0.07228800000000001</v>
      </c>
      <c r="Z222" s="18" t="n">
        <v>0.001133</v>
      </c>
      <c r="AA222" s="18" t="n">
        <v>0.035031</v>
      </c>
      <c r="AB222" s="18" t="n">
        <v>0.164087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256989653.57</v>
      </c>
      <c r="R223" s="17" t="n">
        <v>1176.27</v>
      </c>
      <c r="S223" s="18" t="n">
        <v>0.000953</v>
      </c>
      <c r="T223" s="18" t="inlineStr">
        <is>
          <t>-</t>
        </is>
      </c>
      <c r="U223" s="18" t="n">
        <v>0.000953</v>
      </c>
      <c r="V223" s="18" t="n">
        <v>0.002625</v>
      </c>
      <c r="W223" s="18" t="n">
        <v>0.007856999999999999</v>
      </c>
      <c r="X223" s="18" t="n">
        <v>0.015847</v>
      </c>
      <c r="Y223" s="18" t="n">
        <v>0.032957</v>
      </c>
      <c r="Z223" s="18" t="n">
        <v>0.044849</v>
      </c>
      <c r="AA223" s="18" t="n">
        <v>0.056865</v>
      </c>
      <c r="AB223" s="18" t="n">
        <v>0.095662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202311139.07</v>
      </c>
      <c r="R224" s="17" t="n">
        <v>1003.98</v>
      </c>
      <c r="S224" s="18" t="n">
        <v>0.001197</v>
      </c>
      <c r="T224" s="18" t="inlineStr">
        <is>
          <t>-</t>
        </is>
      </c>
      <c r="U224" s="18" t="n">
        <v>0.001197</v>
      </c>
      <c r="V224" s="18" t="n">
        <v>0.002386</v>
      </c>
      <c r="W224" s="18" t="n">
        <v>0.00407</v>
      </c>
      <c r="X224" s="18" t="n">
        <v>0.008670000000000001</v>
      </c>
      <c r="Y224" s="18" t="n">
        <v>0.018742</v>
      </c>
      <c r="Z224" s="18" t="n">
        <v>-0.006197</v>
      </c>
      <c r="AA224" s="18" t="n">
        <v>-0.010945</v>
      </c>
      <c r="AB224" s="18" t="n">
        <v>-0.001154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1013257882.96</v>
      </c>
      <c r="R225" s="17" t="n">
        <v>1149.95</v>
      </c>
      <c r="S225" s="18" t="n">
        <v>0.002467</v>
      </c>
      <c r="T225" s="18" t="inlineStr">
        <is>
          <t>-</t>
        </is>
      </c>
      <c r="U225" s="18" t="n">
        <v>0.002467</v>
      </c>
      <c r="V225" s="18" t="n">
        <v>0.007403</v>
      </c>
      <c r="W225" s="18" t="n">
        <v>0.015543</v>
      </c>
      <c r="X225" s="18" t="n">
        <v>0.024208</v>
      </c>
      <c r="Y225" s="18" t="n">
        <v>0.033254</v>
      </c>
      <c r="Z225" s="18" t="n">
        <v>-0.044074</v>
      </c>
      <c r="AA225" s="18" t="n">
        <v>-0.027148</v>
      </c>
      <c r="AB225" s="18" t="n">
        <v>0.052788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596120034.88</v>
      </c>
      <c r="R226" s="17" t="n">
        <v>115.83</v>
      </c>
      <c r="S226" s="18" t="n">
        <v>0.003205</v>
      </c>
      <c r="T226" s="18" t="inlineStr">
        <is>
          <t>-</t>
        </is>
      </c>
      <c r="U226" s="18" t="n">
        <v>0.003205</v>
      </c>
      <c r="V226" s="18" t="n">
        <v>0.012854</v>
      </c>
      <c r="W226" s="18" t="n">
        <v>0.023052</v>
      </c>
      <c r="X226" s="18" t="n">
        <v>0.033366</v>
      </c>
      <c r="Y226" s="18" t="n">
        <v>0.050326</v>
      </c>
      <c r="Z226" s="18" t="n">
        <v>-0.052748</v>
      </c>
      <c r="AA226" s="18" t="n">
        <v>-0.035232</v>
      </c>
      <c r="AB226" s="18" t="n">
        <v>0.037903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968846710.78</v>
      </c>
      <c r="R227" s="17" t="n">
        <v>121.7</v>
      </c>
      <c r="S227" s="18" t="n">
        <v>0.001069</v>
      </c>
      <c r="T227" s="18" t="inlineStr">
        <is>
          <t>-</t>
        </is>
      </c>
      <c r="U227" s="18" t="n">
        <v>0.001069</v>
      </c>
      <c r="V227" s="18" t="n">
        <v>0.003215</v>
      </c>
      <c r="W227" s="18" t="n">
        <v>0.009287999999999999</v>
      </c>
      <c r="X227" s="18" t="n">
        <v>0.018751</v>
      </c>
      <c r="Y227" s="18" t="n">
        <v>0.039815</v>
      </c>
      <c r="Z227" s="18" t="n">
        <v>0.044277</v>
      </c>
      <c r="AA227" s="18" t="n">
        <v>0.063439</v>
      </c>
      <c r="AB227" s="18" t="n">
        <v>0.123212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302112698.81</v>
      </c>
      <c r="R228" s="17" t="n">
        <v>346459.52</v>
      </c>
      <c r="S228" s="18" t="n">
        <v>0.008165</v>
      </c>
      <c r="T228" s="18" t="inlineStr">
        <is>
          <t>-</t>
        </is>
      </c>
      <c r="U228" s="18" t="n">
        <v>0.008165</v>
      </c>
      <c r="V228" s="18" t="n">
        <v>0.017659</v>
      </c>
      <c r="W228" s="18" t="n">
        <v>0.013059</v>
      </c>
      <c r="X228" s="18" t="n">
        <v>0.040283</v>
      </c>
      <c r="Y228" s="18" t="n">
        <v>0.11496</v>
      </c>
      <c r="Z228" s="18" t="n">
        <v>-0.003455</v>
      </c>
      <c r="AA228" s="18" t="n">
        <v>0.033123</v>
      </c>
      <c r="AB228" s="18" t="n">
        <v>0.070621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1661715.91</v>
      </c>
      <c r="R229" s="17" t="n">
        <v>1195.47</v>
      </c>
      <c r="S229" s="18" t="n">
        <v>0.003172</v>
      </c>
      <c r="T229" s="18" t="inlineStr">
        <is>
          <t>-</t>
        </is>
      </c>
      <c r="U229" s="18" t="n">
        <v>0.003172</v>
      </c>
      <c r="V229" s="18" t="n">
        <v>0.007755</v>
      </c>
      <c r="W229" s="18" t="n">
        <v>0.015701</v>
      </c>
      <c r="X229" s="18" t="n">
        <v>0.026745</v>
      </c>
      <c r="Y229" s="18" t="n">
        <v>0.049514</v>
      </c>
      <c r="Z229" s="18" t="n">
        <v>0.03242</v>
      </c>
      <c r="AA229" s="18" t="n">
        <v>0.057395</v>
      </c>
      <c r="AB229" s="18" t="n">
        <v>0.118265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496481097.79</v>
      </c>
      <c r="R230" s="17" t="n">
        <v>1189.86</v>
      </c>
      <c r="S230" s="18" t="n">
        <v>0.000858</v>
      </c>
      <c r="T230" s="18" t="inlineStr">
        <is>
          <t>-</t>
        </is>
      </c>
      <c r="U230" s="18" t="n">
        <v>0.000858</v>
      </c>
      <c r="V230" s="18" t="n">
        <v>0.002435</v>
      </c>
      <c r="W230" s="18" t="n">
        <v>0.007357</v>
      </c>
      <c r="X230" s="18" t="n">
        <v>0.015863</v>
      </c>
      <c r="Y230" s="18" t="n">
        <v>0.044809</v>
      </c>
      <c r="Z230" s="18" t="n">
        <v>0.05414</v>
      </c>
      <c r="AA230" s="18" t="n">
        <v>0.070422</v>
      </c>
      <c r="AB230" s="18" t="n">
        <v>0.12478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1187174365.46</v>
      </c>
      <c r="R231" s="17" t="n">
        <v>1195.35</v>
      </c>
      <c r="S231" s="18" t="n">
        <v>0.001349</v>
      </c>
      <c r="T231" s="18" t="inlineStr">
        <is>
          <t>-</t>
        </is>
      </c>
      <c r="U231" s="18" t="n">
        <v>0.001349</v>
      </c>
      <c r="V231" s="18" t="n">
        <v>0.003551</v>
      </c>
      <c r="W231" s="18" t="n">
        <v>0.010516</v>
      </c>
      <c r="X231" s="18" t="n">
        <v>0.019923</v>
      </c>
      <c r="Y231" s="18" t="n">
        <v>0.039408</v>
      </c>
      <c r="Z231" s="18" t="n">
        <v>0.037297</v>
      </c>
      <c r="AA231" s="18" t="n">
        <v>0.057794</v>
      </c>
      <c r="AB231" s="18" t="n">
        <v>0.121247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670856543.9400001</v>
      </c>
      <c r="R232" s="17" t="n">
        <v>1106.41</v>
      </c>
      <c r="S232" s="18" t="n">
        <v>0.012241</v>
      </c>
      <c r="T232" s="18" t="inlineStr">
        <is>
          <t>-</t>
        </is>
      </c>
      <c r="U232" s="18" t="n">
        <v>0.012241</v>
      </c>
      <c r="V232" s="18" t="n">
        <v>0.021682</v>
      </c>
      <c r="W232" s="18" t="n">
        <v>0.010882</v>
      </c>
      <c r="X232" s="18" t="n">
        <v>0.043724</v>
      </c>
      <c r="Y232" s="18" t="n">
        <v>0.111467</v>
      </c>
      <c r="Z232" s="18" t="n">
        <v>-0.079725</v>
      </c>
      <c r="AA232" s="18" t="n">
        <v>-0.018043</v>
      </c>
      <c r="AB232" s="18" t="n">
        <v>0.03157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1035856.23</v>
      </c>
      <c r="R233" s="17" t="n">
        <v>1106.68</v>
      </c>
      <c r="S233" s="18" t="n">
        <v>0.005031</v>
      </c>
      <c r="T233" s="18" t="inlineStr">
        <is>
          <t>-</t>
        </is>
      </c>
      <c r="U233" s="18" t="n">
        <v>0.005031</v>
      </c>
      <c r="V233" s="18" t="n">
        <v>0.010316</v>
      </c>
      <c r="W233" s="18" t="n">
        <v>0.022914</v>
      </c>
      <c r="X233" s="18" t="n">
        <v>0.033257</v>
      </c>
      <c r="Y233" s="18" t="n">
        <v>0.055942</v>
      </c>
      <c r="Z233" s="18" t="n">
        <v>-0.06591900000000001</v>
      </c>
      <c r="AA233" s="18" t="n">
        <v>-0.043302</v>
      </c>
      <c r="AB233" s="18" t="n">
        <v>0.046308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1612131168.58</v>
      </c>
      <c r="R234" s="17" t="n">
        <v>1176738.08</v>
      </c>
      <c r="S234" s="18" t="n">
        <v>0.00123</v>
      </c>
      <c r="T234" s="18" t="inlineStr">
        <is>
          <t>-</t>
        </is>
      </c>
      <c r="U234" s="18" t="n">
        <v>0.00123</v>
      </c>
      <c r="V234" s="18" t="n">
        <v>0.003355</v>
      </c>
      <c r="W234" s="18" t="n">
        <v>0.010032</v>
      </c>
      <c r="X234" s="18" t="n">
        <v>0.020881</v>
      </c>
      <c r="Y234" s="18" t="n">
        <v>0.043279</v>
      </c>
      <c r="Z234" s="18" t="n">
        <v>0.050326</v>
      </c>
      <c r="AA234" s="18" t="n">
        <v>0.06997200000000001</v>
      </c>
      <c r="AB234" s="18" t="n">
        <v>0.12367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1000084.81</v>
      </c>
      <c r="R235" s="17" t="n">
        <v>1107.51</v>
      </c>
      <c r="S235" s="18" t="n">
        <v>0.001918</v>
      </c>
      <c r="T235" s="18" t="inlineStr">
        <is>
          <t>-</t>
        </is>
      </c>
      <c r="U235" s="18" t="n">
        <v>0.001918</v>
      </c>
      <c r="V235" s="18" t="n">
        <v>0.004626</v>
      </c>
      <c r="W235" s="18" t="n">
        <v>0.011508</v>
      </c>
      <c r="X235" s="18" t="n">
        <v>0.019337</v>
      </c>
      <c r="Y235" s="18" t="n">
        <v>0.037266</v>
      </c>
      <c r="Z235" s="18" t="n">
        <v>-0.019113</v>
      </c>
      <c r="AA235" s="18" t="n">
        <v>0.003725</v>
      </c>
      <c r="AB235" s="18" t="n">
        <v>0.08304400000000001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194424378.88</v>
      </c>
      <c r="R236" s="17" t="n">
        <v>1096.28</v>
      </c>
      <c r="S236" s="18" t="n">
        <v>0.025644</v>
      </c>
      <c r="T236" s="18" t="inlineStr">
        <is>
          <t>-</t>
        </is>
      </c>
      <c r="U236" s="18" t="n">
        <v>0.025644</v>
      </c>
      <c r="V236" s="18" t="n">
        <v>0.033885</v>
      </c>
      <c r="W236" s="18" t="n">
        <v>0.00374</v>
      </c>
      <c r="X236" s="18" t="n">
        <v>0.08552899999999999</v>
      </c>
      <c r="Y236" s="18" t="n">
        <v>0.339917</v>
      </c>
      <c r="Z236" s="18" t="n">
        <v>-0.006671</v>
      </c>
      <c r="AA236" s="18" t="n">
        <v>0.205599</v>
      </c>
      <c r="AB236" s="18" t="n">
        <v>0.319721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745370358.5</v>
      </c>
      <c r="R237" s="17" t="n">
        <v>990.16</v>
      </c>
      <c r="S237" s="18" t="n">
        <v>0.011368</v>
      </c>
      <c r="T237" s="18" t="inlineStr">
        <is>
          <t>-</t>
        </is>
      </c>
      <c r="U237" s="18" t="n">
        <v>0.011368</v>
      </c>
      <c r="V237" s="18" t="n">
        <v>0.020973</v>
      </c>
      <c r="W237" s="18" t="n">
        <v>0.012869</v>
      </c>
      <c r="X237" s="18" t="n">
        <v>0.041912</v>
      </c>
      <c r="Y237" s="18" t="n">
        <v>0.110443</v>
      </c>
      <c r="Z237" s="18" t="n">
        <v>-0.085615</v>
      </c>
      <c r="AA237" s="18" t="n">
        <v>-0.020226</v>
      </c>
      <c r="AB237" s="18" t="n">
        <v>0.023887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771042982.53</v>
      </c>
      <c r="R238" s="17" t="n">
        <v>1043.84</v>
      </c>
      <c r="S238" s="18" t="n">
        <v>0.008005</v>
      </c>
      <c r="T238" s="18" t="inlineStr">
        <is>
          <t>-</t>
        </is>
      </c>
      <c r="U238" s="18" t="n">
        <v>0.008005</v>
      </c>
      <c r="V238" s="18" t="n">
        <v>0.036013</v>
      </c>
      <c r="W238" s="18" t="n">
        <v>0.038744</v>
      </c>
      <c r="X238" s="18" t="n">
        <v>0.067873</v>
      </c>
      <c r="Y238" s="18" t="n">
        <v>0.131941</v>
      </c>
      <c r="Z238" s="18" t="n">
        <v>-0.029622</v>
      </c>
      <c r="AA238" s="18" t="n">
        <v>0.054175</v>
      </c>
      <c r="AB238" s="18" t="n">
        <v>0.166532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2064913030.39</v>
      </c>
      <c r="R239" s="17" t="n">
        <v>1199.95</v>
      </c>
      <c r="S239" s="18" t="n">
        <v>0.00405</v>
      </c>
      <c r="T239" s="18" t="inlineStr">
        <is>
          <t>-</t>
        </is>
      </c>
      <c r="U239" s="18" t="n">
        <v>0.00405</v>
      </c>
      <c r="V239" s="18" t="n">
        <v>0.012249</v>
      </c>
      <c r="W239" s="18" t="n">
        <v>0.026713</v>
      </c>
      <c r="X239" s="18" t="n">
        <v>0.041678</v>
      </c>
      <c r="Y239" s="18" t="n">
        <v>0.072092</v>
      </c>
      <c r="Z239" s="18" t="n">
        <v>0.024924</v>
      </c>
      <c r="AA239" s="18" t="n">
        <v>0.056024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126722855.79</v>
      </c>
      <c r="R240" s="17" t="n">
        <v>1135.69</v>
      </c>
      <c r="S240" s="18" t="n">
        <v>0.001093</v>
      </c>
      <c r="T240" s="18" t="inlineStr">
        <is>
          <t>-</t>
        </is>
      </c>
      <c r="U240" s="18" t="n">
        <v>0.001093</v>
      </c>
      <c r="V240" s="18" t="n">
        <v>0.002958</v>
      </c>
      <c r="W240" s="18" t="n">
        <v>0.008382000000000001</v>
      </c>
      <c r="X240" s="18" t="n">
        <v>0.017042</v>
      </c>
      <c r="Y240" s="18" t="n">
        <v>0.035099</v>
      </c>
      <c r="Z240" s="18" t="n">
        <v>0.038887</v>
      </c>
      <c r="AA240" s="18" t="n">
        <v>0.0542</v>
      </c>
      <c r="AB240" s="18" t="n">
        <v>0.120872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789957000.3200001</v>
      </c>
      <c r="R241" s="17" t="n">
        <v>1107.37</v>
      </c>
      <c r="S241" s="18" t="n">
        <v>0.000669</v>
      </c>
      <c r="T241" s="18" t="inlineStr">
        <is>
          <t>-</t>
        </is>
      </c>
      <c r="U241" s="18" t="n">
        <v>0.000669</v>
      </c>
      <c r="V241" s="18" t="n">
        <v>0.002335</v>
      </c>
      <c r="W241" s="18" t="n">
        <v>0.007314</v>
      </c>
      <c r="X241" s="18" t="n">
        <v>0.014865</v>
      </c>
      <c r="Y241" s="18" t="n">
        <v>0.029451</v>
      </c>
      <c r="Z241" s="18" t="n">
        <v>0.04081</v>
      </c>
      <c r="AA241" s="18" t="n">
        <v>0.053795</v>
      </c>
      <c r="AB241" s="18" t="n">
        <v>0.093386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811814081.78</v>
      </c>
      <c r="R242" s="17" t="n">
        <v>1157.82</v>
      </c>
      <c r="S242" s="18" t="n">
        <v>0.008791</v>
      </c>
      <c r="T242" s="18" t="inlineStr">
        <is>
          <t>-</t>
        </is>
      </c>
      <c r="U242" s="18" t="n">
        <v>0.008791</v>
      </c>
      <c r="V242" s="18" t="n">
        <v>0.0268</v>
      </c>
      <c r="W242" s="18" t="n">
        <v>0.029596</v>
      </c>
      <c r="X242" s="18" t="n">
        <v>0.060411</v>
      </c>
      <c r="Y242" s="18" t="n">
        <v>0.131911</v>
      </c>
      <c r="Z242" s="18" t="n">
        <v>-0.044068</v>
      </c>
      <c r="AA242" s="18" t="n">
        <v>0.032466</v>
      </c>
      <c r="AB242" s="18" t="n">
        <v>0.108808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17779982.06</v>
      </c>
      <c r="R243" s="17" t="n">
        <v>1158.91</v>
      </c>
      <c r="S243" s="18" t="n">
        <v>0.007205</v>
      </c>
      <c r="T243" s="18" t="inlineStr">
        <is>
          <t>-</t>
        </is>
      </c>
      <c r="U243" s="18" t="n">
        <v>0.007205</v>
      </c>
      <c r="V243" s="18" t="n">
        <v>0.009715</v>
      </c>
      <c r="W243" s="18" t="n">
        <v>0.007871</v>
      </c>
      <c r="X243" s="18" t="n">
        <v>0.030115</v>
      </c>
      <c r="Y243" s="18" t="n">
        <v>0.088403</v>
      </c>
      <c r="Z243" s="18" t="n">
        <v>0.030014</v>
      </c>
      <c r="AA243" s="18" t="n">
        <v>0.100276</v>
      </c>
      <c r="AB243" s="18" t="n">
        <v>0.156989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6177809.09</v>
      </c>
      <c r="R244" s="17" t="n">
        <v>1165.62</v>
      </c>
      <c r="S244" s="18" t="n">
        <v>0.014112</v>
      </c>
      <c r="T244" s="18" t="inlineStr">
        <is>
          <t>-</t>
        </is>
      </c>
      <c r="U244" s="18" t="n">
        <v>0.014112</v>
      </c>
      <c r="V244" s="18" t="n">
        <v>0.024973</v>
      </c>
      <c r="W244" s="18" t="n">
        <v>-0.004331</v>
      </c>
      <c r="X244" s="18" t="n">
        <v>0.047014</v>
      </c>
      <c r="Y244" s="18" t="n">
        <v>0.199087</v>
      </c>
      <c r="Z244" s="18" t="n">
        <v>-0.007738</v>
      </c>
      <c r="AA244" s="18" t="n">
        <v>0.177572</v>
      </c>
      <c r="AB244" s="18" t="n">
        <v>0.199333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7793002.03</v>
      </c>
      <c r="R245" s="17" t="n">
        <v>1076.83</v>
      </c>
      <c r="S245" s="18" t="n">
        <v>0.001265</v>
      </c>
      <c r="T245" s="18" t="inlineStr">
        <is>
          <t>-</t>
        </is>
      </c>
      <c r="U245" s="18" t="n">
        <v>0.001265</v>
      </c>
      <c r="V245" s="18" t="n">
        <v>0.002943</v>
      </c>
      <c r="W245" s="18" t="n">
        <v>0.008041</v>
      </c>
      <c r="X245" s="18" t="n">
        <v>0.015657</v>
      </c>
      <c r="Y245" s="18" t="n">
        <v>0.030361</v>
      </c>
      <c r="Z245" s="18" t="n">
        <v>0.006007</v>
      </c>
      <c r="AA245" s="18" t="n">
        <v>0.02651</v>
      </c>
      <c r="AB245" s="18" t="n">
        <v>0.070503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21414054</v>
      </c>
      <c r="R246" s="17" t="n">
        <v>1099.34</v>
      </c>
      <c r="S246" s="18" t="n">
        <v>0.001184</v>
      </c>
      <c r="T246" s="18" t="inlineStr">
        <is>
          <t>-</t>
        </is>
      </c>
      <c r="U246" s="18" t="n">
        <v>0.001184</v>
      </c>
      <c r="V246" s="18" t="n">
        <v>0.003075</v>
      </c>
      <c r="W246" s="18" t="n">
        <v>0.008893</v>
      </c>
      <c r="X246" s="18" t="n">
        <v>0.017578</v>
      </c>
      <c r="Y246" s="18" t="n">
        <v>0.036634</v>
      </c>
      <c r="Z246" s="18" t="n">
        <v>0.029036</v>
      </c>
      <c r="AA246" s="18" t="n">
        <v>0.04279</v>
      </c>
      <c r="AB246" s="18" t="n">
        <v>0.090583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6184414.18</v>
      </c>
      <c r="R247" s="17" t="n">
        <v>1104.56</v>
      </c>
      <c r="S247" s="18" t="n">
        <v>0.011104</v>
      </c>
      <c r="T247" s="18" t="inlineStr">
        <is>
          <t>-</t>
        </is>
      </c>
      <c r="U247" s="18" t="n">
        <v>0.011104</v>
      </c>
      <c r="V247" s="18" t="n">
        <v>0.016136</v>
      </c>
      <c r="W247" s="18" t="n">
        <v>0.006011</v>
      </c>
      <c r="X247" s="18" t="n">
        <v>0.033661</v>
      </c>
      <c r="Y247" s="18" t="n">
        <v>0.121563</v>
      </c>
      <c r="Z247" s="18" t="n">
        <v>-0.035049</v>
      </c>
      <c r="AA247" s="18" t="n">
        <v>0.07364999999999999</v>
      </c>
      <c r="AB247" s="18" t="n">
        <v>0.114344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2207080356.48</v>
      </c>
      <c r="R248" s="17" t="n">
        <v>1082.38</v>
      </c>
      <c r="S248" s="18" t="n">
        <v>0.003709</v>
      </c>
      <c r="T248" s="18" t="inlineStr">
        <is>
          <t>-</t>
        </is>
      </c>
      <c r="U248" s="18" t="n">
        <v>0.003709</v>
      </c>
      <c r="V248" s="18" t="n">
        <v>0.012526</v>
      </c>
      <c r="W248" s="18" t="n">
        <v>0.022309</v>
      </c>
      <c r="X248" s="18" t="n">
        <v>0.036098</v>
      </c>
      <c r="Y248" s="18" t="n">
        <v>0.063775</v>
      </c>
      <c r="Z248" s="18" t="n">
        <v>-0.02605</v>
      </c>
      <c r="AA248" s="18" t="n">
        <v>-0.002746</v>
      </c>
      <c r="AB248" s="18" t="n">
        <v>0.076749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941269276.9400001</v>
      </c>
      <c r="R249" s="17" t="n">
        <v>1221.48</v>
      </c>
      <c r="S249" s="18" t="n">
        <v>0.020042</v>
      </c>
      <c r="T249" s="18" t="inlineStr">
        <is>
          <t>-</t>
        </is>
      </c>
      <c r="U249" s="18" t="n">
        <v>0.020042</v>
      </c>
      <c r="V249" s="18" t="n">
        <v>0.034495</v>
      </c>
      <c r="W249" s="18" t="n">
        <v>0.003154</v>
      </c>
      <c r="X249" s="18" t="n">
        <v>0.071577</v>
      </c>
      <c r="Y249" s="18" t="n">
        <v>0.285795</v>
      </c>
      <c r="Z249" s="18" t="n">
        <v>-0.030671</v>
      </c>
      <c r="AA249" s="18" t="n">
        <v>0.208405</v>
      </c>
      <c r="AB249" s="18" t="n">
        <v>0.231207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229011733.02</v>
      </c>
      <c r="R250" s="17" t="n">
        <v>1239.01</v>
      </c>
      <c r="S250" s="18" t="n">
        <v>0.006319</v>
      </c>
      <c r="T250" s="18" t="inlineStr">
        <is>
          <t>-</t>
        </is>
      </c>
      <c r="U250" s="18" t="n">
        <v>0.006319</v>
      </c>
      <c r="V250" s="18" t="n">
        <v>0.020484</v>
      </c>
      <c r="W250" s="18" t="n">
        <v>0.029685</v>
      </c>
      <c r="X250" s="18" t="n">
        <v>0.054674</v>
      </c>
      <c r="Y250" s="18" t="n">
        <v>0.128568</v>
      </c>
      <c r="Z250" s="18" t="n">
        <v>0.00992</v>
      </c>
      <c r="AA250" s="18" t="n">
        <v>0.072587</v>
      </c>
      <c r="AB250" s="18" t="n">
        <v>0.235896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1987391202.22</v>
      </c>
      <c r="R251" s="17" t="n">
        <v>1154.59</v>
      </c>
      <c r="S251" s="18" t="n">
        <v>0.003817</v>
      </c>
      <c r="T251" s="18" t="inlineStr">
        <is>
          <t>-</t>
        </is>
      </c>
      <c r="U251" s="18" t="n">
        <v>0.003817</v>
      </c>
      <c r="V251" s="18" t="n">
        <v>0.012896</v>
      </c>
      <c r="W251" s="18" t="n">
        <v>0.028167</v>
      </c>
      <c r="X251" s="18" t="n">
        <v>0.043631</v>
      </c>
      <c r="Y251" s="18" t="n">
        <v>0.077455</v>
      </c>
      <c r="Z251" s="18" t="n">
        <v>0.020163</v>
      </c>
      <c r="AA251" s="18" t="n">
        <v>0.051204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229201777.47</v>
      </c>
      <c r="R252" s="17" t="n">
        <v>1237.76</v>
      </c>
      <c r="S252" s="18" t="n">
        <v>0.005974</v>
      </c>
      <c r="T252" s="18" t="inlineStr">
        <is>
          <t>-</t>
        </is>
      </c>
      <c r="U252" s="18" t="n">
        <v>0.005974</v>
      </c>
      <c r="V252" s="18" t="n">
        <v>0.01974</v>
      </c>
      <c r="W252" s="18" t="n">
        <v>0.025493</v>
      </c>
      <c r="X252" s="18" t="n">
        <v>0.051471</v>
      </c>
      <c r="Y252" s="18" t="n">
        <v>0.108091</v>
      </c>
      <c r="Z252" s="18" t="n">
        <v>0.005108</v>
      </c>
      <c r="AA252" s="18" t="n">
        <v>0.06907099999999999</v>
      </c>
      <c r="AB252" s="18" t="n">
        <v>0.237228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1058932897</v>
      </c>
      <c r="R253" s="17" t="n">
        <v>1053.49</v>
      </c>
      <c r="S253" s="18" t="n">
        <v>0.009951</v>
      </c>
      <c r="T253" s="18" t="inlineStr">
        <is>
          <t>-</t>
        </is>
      </c>
      <c r="U253" s="18" t="n">
        <v>0.009951</v>
      </c>
      <c r="V253" s="18" t="n">
        <v>0.018948</v>
      </c>
      <c r="W253" s="18" t="n">
        <v>0.015177</v>
      </c>
      <c r="X253" s="18" t="n">
        <v>0.042069</v>
      </c>
      <c r="Y253" s="18" t="n">
        <v>0.103917</v>
      </c>
      <c r="Z253" s="18" t="n">
        <v>-0.076858</v>
      </c>
      <c r="AA253" s="18" t="n">
        <v>-0.023253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1864216722.92</v>
      </c>
      <c r="R254" s="17" t="n">
        <v>1086.61</v>
      </c>
      <c r="S254" s="18" t="n">
        <v>0.004344</v>
      </c>
      <c r="T254" s="18" t="inlineStr">
        <is>
          <t>-</t>
        </is>
      </c>
      <c r="U254" s="18" t="n">
        <v>0.004344</v>
      </c>
      <c r="V254" s="18" t="n">
        <v>0.012939</v>
      </c>
      <c r="W254" s="18" t="n">
        <v>0.021701</v>
      </c>
      <c r="X254" s="18" t="n">
        <v>0.034808</v>
      </c>
      <c r="Y254" s="18" t="n">
        <v>0.051226</v>
      </c>
      <c r="Z254" s="18" t="n">
        <v>-0.027738</v>
      </c>
      <c r="AA254" s="18" t="n">
        <v>-0.004635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277599932.88</v>
      </c>
      <c r="R255" s="17" t="n">
        <v>1036.6</v>
      </c>
      <c r="S255" s="18" t="n">
        <v>0.011347</v>
      </c>
      <c r="T255" s="18" t="inlineStr">
        <is>
          <t>-</t>
        </is>
      </c>
      <c r="U255" s="18" t="n">
        <v>0.011347</v>
      </c>
      <c r="V255" s="18" t="n">
        <v>0.020405</v>
      </c>
      <c r="W255" s="18" t="n">
        <v>0.014208</v>
      </c>
      <c r="X255" s="18" t="n">
        <v>0.049828</v>
      </c>
      <c r="Y255" s="18" t="n">
        <v>0.132343</v>
      </c>
      <c r="Z255" s="18" t="n">
        <v>-0.020302</v>
      </c>
      <c r="AA255" s="18" t="n">
        <v>0.052196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1063551.44</v>
      </c>
      <c r="R256" s="17" t="n">
        <v>1017.75</v>
      </c>
      <c r="S256" s="18" t="n">
        <v>0.003065</v>
      </c>
      <c r="T256" s="18" t="inlineStr">
        <is>
          <t>-</t>
        </is>
      </c>
      <c r="U256" s="18" t="n">
        <v>0.003065</v>
      </c>
      <c r="V256" s="18" t="n">
        <v>0.008382000000000001</v>
      </c>
      <c r="W256" s="18" t="n">
        <v>0.018514</v>
      </c>
      <c r="X256" s="18" t="n">
        <v>0.026806</v>
      </c>
      <c r="Y256" s="18" t="n">
        <v>0.042478</v>
      </c>
      <c r="Z256" s="18" t="n">
        <v>-0.084024</v>
      </c>
      <c r="AA256" s="18" t="n">
        <v>-0.062863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576680.71</v>
      </c>
      <c r="R257" s="17" t="n">
        <v>990.86</v>
      </c>
      <c r="S257" s="18" t="n">
        <v>0.008047</v>
      </c>
      <c r="T257" s="18" t="inlineStr">
        <is>
          <t>-</t>
        </is>
      </c>
      <c r="U257" s="18" t="n">
        <v>0.008047</v>
      </c>
      <c r="V257" s="18" t="n">
        <v>0.017341</v>
      </c>
      <c r="W257" s="18" t="n">
        <v>0.015475</v>
      </c>
      <c r="X257" s="18" t="n">
        <v>0.03867</v>
      </c>
      <c r="Y257" s="18" t="n">
        <v>0.114428</v>
      </c>
      <c r="Z257" s="18" t="n">
        <v>-0.034927</v>
      </c>
      <c r="AA257" s="18" t="n">
        <v>0.055667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497945459.65</v>
      </c>
      <c r="R258" s="17" t="n">
        <v>1474.07</v>
      </c>
      <c r="S258" s="18" t="n">
        <v>0.003786</v>
      </c>
      <c r="T258" s="18" t="inlineStr">
        <is>
          <t>-</t>
        </is>
      </c>
      <c r="U258" s="18" t="n">
        <v>0.003786</v>
      </c>
      <c r="V258" s="18" t="n">
        <v>0.015375</v>
      </c>
      <c r="W258" s="18" t="n">
        <v>0.029587</v>
      </c>
      <c r="X258" s="18" t="n">
        <v>0.042328</v>
      </c>
      <c r="Y258" s="18" t="n">
        <v>0.163185</v>
      </c>
      <c r="Z258" s="18" t="n">
        <v>0.060993</v>
      </c>
      <c r="AA258" s="18" t="n">
        <v>0.088903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996928029.79</v>
      </c>
      <c r="R259" s="17" t="n">
        <v>1306.84</v>
      </c>
      <c r="S259" s="18" t="n">
        <v>0.003648</v>
      </c>
      <c r="T259" s="18" t="inlineStr">
        <is>
          <t>-</t>
        </is>
      </c>
      <c r="U259" s="18" t="n">
        <v>0.003648</v>
      </c>
      <c r="V259" s="18" t="n">
        <v>0.016427</v>
      </c>
      <c r="W259" s="18" t="n">
        <v>0.030119</v>
      </c>
      <c r="X259" s="18" t="n">
        <v>0.043469</v>
      </c>
      <c r="Y259" s="18" t="n">
        <v>0.06666</v>
      </c>
      <c r="Z259" s="18" t="n">
        <v>-0.031784</v>
      </c>
      <c r="AA259" s="18" t="n">
        <v>-0.007519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615261.77</v>
      </c>
      <c r="R260" s="17" t="n">
        <v>108.19</v>
      </c>
      <c r="S260" s="18" t="n">
        <v>0.002502</v>
      </c>
      <c r="T260" s="18" t="inlineStr">
        <is>
          <t>-</t>
        </is>
      </c>
      <c r="U260" s="18" t="n">
        <v>0.002502</v>
      </c>
      <c r="V260" s="18" t="n">
        <v>0.069494</v>
      </c>
      <c r="W260" s="18" t="n">
        <v>0.074379</v>
      </c>
      <c r="X260" s="18" t="n">
        <v>0.077375</v>
      </c>
      <c r="Y260" s="18" t="n">
        <v>0.08276600000000001</v>
      </c>
      <c r="Z260" s="18" t="n">
        <v>0.015106</v>
      </c>
      <c r="AA260" s="18" t="n">
        <v>0.03869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858753.36</v>
      </c>
      <c r="R261" s="17" t="n">
        <v>115.07</v>
      </c>
      <c r="S261" s="18" t="n">
        <v>0.002439</v>
      </c>
      <c r="T261" s="18" t="inlineStr">
        <is>
          <t>-</t>
        </is>
      </c>
      <c r="U261" s="18" t="n">
        <v>0.002439</v>
      </c>
      <c r="V261" s="18" t="n">
        <v>0.051444</v>
      </c>
      <c r="W261" s="18" t="n">
        <v>0.061629</v>
      </c>
      <c r="X261" s="18" t="n">
        <v>0.070618</v>
      </c>
      <c r="Y261" s="18" t="n">
        <v>0.09371699999999999</v>
      </c>
      <c r="Z261" s="18" t="n">
        <v>0.07341399999999999</v>
      </c>
      <c r="AA261" s="18" t="n">
        <v>0.103154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1111998359.56</v>
      </c>
      <c r="R262" s="17" t="n">
        <v>95.51000000000001</v>
      </c>
      <c r="S262" s="18" t="n">
        <v>0.012724</v>
      </c>
      <c r="T262" s="18" t="inlineStr">
        <is>
          <t>-</t>
        </is>
      </c>
      <c r="U262" s="18" t="n">
        <v>0.012724</v>
      </c>
      <c r="V262" s="18" t="n">
        <v>0.023797</v>
      </c>
      <c r="W262" s="18" t="n">
        <v>0.012939</v>
      </c>
      <c r="X262" s="18" t="n">
        <v>0.0468</v>
      </c>
      <c r="Y262" s="18" t="n">
        <v>0.118515</v>
      </c>
      <c r="Z262" s="18" t="n">
        <v>-0.100151</v>
      </c>
      <c r="AA262" s="18" t="n">
        <v>-0.053513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1845436921.51</v>
      </c>
      <c r="R263" s="17" t="n">
        <v>1085.69</v>
      </c>
      <c r="S263" s="18" t="n">
        <v>0.003884</v>
      </c>
      <c r="T263" s="18" t="inlineStr">
        <is>
          <t>-</t>
        </is>
      </c>
      <c r="U263" s="18" t="n">
        <v>0.003884</v>
      </c>
      <c r="V263" s="18" t="n">
        <v>0.017059</v>
      </c>
      <c r="W263" s="18" t="n">
        <v>0.032682</v>
      </c>
      <c r="X263" s="18" t="n">
        <v>0.048075</v>
      </c>
      <c r="Y263" s="18" t="n">
        <v>0.07897899999999999</v>
      </c>
      <c r="Z263" s="18" t="n">
        <v>-0.017893</v>
      </c>
      <c r="AA263" s="18" t="n">
        <v>0.014161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1067749.02</v>
      </c>
      <c r="R264" s="17" t="n">
        <v>1081.81</v>
      </c>
      <c r="S264" s="18" t="n">
        <v>0.005474</v>
      </c>
      <c r="T264" s="18" t="inlineStr">
        <is>
          <t>-</t>
        </is>
      </c>
      <c r="U264" s="18" t="n">
        <v>0.005474</v>
      </c>
      <c r="V264" s="18" t="n">
        <v>0.013586</v>
      </c>
      <c r="W264" s="18" t="n">
        <v>0.025267</v>
      </c>
      <c r="X264" s="18" t="n">
        <v>0.042317</v>
      </c>
      <c r="Y264" s="18" t="n">
        <v>0.075893</v>
      </c>
      <c r="Z264" s="18" t="n">
        <v>0.016051</v>
      </c>
      <c r="AA264" s="18" t="n">
        <v>0.029746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774498423.45</v>
      </c>
      <c r="R265" s="17" t="n">
        <v>1131.85</v>
      </c>
      <c r="S265" s="18" t="n">
        <v>0.001318</v>
      </c>
      <c r="T265" s="18" t="inlineStr">
        <is>
          <t>-</t>
        </is>
      </c>
      <c r="U265" s="18" t="n">
        <v>0.001318</v>
      </c>
      <c r="V265" s="18" t="n">
        <v>0.003564</v>
      </c>
      <c r="W265" s="18" t="n">
        <v>0.010247</v>
      </c>
      <c r="X265" s="18" t="n">
        <v>0.020862</v>
      </c>
      <c r="Y265" s="18" t="n">
        <v>0.04555</v>
      </c>
      <c r="Z265" s="18" t="n">
        <v>0.060271</v>
      </c>
      <c r="AA265" s="18" t="n">
        <v>0.08552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1034568.73</v>
      </c>
      <c r="R266" s="17" t="n">
        <v>1034.56</v>
      </c>
      <c r="S266" s="18" t="n">
        <v>0.0032</v>
      </c>
      <c r="T266" s="18" t="inlineStr">
        <is>
          <t>-</t>
        </is>
      </c>
      <c r="U266" s="18" t="n">
        <v>0.0032</v>
      </c>
      <c r="V266" s="18" t="n">
        <v>0.008156</v>
      </c>
      <c r="W266" s="18" t="n">
        <v>0.010559</v>
      </c>
      <c r="X266" s="18" t="n">
        <v>0.019582</v>
      </c>
      <c r="Y266" s="18" t="n">
        <v>0.031887</v>
      </c>
      <c r="Z266" s="18" t="n">
        <v>0.003794</v>
      </c>
      <c r="AA266" s="18" t="n">
        <v>0.02085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1312222197.96</v>
      </c>
      <c r="R267" s="17" t="n">
        <v>1044.88</v>
      </c>
      <c r="S267" s="18" t="n">
        <v>0.010747</v>
      </c>
      <c r="T267" s="18" t="inlineStr">
        <is>
          <t>-</t>
        </is>
      </c>
      <c r="U267" s="18" t="n">
        <v>0.010747</v>
      </c>
      <c r="V267" s="18" t="n">
        <v>0.018243</v>
      </c>
      <c r="W267" s="18" t="n">
        <v>0.011452</v>
      </c>
      <c r="X267" s="18" t="n">
        <v>0.042555</v>
      </c>
      <c r="Y267" s="18" t="n">
        <v>0.102985</v>
      </c>
      <c r="Z267" s="18" t="n">
        <v>-0.034235</v>
      </c>
      <c r="AA267" s="18" t="n">
        <v>0.027869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955692501.72</v>
      </c>
      <c r="R268" s="17" t="n">
        <v>1096.87</v>
      </c>
      <c r="S268" s="18" t="n">
        <v>0.001324</v>
      </c>
      <c r="T268" s="18" t="inlineStr">
        <is>
          <t>-</t>
        </is>
      </c>
      <c r="U268" s="18" t="n">
        <v>0.001324</v>
      </c>
      <c r="V268" s="18" t="n">
        <v>0.003559</v>
      </c>
      <c r="W268" s="18" t="n">
        <v>0.010335</v>
      </c>
      <c r="X268" s="18" t="n">
        <v>0.020563</v>
      </c>
      <c r="Y268" s="18" t="n">
        <v>0.042662</v>
      </c>
      <c r="Z268" s="18" t="n">
        <v>0.040703</v>
      </c>
      <c r="AA268" s="18" t="n">
        <v>0.059246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276750563.4</v>
      </c>
      <c r="R269" s="17" t="n">
        <v>953.37</v>
      </c>
      <c r="S269" s="18" t="n">
        <v>0.008676</v>
      </c>
      <c r="T269" s="18" t="inlineStr">
        <is>
          <t>-</t>
        </is>
      </c>
      <c r="U269" s="18" t="n">
        <v>0.008676</v>
      </c>
      <c r="V269" s="18" t="n">
        <v>0.013049</v>
      </c>
      <c r="W269" s="18" t="n">
        <v>0.014836</v>
      </c>
      <c r="X269" s="18" t="n">
        <v>0.049511</v>
      </c>
      <c r="Y269" s="18" t="n">
        <v>0.119867</v>
      </c>
      <c r="Z269" s="18" t="n">
        <v>-0.061773</v>
      </c>
      <c r="AA269" s="18" t="n">
        <v>-0.031937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1039985479.01</v>
      </c>
      <c r="R270" s="17" t="n">
        <v>110378.42</v>
      </c>
      <c r="S270" s="18" t="n">
        <v>0.001272</v>
      </c>
      <c r="T270" s="18" t="inlineStr">
        <is>
          <t>-</t>
        </is>
      </c>
      <c r="U270" s="18" t="n">
        <v>0.001272</v>
      </c>
      <c r="V270" s="18" t="n">
        <v>0.003365</v>
      </c>
      <c r="W270" s="18" t="n">
        <v>0.009875</v>
      </c>
      <c r="X270" s="18" t="n">
        <v>0.019159</v>
      </c>
      <c r="Y270" s="18" t="n">
        <v>0.040806</v>
      </c>
      <c r="Z270" s="18" t="n">
        <v>0.042743</v>
      </c>
      <c r="AA270" s="18" t="n">
        <v>0.063843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1296658585.24</v>
      </c>
      <c r="R271" s="17" t="n">
        <v>1086.44</v>
      </c>
      <c r="S271" s="18" t="n">
        <v>0.001041</v>
      </c>
      <c r="T271" s="18" t="inlineStr">
        <is>
          <t>-</t>
        </is>
      </c>
      <c r="U271" s="18" t="n">
        <v>0.001041</v>
      </c>
      <c r="V271" s="18" t="n">
        <v>0.002889</v>
      </c>
      <c r="W271" s="18" t="n">
        <v>0.00869</v>
      </c>
      <c r="X271" s="18" t="n">
        <v>0.018133</v>
      </c>
      <c r="Y271" s="18" t="n">
        <v>0.035968</v>
      </c>
      <c r="Z271" s="18" t="n">
        <v>0.049761</v>
      </c>
      <c r="AA271" s="18" t="n">
        <v>0.060552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3672349474.69</v>
      </c>
      <c r="R272" s="17" t="n">
        <v>1048.92</v>
      </c>
      <c r="S272" s="18" t="n">
        <v>0.003127</v>
      </c>
      <c r="T272" s="18" t="inlineStr">
        <is>
          <t>-</t>
        </is>
      </c>
      <c r="U272" s="18" t="n">
        <v>0.003127</v>
      </c>
      <c r="V272" s="18" t="n">
        <v>0.012559</v>
      </c>
      <c r="W272" s="18" t="n">
        <v>0.024416</v>
      </c>
      <c r="X272" s="18" t="n">
        <v>0.035981</v>
      </c>
      <c r="Y272" s="18" t="n">
        <v>0.055549</v>
      </c>
      <c r="Z272" s="18" t="n">
        <v>-0.016539</v>
      </c>
      <c r="AA272" s="18" t="n">
        <v>0.007366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1122893619.55</v>
      </c>
      <c r="R273" s="17" t="n">
        <v>1077.57</v>
      </c>
      <c r="S273" s="18" t="n">
        <v>0.001143</v>
      </c>
      <c r="T273" s="18" t="inlineStr">
        <is>
          <t>-</t>
        </is>
      </c>
      <c r="U273" s="18" t="n">
        <v>0.001143</v>
      </c>
      <c r="V273" s="18" t="n">
        <v>0.003063</v>
      </c>
      <c r="W273" s="18" t="n">
        <v>0.009159</v>
      </c>
      <c r="X273" s="18" t="n">
        <v>0.018218</v>
      </c>
      <c r="Y273" s="18" t="n">
        <v>0.037771</v>
      </c>
      <c r="Z273" s="18" t="n">
        <v>0.041845</v>
      </c>
      <c r="AA273" s="18" t="n">
        <v>0.057094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1059505963.24</v>
      </c>
      <c r="R274" s="17" t="n">
        <v>1084.72</v>
      </c>
      <c r="S274" s="18" t="n">
        <v>0.001255</v>
      </c>
      <c r="T274" s="18" t="inlineStr">
        <is>
          <t>-</t>
        </is>
      </c>
      <c r="U274" s="18" t="n">
        <v>0.001255</v>
      </c>
      <c r="V274" s="18" t="n">
        <v>0.003172</v>
      </c>
      <c r="W274" s="18" t="n">
        <v>0.009108</v>
      </c>
      <c r="X274" s="18" t="n">
        <v>0.018325</v>
      </c>
      <c r="Y274" s="18" t="n">
        <v>0.039273</v>
      </c>
      <c r="Z274" s="18" t="n">
        <v>0.046704</v>
      </c>
      <c r="AA274" s="18" t="n">
        <v>0.061869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426572966.42</v>
      </c>
      <c r="R275" s="17" t="n">
        <v>1106.2</v>
      </c>
      <c r="S275" s="18" t="n">
        <v>0.003092</v>
      </c>
      <c r="T275" s="18" t="inlineStr">
        <is>
          <t>-</t>
        </is>
      </c>
      <c r="U275" s="18" t="n">
        <v>0.003092</v>
      </c>
      <c r="V275" s="18" t="n">
        <v>0.010616</v>
      </c>
      <c r="W275" s="18" t="n">
        <v>0.07363699999999999</v>
      </c>
      <c r="X275" s="18" t="n">
        <v>0.081689</v>
      </c>
      <c r="Y275" s="18" t="n">
        <v>0.100346</v>
      </c>
      <c r="Z275" s="18" t="n">
        <v>0.0446</v>
      </c>
      <c r="AA275" s="18" t="n">
        <v>0.068927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1008142.91</v>
      </c>
      <c r="R276" s="17" t="n">
        <v>1087.53</v>
      </c>
      <c r="S276" s="18" t="n">
        <v>0.001003</v>
      </c>
      <c r="T276" s="18" t="inlineStr">
        <is>
          <t>-</t>
        </is>
      </c>
      <c r="U276" s="18" t="n">
        <v>0.001003</v>
      </c>
      <c r="V276" s="18" t="n">
        <v>0.002757</v>
      </c>
      <c r="W276" s="18" t="n">
        <v>0.007401</v>
      </c>
      <c r="X276" s="18" t="n">
        <v>0.016972</v>
      </c>
      <c r="Y276" s="18" t="n">
        <v>0.049466</v>
      </c>
      <c r="Z276" s="18" t="n">
        <v>0.053073</v>
      </c>
      <c r="AA276" s="18" t="n">
        <v>0.066499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501055075.16</v>
      </c>
      <c r="R277" s="17" t="n">
        <v>1048.48</v>
      </c>
      <c r="S277" s="18" t="n">
        <v>0.005765</v>
      </c>
      <c r="T277" s="18" t="inlineStr">
        <is>
          <t>-</t>
        </is>
      </c>
      <c r="U277" s="18" t="n">
        <v>0.005765</v>
      </c>
      <c r="V277" s="18" t="n">
        <v>0.023207</v>
      </c>
      <c r="W277" s="18" t="n">
        <v>0.038726</v>
      </c>
      <c r="X277" s="18" t="n">
        <v>0.054236</v>
      </c>
      <c r="Y277" s="18" t="n">
        <v>0.081576</v>
      </c>
      <c r="Z277" s="18" t="n">
        <v>-0.016638</v>
      </c>
      <c r="AA277" s="18" t="n">
        <v>0.013965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905135070.15</v>
      </c>
      <c r="R278" s="17" t="n">
        <v>1041.54</v>
      </c>
      <c r="S278" s="18" t="n">
        <v>0.008492</v>
      </c>
      <c r="T278" s="18" t="inlineStr">
        <is>
          <t>-</t>
        </is>
      </c>
      <c r="U278" s="18" t="n">
        <v>0.008492</v>
      </c>
      <c r="V278" s="18" t="n">
        <v>0.028042</v>
      </c>
      <c r="W278" s="18" t="n">
        <v>0.03504</v>
      </c>
      <c r="X278" s="18" t="n">
        <v>0.06466</v>
      </c>
      <c r="Y278" s="18" t="n">
        <v>0.13589</v>
      </c>
      <c r="Z278" s="18" t="n">
        <v>0.004747</v>
      </c>
      <c r="AA278" s="18" t="n">
        <v>0.08566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225580051</v>
      </c>
      <c r="R279" s="17" t="n">
        <v>1240.45</v>
      </c>
      <c r="S279" s="18" t="n">
        <v>0.022091</v>
      </c>
      <c r="T279" s="18" t="inlineStr">
        <is>
          <t>-</t>
        </is>
      </c>
      <c r="U279" s="18" t="n">
        <v>0.022091</v>
      </c>
      <c r="V279" s="18" t="n">
        <v>0.036897</v>
      </c>
      <c r="W279" s="18" t="n">
        <v>0.004169</v>
      </c>
      <c r="X279" s="18" t="n">
        <v>0.070932</v>
      </c>
      <c r="Y279" s="18" t="n">
        <v>0.280985</v>
      </c>
      <c r="Z279" s="18" t="n">
        <v>-0.048623</v>
      </c>
      <c r="AA279" s="18" t="n">
        <v>0.188117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672119757.98</v>
      </c>
      <c r="R280" s="17" t="n">
        <v>1053.74</v>
      </c>
      <c r="S280" s="18" t="n">
        <v>0.010811</v>
      </c>
      <c r="T280" s="18" t="inlineStr">
        <is>
          <t>-</t>
        </is>
      </c>
      <c r="U280" s="18" t="n">
        <v>0.010811</v>
      </c>
      <c r="V280" s="18" t="n">
        <v>0.029334</v>
      </c>
      <c r="W280" s="18" t="n">
        <v>0.011403</v>
      </c>
      <c r="X280" s="18" t="n">
        <v>0.035189</v>
      </c>
      <c r="Y280" s="18" t="n">
        <v>0.065967</v>
      </c>
      <c r="Z280" s="18" t="n">
        <v>-0.116257</v>
      </c>
      <c r="AA280" s="18" t="n">
        <v>-0.018306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733124702.52</v>
      </c>
      <c r="R281" s="17" t="n">
        <v>1177.17</v>
      </c>
      <c r="S281" s="18" t="n">
        <v>0.014426</v>
      </c>
      <c r="T281" s="18" t="inlineStr">
        <is>
          <t>-</t>
        </is>
      </c>
      <c r="U281" s="18" t="n">
        <v>0.014426</v>
      </c>
      <c r="V281" s="18" t="n">
        <v>0.029085</v>
      </c>
      <c r="W281" s="18" t="n">
        <v>0.015607</v>
      </c>
      <c r="X281" s="18" t="n">
        <v>0.066538</v>
      </c>
      <c r="Y281" s="18" t="n">
        <v>0.198184</v>
      </c>
      <c r="Z281" s="18" t="n">
        <v>0.007948999999999999</v>
      </c>
      <c r="AA281" s="18" t="n">
        <v>0.138483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2848574183.95</v>
      </c>
      <c r="R282" s="17" t="n">
        <v>1102.38</v>
      </c>
      <c r="S282" s="18" t="n">
        <v>0.003633</v>
      </c>
      <c r="T282" s="18" t="inlineStr">
        <is>
          <t>-</t>
        </is>
      </c>
      <c r="U282" s="18" t="n">
        <v>0.003633</v>
      </c>
      <c r="V282" s="18" t="n">
        <v>0.014606</v>
      </c>
      <c r="W282" s="18" t="n">
        <v>0.028014</v>
      </c>
      <c r="X282" s="18" t="n">
        <v>0.044138</v>
      </c>
      <c r="Y282" s="18" t="n">
        <v>0.08143300000000001</v>
      </c>
      <c r="Z282" s="18" t="n">
        <v>0.016037</v>
      </c>
      <c r="AA282" s="18" t="n">
        <v>0.054586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415743502.62</v>
      </c>
      <c r="R283" s="17" t="n">
        <v>1079.48</v>
      </c>
      <c r="S283" s="18" t="n">
        <v>0.001577</v>
      </c>
      <c r="T283" s="18" t="inlineStr">
        <is>
          <t>-</t>
        </is>
      </c>
      <c r="U283" s="18" t="n">
        <v>0.001577</v>
      </c>
      <c r="V283" s="18" t="n">
        <v>0.003514</v>
      </c>
      <c r="W283" s="18" t="n">
        <v>0.009218</v>
      </c>
      <c r="X283" s="18" t="n">
        <v>0.018003</v>
      </c>
      <c r="Y283" s="18" t="n">
        <v>0.033104</v>
      </c>
      <c r="Z283" s="18" t="n">
        <v>0.048385</v>
      </c>
      <c r="AA283" s="18" t="n">
        <v>0.066648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1033917.87</v>
      </c>
      <c r="R284" s="17" t="n">
        <v>1110.54</v>
      </c>
      <c r="S284" s="18" t="n">
        <v>0.001353</v>
      </c>
      <c r="T284" s="18" t="inlineStr">
        <is>
          <t>-</t>
        </is>
      </c>
      <c r="U284" s="18" t="n">
        <v>0.001353</v>
      </c>
      <c r="V284" s="18" t="n">
        <v>0.003824</v>
      </c>
      <c r="W284" s="18" t="n">
        <v>0.01074</v>
      </c>
      <c r="X284" s="18" t="n">
        <v>0.019677</v>
      </c>
      <c r="Y284" s="18" t="n">
        <v>0.044614</v>
      </c>
      <c r="Z284" s="18" t="n">
        <v>0.032599</v>
      </c>
      <c r="AA284" s="18" t="n">
        <v>0.09300799999999999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2494361495.37</v>
      </c>
      <c r="R285" s="17" t="n">
        <v>103115.4</v>
      </c>
      <c r="S285" s="18" t="n">
        <v>0.004491</v>
      </c>
      <c r="T285" s="18" t="inlineStr">
        <is>
          <t>-</t>
        </is>
      </c>
      <c r="U285" s="18" t="n">
        <v>0.004491</v>
      </c>
      <c r="V285" s="18" t="n">
        <v>0.018161</v>
      </c>
      <c r="W285" s="18" t="n">
        <v>0.031397</v>
      </c>
      <c r="X285" s="18" t="n">
        <v>0.047963</v>
      </c>
      <c r="Y285" s="18" t="n">
        <v>0.075069</v>
      </c>
      <c r="Z285" s="18" t="n">
        <v>-0.02355</v>
      </c>
      <c r="AA285" s="18" t="n">
        <v>0.013165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2197337825.96</v>
      </c>
      <c r="R286" s="17" t="n">
        <v>1041.68</v>
      </c>
      <c r="S286" s="18" t="n">
        <v>0.004319</v>
      </c>
      <c r="T286" s="18" t="inlineStr">
        <is>
          <t>-</t>
        </is>
      </c>
      <c r="U286" s="18" t="n">
        <v>0.004319</v>
      </c>
      <c r="V286" s="18" t="n">
        <v>0.0146</v>
      </c>
      <c r="W286" s="18" t="n">
        <v>0.028921</v>
      </c>
      <c r="X286" s="18" t="n">
        <v>0.044102</v>
      </c>
      <c r="Y286" s="18" t="n">
        <v>0.066126</v>
      </c>
      <c r="Z286" s="18" t="n">
        <v>-0.01256</v>
      </c>
      <c r="AA286" s="18" t="n">
        <v>0.025013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2899302244.52</v>
      </c>
      <c r="R287" s="17" t="n">
        <v>105398.51</v>
      </c>
      <c r="S287" s="18" t="n">
        <v>0.003979</v>
      </c>
      <c r="T287" s="18" t="inlineStr">
        <is>
          <t>-</t>
        </is>
      </c>
      <c r="U287" s="18" t="n">
        <v>0.003979</v>
      </c>
      <c r="V287" s="18" t="n">
        <v>0.014058</v>
      </c>
      <c r="W287" s="18" t="n">
        <v>0.026313</v>
      </c>
      <c r="X287" s="18" t="n">
        <v>0.041788</v>
      </c>
      <c r="Y287" s="18" t="n">
        <v>0.06955</v>
      </c>
      <c r="Z287" s="18" t="n">
        <v>0.000303</v>
      </c>
      <c r="AA287" s="18" t="n">
        <v>0.038086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338845058.89</v>
      </c>
      <c r="R288" s="17" t="n">
        <v>1086.14</v>
      </c>
      <c r="S288" s="18" t="n">
        <v>0.001244</v>
      </c>
      <c r="T288" s="18" t="inlineStr">
        <is>
          <t>-</t>
        </is>
      </c>
      <c r="U288" s="18" t="n">
        <v>0.001244</v>
      </c>
      <c r="V288" s="18" t="n">
        <v>0.003465</v>
      </c>
      <c r="W288" s="18" t="n">
        <v>0.009846000000000001</v>
      </c>
      <c r="X288" s="18" t="n">
        <v>0.019572</v>
      </c>
      <c r="Y288" s="18" t="n">
        <v>0.040643</v>
      </c>
      <c r="Z288" s="18" t="n">
        <v>0.049948</v>
      </c>
      <c r="AA288" s="18" t="n">
        <v>0.069804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2494731048.3</v>
      </c>
      <c r="R289" s="17" t="n">
        <v>103.09</v>
      </c>
      <c r="S289" s="18" t="n">
        <v>0.004776</v>
      </c>
      <c r="T289" s="18" t="inlineStr">
        <is>
          <t>-</t>
        </is>
      </c>
      <c r="U289" s="18" t="n">
        <v>0.004776</v>
      </c>
      <c r="V289" s="18" t="n">
        <v>0.018173</v>
      </c>
      <c r="W289" s="18" t="n">
        <v>0.031725</v>
      </c>
      <c r="X289" s="18" t="n">
        <v>0.049049</v>
      </c>
      <c r="Y289" s="18" t="n">
        <v>0.069953</v>
      </c>
      <c r="Z289" s="18" t="n">
        <v>-0.024508</v>
      </c>
      <c r="AA289" s="18" t="n">
        <v>0.010984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10336918934.59</v>
      </c>
      <c r="R290" s="17" t="n">
        <v>1712.61</v>
      </c>
      <c r="S290" s="18" t="n">
        <v>0.002013</v>
      </c>
      <c r="T290" s="18" t="inlineStr">
        <is>
          <t>-</t>
        </is>
      </c>
      <c r="U290" s="18" t="n">
        <v>0.002013</v>
      </c>
      <c r="V290" s="18" t="n">
        <v>0.005165</v>
      </c>
      <c r="W290" s="18" t="n">
        <v>0.014309</v>
      </c>
      <c r="X290" s="18" t="n">
        <v>0.02435</v>
      </c>
      <c r="Y290" s="18" t="n">
        <v>0.047167</v>
      </c>
      <c r="Z290" s="18" t="n">
        <v>0.025251</v>
      </c>
      <c r="AA290" s="18" t="n">
        <v>0.046482</v>
      </c>
      <c r="AB290" s="18" t="n">
        <v>0.106931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1059004831.89</v>
      </c>
      <c r="R291" s="17" t="n">
        <v>26.7</v>
      </c>
      <c r="S291" s="18" t="n">
        <v>0.002629</v>
      </c>
      <c r="T291" s="18" t="inlineStr">
        <is>
          <t>-</t>
        </is>
      </c>
      <c r="U291" s="18" t="n">
        <v>0.002629</v>
      </c>
      <c r="V291" s="18" t="n">
        <v>0.007167</v>
      </c>
      <c r="W291" s="18" t="n">
        <v>0.014823</v>
      </c>
      <c r="X291" s="18" t="n">
        <v>0.024166</v>
      </c>
      <c r="Y291" s="18" t="n">
        <v>0.048704</v>
      </c>
      <c r="Z291" s="18" t="n">
        <v>0.024559</v>
      </c>
      <c r="AA291" s="18" t="n">
        <v>0.051181</v>
      </c>
      <c r="AB291" s="18" t="n">
        <v>0.123265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1493239413.9</v>
      </c>
      <c r="R292" s="17" t="n">
        <v>1451.62</v>
      </c>
      <c r="S292" s="18" t="n">
        <v>0.002119</v>
      </c>
      <c r="T292" s="18" t="inlineStr">
        <is>
          <t>-</t>
        </is>
      </c>
      <c r="U292" s="18" t="n">
        <v>0.002119</v>
      </c>
      <c r="V292" s="18" t="n">
        <v>0.006043</v>
      </c>
      <c r="W292" s="18" t="n">
        <v>0.013644</v>
      </c>
      <c r="X292" s="18" t="n">
        <v>0.023789</v>
      </c>
      <c r="Y292" s="18" t="n">
        <v>0.049814</v>
      </c>
      <c r="Z292" s="18" t="n">
        <v>0.014466</v>
      </c>
      <c r="AA292" s="18" t="n">
        <v>0.03461</v>
      </c>
      <c r="AB292" s="18" t="n">
        <v>0.104574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83037900.56999999</v>
      </c>
      <c r="R293" s="17" t="n">
        <v>522250.95</v>
      </c>
      <c r="S293" s="18" t="n">
        <v>0.008055</v>
      </c>
      <c r="T293" s="18" t="inlineStr">
        <is>
          <t>-</t>
        </is>
      </c>
      <c r="U293" s="18" t="n">
        <v>0.008055</v>
      </c>
      <c r="V293" s="18" t="n">
        <v>0.01347</v>
      </c>
      <c r="W293" s="18" t="n">
        <v>0.012811</v>
      </c>
      <c r="X293" s="18" t="n">
        <v>0.04211</v>
      </c>
      <c r="Y293" s="18" t="n">
        <v>0.112357</v>
      </c>
      <c r="Z293" s="18" t="n">
        <v>0.022683</v>
      </c>
      <c r="AA293" s="18" t="n">
        <v>0.078707</v>
      </c>
      <c r="AB293" s="18" t="n">
        <v>0.139951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77862586.89</v>
      </c>
      <c r="R294" s="17" t="n">
        <v>123.77</v>
      </c>
      <c r="S294" s="18" t="n">
        <v>0.002836</v>
      </c>
      <c r="T294" s="18" t="inlineStr">
        <is>
          <t>-</t>
        </is>
      </c>
      <c r="U294" s="18" t="n">
        <v>0.002836</v>
      </c>
      <c r="V294" s="18" t="n">
        <v>0.013428</v>
      </c>
      <c r="W294" s="18" t="n">
        <v>0.023146</v>
      </c>
      <c r="X294" s="18" t="n">
        <v>0.032535</v>
      </c>
      <c r="Y294" s="18" t="n">
        <v>0.040346</v>
      </c>
      <c r="Z294" s="18" t="n">
        <v>-0.006821</v>
      </c>
      <c r="AA294" s="18" t="n">
        <v>0.002024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268690926.49</v>
      </c>
      <c r="R295" s="17" t="n">
        <v>1229.88</v>
      </c>
      <c r="S295" s="18" t="n">
        <v>0.020317</v>
      </c>
      <c r="T295" s="18" t="inlineStr">
        <is>
          <t>-</t>
        </is>
      </c>
      <c r="U295" s="18" t="n">
        <v>0.020317</v>
      </c>
      <c r="V295" s="18" t="n">
        <v>0.030111</v>
      </c>
      <c r="W295" s="18" t="n">
        <v>0.000569</v>
      </c>
      <c r="X295" s="18" t="n">
        <v>0.069814</v>
      </c>
      <c r="Y295" s="18" t="n">
        <v>0.261959</v>
      </c>
      <c r="Z295" s="18" t="n">
        <v>-0.053247</v>
      </c>
      <c r="AA295" s="18" t="n">
        <v>0.170545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1006411158.41</v>
      </c>
      <c r="R296" s="17" t="n">
        <v>1090.41</v>
      </c>
      <c r="S296" s="18" t="n">
        <v>0.00395</v>
      </c>
      <c r="T296" s="18" t="inlineStr">
        <is>
          <t>-</t>
        </is>
      </c>
      <c r="U296" s="18" t="n">
        <v>0.00395</v>
      </c>
      <c r="V296" s="18" t="n">
        <v>0.012668</v>
      </c>
      <c r="W296" s="18" t="n">
        <v>0.02739</v>
      </c>
      <c r="X296" s="18" t="n">
        <v>0.04164</v>
      </c>
      <c r="Y296" s="18" t="n">
        <v>0.072752</v>
      </c>
      <c r="Z296" s="18" t="n">
        <v>0.024523</v>
      </c>
      <c r="AA296" s="18" t="n">
        <v>0.055586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933721002.3099999</v>
      </c>
      <c r="R297" s="17" t="n">
        <v>1072.96</v>
      </c>
      <c r="S297" s="18" t="n">
        <v>0.001643</v>
      </c>
      <c r="T297" s="18" t="inlineStr">
        <is>
          <t>-</t>
        </is>
      </c>
      <c r="U297" s="18" t="n">
        <v>0.001643</v>
      </c>
      <c r="V297" s="18" t="n">
        <v>0.003902</v>
      </c>
      <c r="W297" s="18" t="n">
        <v>0.010653</v>
      </c>
      <c r="X297" s="18" t="n">
        <v>0.020428</v>
      </c>
      <c r="Y297" s="18" t="n">
        <v>0.040658</v>
      </c>
      <c r="Z297" s="18" t="n">
        <v>0.041365</v>
      </c>
      <c r="AA297" s="18" t="n">
        <v>0.074518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219769579.81</v>
      </c>
      <c r="R298" s="17" t="n">
        <v>1067.54</v>
      </c>
      <c r="S298" s="18" t="n">
        <v>0.001107</v>
      </c>
      <c r="T298" s="18" t="inlineStr">
        <is>
          <t>-</t>
        </is>
      </c>
      <c r="U298" s="18" t="n">
        <v>0.001107</v>
      </c>
      <c r="V298" s="18" t="n">
        <v>0.002988</v>
      </c>
      <c r="W298" s="18" t="n">
        <v>0.008921999999999999</v>
      </c>
      <c r="X298" s="18" t="n">
        <v>0.018227</v>
      </c>
      <c r="Y298" s="18" t="n">
        <v>0.035954</v>
      </c>
      <c r="Z298" s="18" t="n">
        <v>0.050697</v>
      </c>
      <c r="AA298" s="18" t="n">
        <v>0.06808500000000001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1133305746.08</v>
      </c>
      <c r="R299" s="17" t="n">
        <v>1015.93</v>
      </c>
      <c r="S299" s="18" t="n">
        <v>0.002319</v>
      </c>
      <c r="T299" s="18" t="inlineStr">
        <is>
          <t>-</t>
        </is>
      </c>
      <c r="U299" s="18" t="n">
        <v>0.002319</v>
      </c>
      <c r="V299" s="18" t="n">
        <v>0.007238</v>
      </c>
      <c r="W299" s="18" t="n">
        <v>0.015392</v>
      </c>
      <c r="X299" s="18" t="n">
        <v>0.028113</v>
      </c>
      <c r="Y299" s="18" t="n">
        <v>0.051132</v>
      </c>
      <c r="Z299" s="18" t="n">
        <v>-0.028209</v>
      </c>
      <c r="AA299" s="18" t="n">
        <v>0.01594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124786942.19</v>
      </c>
      <c r="R300" s="17" t="n">
        <v>1014.35</v>
      </c>
      <c r="S300" s="18" t="n">
        <v>0.004019</v>
      </c>
      <c r="T300" s="18" t="inlineStr">
        <is>
          <t>-</t>
        </is>
      </c>
      <c r="U300" s="18" t="n">
        <v>0.004019</v>
      </c>
      <c r="V300" s="18" t="n">
        <v>0.013246</v>
      </c>
      <c r="W300" s="18" t="n">
        <v>0.026348</v>
      </c>
      <c r="X300" s="18" t="n">
        <v>0.040989</v>
      </c>
      <c r="Y300" s="18" t="n">
        <v>0.06621</v>
      </c>
      <c r="Z300" s="18" t="n">
        <v>0.000947</v>
      </c>
      <c r="AA300" s="18" t="n">
        <v>0.013256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555645928.7</v>
      </c>
      <c r="R301" s="17" t="n">
        <v>1017.49</v>
      </c>
      <c r="S301" s="18" t="n">
        <v>0.00468</v>
      </c>
      <c r="T301" s="18" t="inlineStr">
        <is>
          <t>-</t>
        </is>
      </c>
      <c r="U301" s="18" t="n">
        <v>0.00468</v>
      </c>
      <c r="V301" s="18" t="n">
        <v>0.015702</v>
      </c>
      <c r="W301" s="18" t="n">
        <v>0.028162</v>
      </c>
      <c r="X301" s="18" t="n">
        <v>0.044169</v>
      </c>
      <c r="Y301" s="18" t="n">
        <v>0.080253</v>
      </c>
      <c r="Z301" s="18" t="n">
        <v>-0.001021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470539827.22</v>
      </c>
      <c r="R302" s="17" t="n">
        <v>2756.05</v>
      </c>
      <c r="S302" s="18" t="n">
        <v>0.002466</v>
      </c>
      <c r="T302" s="18" t="inlineStr">
        <is>
          <t>-</t>
        </is>
      </c>
      <c r="U302" s="18" t="n">
        <v>0.002466</v>
      </c>
      <c r="V302" s="18" t="n">
        <v>0.008286</v>
      </c>
      <c r="W302" s="18" t="n">
        <v>0.017432</v>
      </c>
      <c r="X302" s="18" t="n">
        <v>0.028273</v>
      </c>
      <c r="Y302" s="18" t="n">
        <v>0.056367</v>
      </c>
      <c r="Z302" s="18" t="n">
        <v>1.710034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1042793.31</v>
      </c>
      <c r="R303" s="17" t="n">
        <v>1042.79</v>
      </c>
      <c r="S303" s="18" t="n">
        <v>0.000854</v>
      </c>
      <c r="T303" s="18" t="inlineStr">
        <is>
          <t>-</t>
        </is>
      </c>
      <c r="U303" s="18" t="n">
        <v>0.000854</v>
      </c>
      <c r="V303" s="18" t="n">
        <v>0.002239</v>
      </c>
      <c r="W303" s="18" t="n">
        <v>0.00669</v>
      </c>
      <c r="X303" s="18" t="n">
        <v>0.014585</v>
      </c>
      <c r="Y303" s="18" t="n">
        <v>0.030608</v>
      </c>
      <c r="Z303" s="18" t="n">
        <v>0.03438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53011797.12</v>
      </c>
      <c r="R304" s="17" t="n">
        <v>1021.93</v>
      </c>
      <c r="S304" s="18" t="n">
        <v>0.019016</v>
      </c>
      <c r="T304" s="18" t="inlineStr">
        <is>
          <t>-</t>
        </is>
      </c>
      <c r="U304" s="18" t="n">
        <v>0.019016</v>
      </c>
      <c r="V304" s="18" t="n">
        <v>0.027623</v>
      </c>
      <c r="W304" s="18" t="n">
        <v>0.005322</v>
      </c>
      <c r="X304" s="18" t="n">
        <v>0.060875</v>
      </c>
      <c r="Y304" s="18" t="n">
        <v>0.25931</v>
      </c>
      <c r="Z304" s="18" t="n">
        <v>-0.092948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566043820.7</v>
      </c>
      <c r="R305" s="17" t="n">
        <v>10382.12</v>
      </c>
      <c r="S305" s="18" t="n">
        <v>0.00755</v>
      </c>
      <c r="T305" s="18" t="inlineStr">
        <is>
          <t>-</t>
        </is>
      </c>
      <c r="U305" s="18" t="n">
        <v>0.00755</v>
      </c>
      <c r="V305" s="18" t="n">
        <v>0.017682</v>
      </c>
      <c r="W305" s="18" t="n">
        <v>0.014433</v>
      </c>
      <c r="X305" s="18" t="n">
        <v>0.036105</v>
      </c>
      <c r="Y305" s="18" t="n">
        <v>0.08451500000000001</v>
      </c>
      <c r="Z305" s="18" t="n">
        <v>-0.018503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4565716514.17</v>
      </c>
      <c r="R306" s="17" t="n">
        <v>1036.73</v>
      </c>
      <c r="S306" s="18" t="n">
        <v>0.008149</v>
      </c>
      <c r="T306" s="18" t="inlineStr">
        <is>
          <t>-</t>
        </is>
      </c>
      <c r="U306" s="18" t="n">
        <v>0.008149</v>
      </c>
      <c r="V306" s="18" t="n">
        <v>0.022285</v>
      </c>
      <c r="W306" s="18" t="n">
        <v>0.024052</v>
      </c>
      <c r="X306" s="18" t="n">
        <v>0.054091</v>
      </c>
      <c r="Y306" s="18" t="n">
        <v>0.118914</v>
      </c>
      <c r="Z306" s="18" t="n">
        <v>-0.022442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1471526586.17</v>
      </c>
      <c r="R307" s="17" t="n">
        <v>1054.37</v>
      </c>
      <c r="S307" s="18" t="n">
        <v>0.008513</v>
      </c>
      <c r="T307" s="18" t="inlineStr">
        <is>
          <t>-</t>
        </is>
      </c>
      <c r="U307" s="18" t="n">
        <v>0.008513</v>
      </c>
      <c r="V307" s="18" t="n">
        <v>0.019523</v>
      </c>
      <c r="W307" s="18" t="n">
        <v>0.020134</v>
      </c>
      <c r="X307" s="18" t="n">
        <v>0.05018</v>
      </c>
      <c r="Y307" s="18" t="n">
        <v>0.127656</v>
      </c>
      <c r="Z307" s="18" t="n">
        <v>-0.013824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4584804433.73</v>
      </c>
      <c r="R308" s="17" t="n">
        <v>1045.65</v>
      </c>
      <c r="S308" s="18" t="n">
        <v>0.008089000000000001</v>
      </c>
      <c r="T308" s="18" t="inlineStr">
        <is>
          <t>-</t>
        </is>
      </c>
      <c r="U308" s="18" t="n">
        <v>0.008089000000000001</v>
      </c>
      <c r="V308" s="18" t="n">
        <v>0.020784</v>
      </c>
      <c r="W308" s="18" t="n">
        <v>0.023261</v>
      </c>
      <c r="X308" s="18" t="n">
        <v>0.053594</v>
      </c>
      <c r="Y308" s="18" t="n">
        <v>0.126365</v>
      </c>
      <c r="Z308" s="18" t="n">
        <v>-0.018777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2016040936.51</v>
      </c>
      <c r="R309" s="17" t="n">
        <v>1068.94</v>
      </c>
      <c r="S309" s="18" t="n">
        <v>0.008824</v>
      </c>
      <c r="T309" s="18" t="inlineStr">
        <is>
          <t>-</t>
        </is>
      </c>
      <c r="U309" s="18" t="n">
        <v>0.008824</v>
      </c>
      <c r="V309" s="18" t="n">
        <v>0.019738</v>
      </c>
      <c r="W309" s="18" t="n">
        <v>0.022107</v>
      </c>
      <c r="X309" s="18" t="n">
        <v>0.052137</v>
      </c>
      <c r="Y309" s="18" t="n">
        <v>0.116678</v>
      </c>
      <c r="Z309" s="18" t="n">
        <v>0.003992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256252535.35</v>
      </c>
      <c r="R310" s="17" t="n">
        <v>10946.29</v>
      </c>
      <c r="S310" s="18" t="n">
        <v>0.018445</v>
      </c>
      <c r="T310" s="18" t="inlineStr">
        <is>
          <t>-</t>
        </is>
      </c>
      <c r="U310" s="18" t="n">
        <v>0.018445</v>
      </c>
      <c r="V310" s="18" t="n">
        <v>0.027318</v>
      </c>
      <c r="W310" s="18" t="n">
        <v>-0.003742</v>
      </c>
      <c r="X310" s="18" t="n">
        <v>0.060451</v>
      </c>
      <c r="Y310" s="18" t="n">
        <v>0.263893</v>
      </c>
      <c r="Z310" s="18" t="n">
        <v>-0.070034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1238370073.33</v>
      </c>
      <c r="R311" s="17" t="n">
        <v>1410.19</v>
      </c>
      <c r="S311" s="18" t="n">
        <v>0.001065</v>
      </c>
      <c r="T311" s="18" t="inlineStr">
        <is>
          <t>-</t>
        </is>
      </c>
      <c r="U311" s="18" t="n">
        <v>0.001065</v>
      </c>
      <c r="V311" s="18" t="n">
        <v>0.002859</v>
      </c>
      <c r="W311" s="18" t="n">
        <v>0.008711999999999999</v>
      </c>
      <c r="X311" s="18" t="n">
        <v>0.017806</v>
      </c>
      <c r="Y311" s="18" t="n">
        <v>0.037347</v>
      </c>
      <c r="Z311" s="18" t="n">
        <v>0.050452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1008032680.92</v>
      </c>
      <c r="R312" s="17" t="n">
        <v>1032.03</v>
      </c>
      <c r="S312" s="18" t="n">
        <v>-6.8e-05</v>
      </c>
      <c r="T312" s="18" t="inlineStr">
        <is>
          <t>-</t>
        </is>
      </c>
      <c r="U312" s="18" t="n">
        <v>-6.8e-05</v>
      </c>
      <c r="V312" s="18" t="n">
        <v>0.006054</v>
      </c>
      <c r="W312" s="18" t="n">
        <v>0.013125</v>
      </c>
      <c r="X312" s="18" t="n">
        <v>0.029302</v>
      </c>
      <c r="Y312" s="18" t="n">
        <v>0.05972</v>
      </c>
      <c r="Z312" s="18" t="n">
        <v>-0.025053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990073.49</v>
      </c>
      <c r="R313" s="17" t="n">
        <v>990.0700000000001</v>
      </c>
      <c r="S313" s="18" t="n">
        <v>0.002968</v>
      </c>
      <c r="T313" s="18" t="inlineStr">
        <is>
          <t>-</t>
        </is>
      </c>
      <c r="U313" s="18" t="n">
        <v>0.002968</v>
      </c>
      <c r="V313" s="18" t="n">
        <v>0.008115000000000001</v>
      </c>
      <c r="W313" s="18" t="n">
        <v>0.005484</v>
      </c>
      <c r="X313" s="18" t="n">
        <v>0.025289</v>
      </c>
      <c r="Y313" s="18" t="n">
        <v>0.047505</v>
      </c>
      <c r="Z313" s="18" t="n">
        <v>-0.012379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1056021.24</v>
      </c>
      <c r="R314" s="17" t="n">
        <v>1056.02</v>
      </c>
      <c r="S314" s="18" t="n">
        <v>0.000967</v>
      </c>
      <c r="T314" s="18" t="inlineStr">
        <is>
          <t>-</t>
        </is>
      </c>
      <c r="U314" s="18" t="n">
        <v>0.000967</v>
      </c>
      <c r="V314" s="18" t="n">
        <v>0.002678</v>
      </c>
      <c r="W314" s="18" t="n">
        <v>0.007758</v>
      </c>
      <c r="X314" s="18" t="n">
        <v>0.015531</v>
      </c>
      <c r="Y314" s="18" t="n">
        <v>0.041358</v>
      </c>
      <c r="Z314" s="18" t="n">
        <v>0.048024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550953460.42</v>
      </c>
      <c r="R315" s="17" t="n">
        <v>946.65</v>
      </c>
      <c r="S315" s="18" t="n">
        <v>0.003668</v>
      </c>
      <c r="T315" s="18" t="inlineStr">
        <is>
          <t>-</t>
        </is>
      </c>
      <c r="U315" s="18" t="n">
        <v>0.003668</v>
      </c>
      <c r="V315" s="18" t="n">
        <v>0.016351</v>
      </c>
      <c r="W315" s="18" t="n">
        <v>0.028062</v>
      </c>
      <c r="X315" s="18" t="n">
        <v>0.042371</v>
      </c>
      <c r="Y315" s="18" t="n">
        <v>0.039772</v>
      </c>
      <c r="Z315" s="18" t="n">
        <v>-0.06794600000000001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4095490.32</v>
      </c>
      <c r="R316" s="17" t="n">
        <v>1050.93</v>
      </c>
      <c r="S316" s="18" t="n">
        <v>0.000829</v>
      </c>
      <c r="T316" s="18" t="inlineStr">
        <is>
          <t>-</t>
        </is>
      </c>
      <c r="U316" s="18" t="n">
        <v>0.000829</v>
      </c>
      <c r="V316" s="18" t="n">
        <v>0.002394</v>
      </c>
      <c r="W316" s="18" t="n">
        <v>0.00712</v>
      </c>
      <c r="X316" s="18" t="n">
        <v>0.013834</v>
      </c>
      <c r="Y316" s="18" t="n">
        <v>0.02676</v>
      </c>
      <c r="Z316" s="18" t="n">
        <v>0.044361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1381008040.75</v>
      </c>
      <c r="R317" s="17" t="n">
        <v>1695.59</v>
      </c>
      <c r="S317" s="18" t="n">
        <v>0.001092</v>
      </c>
      <c r="T317" s="18" t="inlineStr">
        <is>
          <t>-</t>
        </is>
      </c>
      <c r="U317" s="18" t="n">
        <v>0.001092</v>
      </c>
      <c r="V317" s="18" t="n">
        <v>0.003035</v>
      </c>
      <c r="W317" s="18" t="n">
        <v>0.008973</v>
      </c>
      <c r="X317" s="18" t="n">
        <v>0.018427</v>
      </c>
      <c r="Y317" s="18" t="n">
        <v>0.037286</v>
      </c>
      <c r="Z317" s="18" t="n">
        <v>0.054708</v>
      </c>
      <c r="AA317" s="18" t="n">
        <v>0.069287</v>
      </c>
      <c r="AB317" s="18" t="n">
        <v>0.103103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2787324705.75</v>
      </c>
      <c r="R318" s="17" t="n">
        <v>1749.3</v>
      </c>
      <c r="S318" s="18" t="n">
        <v>0.001345</v>
      </c>
      <c r="T318" s="18" t="inlineStr">
        <is>
          <t>-</t>
        </is>
      </c>
      <c r="U318" s="18" t="n">
        <v>0.001345</v>
      </c>
      <c r="V318" s="18" t="n">
        <v>0.003724</v>
      </c>
      <c r="W318" s="18" t="n">
        <v>0.01063</v>
      </c>
      <c r="X318" s="18" t="n">
        <v>0.021722</v>
      </c>
      <c r="Y318" s="18" t="n">
        <v>0.048433</v>
      </c>
      <c r="Z318" s="18" t="n">
        <v>0.060921</v>
      </c>
      <c r="AA318" s="18" t="n">
        <v>0.080709</v>
      </c>
      <c r="AB318" s="18" t="n">
        <v>0.12298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1129577925.67</v>
      </c>
      <c r="R319" s="17" t="n">
        <v>2129.82</v>
      </c>
      <c r="S319" s="18" t="n">
        <v>0.00559</v>
      </c>
      <c r="T319" s="18" t="inlineStr">
        <is>
          <t>-</t>
        </is>
      </c>
      <c r="U319" s="18" t="n">
        <v>0.00559</v>
      </c>
      <c r="V319" s="18" t="n">
        <v>0.020997</v>
      </c>
      <c r="W319" s="18" t="n">
        <v>0.03254</v>
      </c>
      <c r="X319" s="18" t="n">
        <v>0.047176</v>
      </c>
      <c r="Y319" s="18" t="n">
        <v>0.07645</v>
      </c>
      <c r="Z319" s="18" t="n">
        <v>0.047516</v>
      </c>
      <c r="AA319" s="18" t="n">
        <v>0.075308</v>
      </c>
      <c r="AB319" s="18" t="n">
        <v>0.151796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862892939.13</v>
      </c>
      <c r="R320" s="17" t="n">
        <v>3651.56</v>
      </c>
      <c r="S320" s="18" t="n">
        <v>0.010857</v>
      </c>
      <c r="T320" s="18" t="inlineStr">
        <is>
          <t>-</t>
        </is>
      </c>
      <c r="U320" s="18" t="n">
        <v>0.010857</v>
      </c>
      <c r="V320" s="18" t="n">
        <v>0.025327</v>
      </c>
      <c r="W320" s="18" t="n">
        <v>0.021135</v>
      </c>
      <c r="X320" s="18" t="n">
        <v>0.054209</v>
      </c>
      <c r="Y320" s="18" t="n">
        <v>0.11953</v>
      </c>
      <c r="Z320" s="18" t="n">
        <v>-0.025832</v>
      </c>
      <c r="AA320" s="18" t="n">
        <v>0.049</v>
      </c>
      <c r="AB320" s="18" t="n">
        <v>0.117126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35174896.88</v>
      </c>
      <c r="R321" s="17" t="n">
        <v>5472.98</v>
      </c>
      <c r="S321" s="18" t="n">
        <v>0.021705</v>
      </c>
      <c r="T321" s="18" t="inlineStr">
        <is>
          <t>-</t>
        </is>
      </c>
      <c r="U321" s="18" t="n">
        <v>0.021705</v>
      </c>
      <c r="V321" s="18" t="n">
        <v>0.031489</v>
      </c>
      <c r="W321" s="18" t="n">
        <v>0.00337</v>
      </c>
      <c r="X321" s="18" t="n">
        <v>0.057123</v>
      </c>
      <c r="Y321" s="18" t="n">
        <v>0.232773</v>
      </c>
      <c r="Z321" s="18" t="n">
        <v>-0.060383</v>
      </c>
      <c r="AA321" s="18" t="n">
        <v>0.150569</v>
      </c>
      <c r="AB321" s="18" t="n">
        <v>0.238009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1011886.85</v>
      </c>
      <c r="R322" s="17" t="n">
        <v>1011.89</v>
      </c>
      <c r="S322" s="18" t="n">
        <v>0.001445</v>
      </c>
      <c r="T322" s="18" t="inlineStr">
        <is>
          <t>-</t>
        </is>
      </c>
      <c r="U322" s="18" t="n">
        <v>0.001445</v>
      </c>
      <c r="V322" s="18" t="n">
        <v>0.004138</v>
      </c>
      <c r="W322" s="18" t="n">
        <v>0.011728</v>
      </c>
      <c r="X322" s="18" t="n">
        <v>0.021636</v>
      </c>
      <c r="Y322" s="18" t="n">
        <v>0.043196</v>
      </c>
      <c r="Z322" s="18" t="n">
        <v>0.002308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1040597.95</v>
      </c>
      <c r="R323" s="17" t="n">
        <v>1040.6</v>
      </c>
      <c r="S323" s="18" t="n">
        <v>0.001164</v>
      </c>
      <c r="T323" s="18" t="inlineStr">
        <is>
          <t>-</t>
        </is>
      </c>
      <c r="U323" s="18" t="n">
        <v>0.001164</v>
      </c>
      <c r="V323" s="18" t="n">
        <v>0.002949</v>
      </c>
      <c r="W323" s="18" t="n">
        <v>0.008558</v>
      </c>
      <c r="X323" s="18" t="n">
        <v>0.015695</v>
      </c>
      <c r="Y323" s="18" t="n">
        <v>0.031451</v>
      </c>
      <c r="Z323" s="18" t="n">
        <v>0.034764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120326330.31</v>
      </c>
      <c r="R324" s="17" t="n">
        <v>148.27</v>
      </c>
      <c r="S324" s="18" t="n">
        <v>0.022975</v>
      </c>
      <c r="T324" s="18" t="inlineStr">
        <is>
          <t>-</t>
        </is>
      </c>
      <c r="U324" s="18" t="n">
        <v>0.022975</v>
      </c>
      <c r="V324" s="18" t="n">
        <v>0.03896</v>
      </c>
      <c r="W324" s="18" t="n">
        <v>0.003616</v>
      </c>
      <c r="X324" s="18" t="n">
        <v>0.079731</v>
      </c>
      <c r="Y324" s="18" t="n">
        <v>0.295458</v>
      </c>
      <c r="Z324" s="18" t="n">
        <v>-0.048044</v>
      </c>
      <c r="AA324" s="18" t="n">
        <v>0.151188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716202118.9400001</v>
      </c>
      <c r="R325" s="17" t="n">
        <v>1083.43</v>
      </c>
      <c r="S325" s="18" t="n">
        <v>0.022625</v>
      </c>
      <c r="T325" s="18" t="inlineStr">
        <is>
          <t>-</t>
        </is>
      </c>
      <c r="U325" s="18" t="n">
        <v>0.022625</v>
      </c>
      <c r="V325" s="18" t="n">
        <v>0.038942</v>
      </c>
      <c r="W325" s="18" t="n">
        <v>0.005009</v>
      </c>
      <c r="X325" s="18" t="n">
        <v>0.083062</v>
      </c>
      <c r="Y325" s="18" t="n">
        <v>0.300371</v>
      </c>
      <c r="Z325" s="18" t="n">
        <v>-0.030175</v>
      </c>
      <c r="AA325" s="18" t="n">
        <v>0.151018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161103401.8</v>
      </c>
      <c r="R326" s="17" t="n">
        <v>968.54</v>
      </c>
      <c r="S326" s="18" t="n">
        <v>0.010601</v>
      </c>
      <c r="T326" s="18" t="inlineStr">
        <is>
          <t>-</t>
        </is>
      </c>
      <c r="U326" s="18" t="n">
        <v>0.010601</v>
      </c>
      <c r="V326" s="18" t="n">
        <v>0.022616</v>
      </c>
      <c r="W326" s="18" t="n">
        <v>-0.008578000000000001</v>
      </c>
      <c r="X326" s="18" t="n">
        <v>0.053322</v>
      </c>
      <c r="Y326" s="18" t="n">
        <v>0.232255</v>
      </c>
      <c r="Z326" s="18" t="n">
        <v>-0.049323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83354031.05</v>
      </c>
      <c r="R327" s="17" t="n">
        <v>909.8200000000001</v>
      </c>
      <c r="S327" s="18" t="n">
        <v>0.017593</v>
      </c>
      <c r="T327" s="18" t="inlineStr">
        <is>
          <t>-</t>
        </is>
      </c>
      <c r="U327" s="18" t="n">
        <v>0.017593</v>
      </c>
      <c r="V327" s="18" t="n">
        <v>0.024042</v>
      </c>
      <c r="W327" s="18" t="n">
        <v>-0.003952</v>
      </c>
      <c r="X327" s="18" t="n">
        <v>0.026433</v>
      </c>
      <c r="Y327" s="18" t="n">
        <v>0.154726</v>
      </c>
      <c r="Z327" s="18" t="n">
        <v>-0.089743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479523194.33</v>
      </c>
      <c r="R328" s="17" t="n">
        <v>96.58</v>
      </c>
      <c r="S328" s="18" t="n">
        <v>0.002699</v>
      </c>
      <c r="T328" s="18" t="inlineStr">
        <is>
          <t>-</t>
        </is>
      </c>
      <c r="U328" s="18" t="n">
        <v>0.002699</v>
      </c>
      <c r="V328" s="18" t="n">
        <v>0.009405999999999999</v>
      </c>
      <c r="W328" s="18" t="n">
        <v>0.017274</v>
      </c>
      <c r="X328" s="18" t="n">
        <v>0.025157</v>
      </c>
      <c r="Y328" s="18" t="n">
        <v>0.037268</v>
      </c>
      <c r="Z328" s="18" t="n">
        <v>-0.05323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727112.89</v>
      </c>
      <c r="R329" s="17" t="n">
        <v>103.53</v>
      </c>
      <c r="S329" s="18" t="n">
        <v>0.004171</v>
      </c>
      <c r="T329" s="18" t="inlineStr">
        <is>
          <t>-</t>
        </is>
      </c>
      <c r="U329" s="18" t="n">
        <v>0.004171</v>
      </c>
      <c r="V329" s="18" t="n">
        <v>0.183606</v>
      </c>
      <c r="W329" s="18" t="n">
        <v>0.195221</v>
      </c>
      <c r="X329" s="18" t="n">
        <v>0.204257</v>
      </c>
      <c r="Y329" s="18" t="n">
        <v>0.218573</v>
      </c>
      <c r="Z329" s="18" t="n">
        <v>0.0149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166119849.38</v>
      </c>
      <c r="R330" s="17" t="n">
        <v>969.28</v>
      </c>
      <c r="S330" s="18" t="n">
        <v>0.018205</v>
      </c>
      <c r="T330" s="18" t="inlineStr">
        <is>
          <t>-</t>
        </is>
      </c>
      <c r="U330" s="18" t="n">
        <v>0.018205</v>
      </c>
      <c r="V330" s="18" t="n">
        <v>0.027563</v>
      </c>
      <c r="W330" s="18" t="n">
        <v>0.003406</v>
      </c>
      <c r="X330" s="18" t="n">
        <v>0.075365</v>
      </c>
      <c r="Y330" s="18" t="n">
        <v>0.298937</v>
      </c>
      <c r="Z330" s="18" t="n">
        <v>-0.039861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1013619.12</v>
      </c>
      <c r="R331" s="17" t="n">
        <v>1013.62</v>
      </c>
      <c r="S331" s="18" t="n">
        <v>0.005895</v>
      </c>
      <c r="T331" s="18" t="inlineStr">
        <is>
          <t>-</t>
        </is>
      </c>
      <c r="U331" s="18" t="n">
        <v>0.005895</v>
      </c>
      <c r="V331" s="18" t="n">
        <v>0.011647</v>
      </c>
      <c r="W331" s="18" t="n">
        <v>0.009009</v>
      </c>
      <c r="X331" s="18" t="n">
        <v>0.026648</v>
      </c>
      <c r="Y331" s="18" t="n">
        <v>0.06787899999999999</v>
      </c>
      <c r="Z331" s="18" t="n">
        <v>0.011516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674248225.27</v>
      </c>
      <c r="R332" s="17" t="n">
        <v>1049.57</v>
      </c>
      <c r="S332" s="18" t="n">
        <v>0.001641</v>
      </c>
      <c r="T332" s="18" t="inlineStr">
        <is>
          <t>-</t>
        </is>
      </c>
      <c r="U332" s="18" t="n">
        <v>0.001641</v>
      </c>
      <c r="V332" s="18" t="n">
        <v>0.003864</v>
      </c>
      <c r="W332" s="18" t="n">
        <v>0.010319</v>
      </c>
      <c r="X332" s="18" t="n">
        <v>0.020129</v>
      </c>
      <c r="Y332" s="18" t="n">
        <v>0.040858</v>
      </c>
      <c r="Z332" s="18" t="n">
        <v>0.04915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263686751.65</v>
      </c>
      <c r="R333" s="17" t="n">
        <v>1034.31</v>
      </c>
      <c r="S333" s="18" t="n">
        <v>0.002413</v>
      </c>
      <c r="T333" s="18" t="inlineStr">
        <is>
          <t>-</t>
        </is>
      </c>
      <c r="U333" s="18" t="n">
        <v>0.002413</v>
      </c>
      <c r="V333" s="18" t="n">
        <v>0.006608</v>
      </c>
      <c r="W333" s="18" t="n">
        <v>0.016271</v>
      </c>
      <c r="X333" s="18" t="n">
        <v>0.028284</v>
      </c>
      <c r="Y333" s="18" t="n">
        <v>0.05344</v>
      </c>
      <c r="Z333" s="18" t="n">
        <v>0.031412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874819.3199999999</v>
      </c>
      <c r="R334" s="17" t="n">
        <v>874.8099999999999</v>
      </c>
      <c r="S334" s="18" t="n">
        <v>0.01958</v>
      </c>
      <c r="T334" s="18" t="inlineStr">
        <is>
          <t>-</t>
        </is>
      </c>
      <c r="U334" s="18" t="n">
        <v>0.01958</v>
      </c>
      <c r="V334" s="18" t="n">
        <v>0.0337</v>
      </c>
      <c r="W334" s="18" t="n">
        <v>-0.006936</v>
      </c>
      <c r="X334" s="18" t="n">
        <v>0.036222</v>
      </c>
      <c r="Y334" s="18" t="n">
        <v>0.196993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1029823030.1</v>
      </c>
      <c r="R335" s="17" t="n">
        <v>1049.53</v>
      </c>
      <c r="S335" s="18" t="n">
        <v>0.001422</v>
      </c>
      <c r="T335" s="18" t="inlineStr">
        <is>
          <t>-</t>
        </is>
      </c>
      <c r="U335" s="18" t="n">
        <v>0.001422</v>
      </c>
      <c r="V335" s="18" t="n">
        <v>0.003826</v>
      </c>
      <c r="W335" s="18" t="n">
        <v>0.01067</v>
      </c>
      <c r="X335" s="18" t="n">
        <v>0.021053</v>
      </c>
      <c r="Y335" s="18" t="n">
        <v>0.045192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1330111608.32</v>
      </c>
      <c r="R336" s="17" t="n">
        <v>1009.1</v>
      </c>
      <c r="S336" s="18" t="n">
        <v>0.002922</v>
      </c>
      <c r="T336" s="18" t="inlineStr">
        <is>
          <t>-</t>
        </is>
      </c>
      <c r="U336" s="18" t="n">
        <v>0.002922</v>
      </c>
      <c r="V336" s="18" t="n">
        <v>0.013519</v>
      </c>
      <c r="W336" s="18" t="n">
        <v>0.025758</v>
      </c>
      <c r="X336" s="18" t="n">
        <v>0.03771</v>
      </c>
      <c r="Y336" s="18" t="n">
        <v>0.059823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1005466.6</v>
      </c>
      <c r="R337" s="17" t="n">
        <v>1005.47</v>
      </c>
      <c r="S337" s="18" t="n">
        <v>0.011855</v>
      </c>
      <c r="T337" s="18" t="inlineStr">
        <is>
          <t>-</t>
        </is>
      </c>
      <c r="U337" s="18" t="n">
        <v>0.011855</v>
      </c>
      <c r="V337" s="18" t="n">
        <v>0.023535</v>
      </c>
      <c r="W337" s="18" t="n">
        <v>0.024683</v>
      </c>
      <c r="X337" s="18" t="n">
        <v>0.051021</v>
      </c>
      <c r="Y337" s="18" t="n">
        <v>0.103966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999489.73</v>
      </c>
      <c r="R338" s="17" t="n">
        <v>999.49</v>
      </c>
      <c r="S338" s="18" t="n">
        <v>0.002668</v>
      </c>
      <c r="T338" s="18" t="inlineStr">
        <is>
          <t>-</t>
        </is>
      </c>
      <c r="U338" s="18" t="n">
        <v>0.002668</v>
      </c>
      <c r="V338" s="18" t="n">
        <v>0.005685</v>
      </c>
      <c r="W338" s="18" t="n">
        <v>0.013897</v>
      </c>
      <c r="X338" s="18" t="n">
        <v>0.022496</v>
      </c>
      <c r="Y338" s="18" t="n">
        <v>0.04405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2099234060.95</v>
      </c>
      <c r="R339" s="17" t="n">
        <v>1063.46</v>
      </c>
      <c r="S339" s="18" t="n">
        <v>0.004373</v>
      </c>
      <c r="T339" s="18" t="inlineStr">
        <is>
          <t>-</t>
        </is>
      </c>
      <c r="U339" s="18" t="n">
        <v>0.004373</v>
      </c>
      <c r="V339" s="18" t="n">
        <v>0.013137</v>
      </c>
      <c r="W339" s="18" t="n">
        <v>0.024785</v>
      </c>
      <c r="X339" s="18" t="n">
        <v>0.039693</v>
      </c>
      <c r="Y339" s="18" t="n">
        <v>0.062291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189472993.82</v>
      </c>
      <c r="R340" s="17" t="n">
        <v>1035.75</v>
      </c>
      <c r="S340" s="18" t="n">
        <v>0.003673</v>
      </c>
      <c r="T340" s="18" t="inlineStr">
        <is>
          <t>-</t>
        </is>
      </c>
      <c r="U340" s="18" t="n">
        <v>0.003673</v>
      </c>
      <c r="V340" s="18" t="n">
        <v>0.012345</v>
      </c>
      <c r="W340" s="18" t="n">
        <v>0.027326</v>
      </c>
      <c r="X340" s="18" t="n">
        <v>0.039931</v>
      </c>
      <c r="Y340" s="18" t="n">
        <v>0.078401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1022312.25</v>
      </c>
      <c r="R341" s="17" t="n">
        <v>1022.31</v>
      </c>
      <c r="S341" s="18" t="n">
        <v>0.003958</v>
      </c>
      <c r="T341" s="18" t="inlineStr">
        <is>
          <t>-</t>
        </is>
      </c>
      <c r="U341" s="18" t="n">
        <v>0.003958</v>
      </c>
      <c r="V341" s="18" t="n">
        <v>0.003839</v>
      </c>
      <c r="W341" s="18" t="n">
        <v>0.002963</v>
      </c>
      <c r="X341" s="18" t="n">
        <v>0.019781</v>
      </c>
      <c r="Y341" s="18" t="n">
        <v>0.060653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1200092.45</v>
      </c>
      <c r="R342" s="17" t="n">
        <v>1198.89</v>
      </c>
      <c r="S342" s="18" t="n">
        <v>0.009252</v>
      </c>
      <c r="T342" s="18" t="inlineStr">
        <is>
          <t>-</t>
        </is>
      </c>
      <c r="U342" s="18" t="n">
        <v>0.009252</v>
      </c>
      <c r="V342" s="18" t="n">
        <v>0.016698</v>
      </c>
      <c r="W342" s="18" t="n">
        <v>0.008521000000000001</v>
      </c>
      <c r="X342" s="18" t="n">
        <v>0.02752</v>
      </c>
      <c r="Y342" s="18" t="n">
        <v>0.07825500000000001</v>
      </c>
      <c r="Z342" s="18" t="n">
        <v>-0.115798</v>
      </c>
      <c r="AA342" s="18" t="n">
        <v>0.013535</v>
      </c>
      <c r="AB342" s="18" t="n">
        <v>0.005493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394330835.5</v>
      </c>
      <c r="R343" s="17" t="n">
        <v>192.02</v>
      </c>
      <c r="S343" s="18" t="n">
        <v>0.010898</v>
      </c>
      <c r="T343" s="18" t="inlineStr">
        <is>
          <t>-</t>
        </is>
      </c>
      <c r="U343" s="18" t="n">
        <v>0.010898</v>
      </c>
      <c r="V343" s="18" t="n">
        <v>0.029487</v>
      </c>
      <c r="W343" s="18" t="n">
        <v>0.024653</v>
      </c>
      <c r="X343" s="18" t="n">
        <v>0.05837</v>
      </c>
      <c r="Y343" s="18" t="n">
        <v>0.144611</v>
      </c>
      <c r="Z343" s="18" t="n">
        <v>-0.025279</v>
      </c>
      <c r="AA343" s="18" t="n">
        <v>0.048487</v>
      </c>
      <c r="AB343" s="18" t="n">
        <v>0.098575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1041814.19</v>
      </c>
      <c r="R344" s="17" t="n">
        <v>1041.81</v>
      </c>
      <c r="S344" s="18" t="n">
        <v>0.002849</v>
      </c>
      <c r="T344" s="18" t="inlineStr">
        <is>
          <t>-</t>
        </is>
      </c>
      <c r="U344" s="18" t="n">
        <v>0.002849</v>
      </c>
      <c r="V344" s="18" t="n">
        <v>0.00621</v>
      </c>
      <c r="W344" s="18" t="n">
        <v>0.015479</v>
      </c>
      <c r="X344" s="18" t="n">
        <v>0.025434</v>
      </c>
      <c r="Y344" s="18" t="n">
        <v>0.053834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1906196729.58</v>
      </c>
      <c r="R345" s="17" t="n">
        <v>1072.82</v>
      </c>
      <c r="S345" s="18" t="n">
        <v>0.005228</v>
      </c>
      <c r="T345" s="18" t="inlineStr">
        <is>
          <t>-</t>
        </is>
      </c>
      <c r="U345" s="18" t="n">
        <v>0.005228</v>
      </c>
      <c r="V345" s="18" t="n">
        <v>0.016477</v>
      </c>
      <c r="W345" s="18" t="n">
        <v>0.03022</v>
      </c>
      <c r="X345" s="18" t="n">
        <v>0.046154</v>
      </c>
      <c r="Y345" s="18" t="n">
        <v>0.085213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223249296.87</v>
      </c>
      <c r="R346" s="17" t="n">
        <v>127.75</v>
      </c>
      <c r="S346" s="18" t="n">
        <v>0.001176</v>
      </c>
      <c r="T346" s="18" t="inlineStr">
        <is>
          <t>-</t>
        </is>
      </c>
      <c r="U346" s="18" t="n">
        <v>0.001176</v>
      </c>
      <c r="V346" s="18" t="n">
        <v>0.00322</v>
      </c>
      <c r="W346" s="18" t="n">
        <v>0.009162999999999999</v>
      </c>
      <c r="X346" s="18" t="n">
        <v>0.018415</v>
      </c>
      <c r="Y346" s="18" t="n">
        <v>0.0629</v>
      </c>
      <c r="Z346" s="18" t="n">
        <v>0.050662</v>
      </c>
      <c r="AA346" s="18" t="n">
        <v>0.055454</v>
      </c>
      <c r="AB346" s="18" t="n">
        <v>0.08831799999999999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1476568101.82</v>
      </c>
      <c r="R347" s="17" t="n">
        <v>1073.18</v>
      </c>
      <c r="S347" s="18" t="n">
        <v>0.004474</v>
      </c>
      <c r="T347" s="18" t="inlineStr">
        <is>
          <t>-</t>
        </is>
      </c>
      <c r="U347" s="18" t="n">
        <v>0.004474</v>
      </c>
      <c r="V347" s="18" t="n">
        <v>0.01294</v>
      </c>
      <c r="W347" s="18" t="n">
        <v>0.025857</v>
      </c>
      <c r="X347" s="18" t="n">
        <v>0.041043</v>
      </c>
      <c r="Y347" s="18" t="n">
        <v>0.06844699999999999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1047968.8</v>
      </c>
      <c r="R348" s="17" t="n">
        <v>1047.97</v>
      </c>
      <c r="S348" s="18" t="n">
        <v>0.006</v>
      </c>
      <c r="T348" s="18" t="inlineStr">
        <is>
          <t>-</t>
        </is>
      </c>
      <c r="U348" s="18" t="n">
        <v>0.006</v>
      </c>
      <c r="V348" s="18" t="n">
        <v>0.012678</v>
      </c>
      <c r="W348" s="18" t="n">
        <v>0.003534</v>
      </c>
      <c r="X348" s="18" t="n">
        <v>0.022011</v>
      </c>
      <c r="Y348" s="18" t="n">
        <v>0.052316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1065744.27</v>
      </c>
      <c r="R349" s="17" t="n">
        <v>1065.74</v>
      </c>
      <c r="S349" s="18" t="n">
        <v>0.006127</v>
      </c>
      <c r="T349" s="18" t="inlineStr">
        <is>
          <t>-</t>
        </is>
      </c>
      <c r="U349" s="18" t="n">
        <v>0.006127</v>
      </c>
      <c r="V349" s="18" t="n">
        <v>0.013581</v>
      </c>
      <c r="W349" s="18" t="n">
        <v>0.007211</v>
      </c>
      <c r="X349" s="18" t="n">
        <v>0.028915</v>
      </c>
      <c r="Y349" s="18" t="n">
        <v>0.067384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1023097.35</v>
      </c>
      <c r="R350" s="17" t="n">
        <v>1023.1</v>
      </c>
      <c r="S350" s="18" t="n">
        <v>0.000538</v>
      </c>
      <c r="T350" s="18" t="inlineStr">
        <is>
          <t>-</t>
        </is>
      </c>
      <c r="U350" s="18" t="n">
        <v>0.000538</v>
      </c>
      <c r="V350" s="18" t="n">
        <v>0.002067</v>
      </c>
      <c r="W350" s="18" t="n">
        <v>0.006632</v>
      </c>
      <c r="X350" s="18" t="n">
        <v>0.013201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1020457.14</v>
      </c>
      <c r="R351" s="17" t="n">
        <v>1020.46</v>
      </c>
      <c r="S351" s="18" t="n">
        <v>0.00048</v>
      </c>
      <c r="T351" s="18" t="inlineStr">
        <is>
          <t>-</t>
        </is>
      </c>
      <c r="U351" s="18" t="n">
        <v>0.00048</v>
      </c>
      <c r="V351" s="18" t="n">
        <v>0.001875</v>
      </c>
      <c r="W351" s="18" t="n">
        <v>0.005934</v>
      </c>
      <c r="X351" s="18" t="n">
        <v>0.011759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653138.38</v>
      </c>
      <c r="R352" s="17" t="n">
        <v>134.03</v>
      </c>
      <c r="S352" s="18" t="n">
        <v>0.004723</v>
      </c>
      <c r="T352" s="18" t="inlineStr">
        <is>
          <t>-</t>
        </is>
      </c>
      <c r="U352" s="18" t="n">
        <v>0.004723</v>
      </c>
      <c r="V352" s="18" t="n">
        <v>0.010099</v>
      </c>
      <c r="W352" s="18" t="n">
        <v>0.011929</v>
      </c>
      <c r="X352" s="18" t="n">
        <v>0.027129</v>
      </c>
      <c r="Y352" s="18" t="n">
        <v>0.059191</v>
      </c>
      <c r="Z352" s="18" t="n">
        <v>0.01746</v>
      </c>
      <c r="AA352" s="18" t="n">
        <v>0.00412</v>
      </c>
      <c r="AB352" s="18" t="n">
        <v>0.042224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1328462.94</v>
      </c>
      <c r="R353" s="17" t="n">
        <v>1328.46</v>
      </c>
      <c r="S353" s="18" t="n">
        <v>0.005419</v>
      </c>
      <c r="T353" s="18" t="inlineStr">
        <is>
          <t>-</t>
        </is>
      </c>
      <c r="U353" s="18" t="n">
        <v>0.005419</v>
      </c>
      <c r="V353" s="18" t="n">
        <v>0.010958</v>
      </c>
      <c r="W353" s="18" t="n">
        <v>0.015254</v>
      </c>
      <c r="X353" s="18" t="n">
        <v>0.024983</v>
      </c>
      <c r="Y353" s="18" t="n">
        <v>0.044691</v>
      </c>
      <c r="Z353" s="18" t="n">
        <v>-0.022249</v>
      </c>
      <c r="AA353" s="18" t="n">
        <v>-0.005525</v>
      </c>
      <c r="AB353" s="18" t="n">
        <v>0.039646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687837976.42</v>
      </c>
      <c r="R354" s="17" t="n">
        <v>1089.73</v>
      </c>
      <c r="S354" s="18" t="n">
        <v>0.006558</v>
      </c>
      <c r="T354" s="18" t="inlineStr">
        <is>
          <t>-</t>
        </is>
      </c>
      <c r="U354" s="18" t="n">
        <v>0.006558</v>
      </c>
      <c r="V354" s="18" t="n">
        <v>0.020194</v>
      </c>
      <c r="W354" s="18" t="n">
        <v>0.035471</v>
      </c>
      <c r="X354" s="18" t="n">
        <v>0.051376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1634369401.15</v>
      </c>
      <c r="R355" s="17" t="n">
        <v>219.15</v>
      </c>
      <c r="S355" s="18" t="n">
        <v>0.003526</v>
      </c>
      <c r="T355" s="18" t="inlineStr">
        <is>
          <t>-</t>
        </is>
      </c>
      <c r="U355" s="18" t="n">
        <v>0.003526</v>
      </c>
      <c r="V355" s="18" t="n">
        <v>0.012708</v>
      </c>
      <c r="W355" s="18" t="n">
        <v>0.026464</v>
      </c>
      <c r="X355" s="18" t="n">
        <v>0.040055</v>
      </c>
      <c r="Y355" s="18" t="n">
        <v>0.066579</v>
      </c>
      <c r="Z355" s="18" t="n">
        <v>0.009861</v>
      </c>
      <c r="AA355" s="18" t="n">
        <v>0.033921</v>
      </c>
      <c r="AB355" s="18" t="n">
        <v>0.133437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1016710</v>
      </c>
      <c r="R356" s="17" t="n">
        <v>101.67</v>
      </c>
      <c r="S356" s="18" t="n">
        <v>0.007531</v>
      </c>
      <c r="T356" s="18" t="inlineStr">
        <is>
          <t>-</t>
        </is>
      </c>
      <c r="U356" s="18" t="n">
        <v>0.007531</v>
      </c>
      <c r="V356" s="18" t="n">
        <v>0.011642</v>
      </c>
      <c r="W356" s="18" t="n">
        <v>-0.001669</v>
      </c>
      <c r="X356" s="18" t="n">
        <v>0.031345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1033390.57</v>
      </c>
      <c r="R357" s="17" t="n">
        <v>103.34</v>
      </c>
      <c r="S357" s="18" t="n">
        <v>0.013734</v>
      </c>
      <c r="T357" s="18" t="inlineStr">
        <is>
          <t>-</t>
        </is>
      </c>
      <c r="U357" s="18" t="n">
        <v>0.013734</v>
      </c>
      <c r="V357" s="18" t="n">
        <v>0.02034</v>
      </c>
      <c r="W357" s="18" t="n">
        <v>-0.007301</v>
      </c>
      <c r="X357" s="18" t="n">
        <v>0.050524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1086751.12</v>
      </c>
      <c r="R358" s="17" t="n">
        <v>1086.75</v>
      </c>
      <c r="S358" s="18" t="n">
        <v>0.017585</v>
      </c>
      <c r="T358" s="18" t="inlineStr">
        <is>
          <t>-</t>
        </is>
      </c>
      <c r="U358" s="18" t="n">
        <v>0.017585</v>
      </c>
      <c r="V358" s="18" t="n">
        <v>0.031787</v>
      </c>
      <c r="W358" s="18" t="n">
        <v>0.002814</v>
      </c>
      <c r="X358" s="18" t="n">
        <v>0.06517000000000001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363963348.12</v>
      </c>
      <c r="R359" s="17" t="n">
        <v>1048.16</v>
      </c>
      <c r="S359" s="18" t="n">
        <v>0.006743</v>
      </c>
      <c r="T359" s="18" t="inlineStr">
        <is>
          <t>-</t>
        </is>
      </c>
      <c r="U359" s="18" t="n">
        <v>0.006743</v>
      </c>
      <c r="V359" s="18" t="n">
        <v>0.017868</v>
      </c>
      <c r="W359" s="18" t="n">
        <v>0.025808</v>
      </c>
      <c r="X359" s="18" t="n">
        <v>0.039759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635288142.99</v>
      </c>
      <c r="R360" s="17" t="n">
        <v>1187.5</v>
      </c>
      <c r="S360" s="18" t="n">
        <v>0.005853</v>
      </c>
      <c r="T360" s="18" t="inlineStr">
        <is>
          <t>-</t>
        </is>
      </c>
      <c r="U360" s="18" t="n">
        <v>0.005853</v>
      </c>
      <c r="V360" s="18" t="n">
        <v>0.019611</v>
      </c>
      <c r="W360" s="18" t="n">
        <v>0.034363</v>
      </c>
      <c r="X360" s="18" t="n">
        <v>0.050151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1262953972.63</v>
      </c>
      <c r="R361" s="17" t="n">
        <v>1067.96</v>
      </c>
      <c r="S361" s="18" t="n">
        <v>0.004562</v>
      </c>
      <c r="T361" s="18" t="inlineStr">
        <is>
          <t>-</t>
        </is>
      </c>
      <c r="U361" s="18" t="n">
        <v>0.004562</v>
      </c>
      <c r="V361" s="18" t="n">
        <v>0.021717</v>
      </c>
      <c r="W361" s="18" t="n">
        <v>0.036351</v>
      </c>
      <c r="X361" s="18" t="n">
        <v>0.049695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467717991.31</v>
      </c>
      <c r="R362" s="17" t="n">
        <v>1082.99</v>
      </c>
      <c r="S362" s="18" t="n">
        <v>0.009226</v>
      </c>
      <c r="T362" s="18" t="inlineStr">
        <is>
          <t>-</t>
        </is>
      </c>
      <c r="U362" s="18" t="n">
        <v>0.009226</v>
      </c>
      <c r="V362" s="18" t="n">
        <v>0.02692</v>
      </c>
      <c r="W362" s="18" t="n">
        <v>0.034028</v>
      </c>
      <c r="X362" s="18" t="n">
        <v>0.066888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556935.97</v>
      </c>
      <c r="R363" s="17" t="n">
        <v>136.3</v>
      </c>
      <c r="S363" s="18" t="n">
        <v>0.001028</v>
      </c>
      <c r="T363" s="18" t="inlineStr">
        <is>
          <t>-</t>
        </is>
      </c>
      <c r="U363" s="18" t="n">
        <v>0.001028</v>
      </c>
      <c r="V363" s="18" t="n">
        <v>0.00287</v>
      </c>
      <c r="W363" s="18" t="n">
        <v>-0.020552</v>
      </c>
      <c r="X363" s="18" t="n">
        <v>0.005311</v>
      </c>
      <c r="Y363" s="18" t="n">
        <v>0.080203</v>
      </c>
      <c r="Z363" s="18" t="n">
        <v>-0.051298</v>
      </c>
      <c r="AA363" s="18" t="n">
        <v>0.045165</v>
      </c>
      <c r="AB363" s="18" t="n">
        <v>0.317035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312098946.24</v>
      </c>
      <c r="R364" s="17" t="n">
        <v>741327.66</v>
      </c>
      <c r="S364" s="18" t="n">
        <v>0.004692</v>
      </c>
      <c r="T364" s="18" t="inlineStr">
        <is>
          <t>-</t>
        </is>
      </c>
      <c r="U364" s="18" t="n">
        <v>0.004692</v>
      </c>
      <c r="V364" s="18" t="n">
        <v>0.02698</v>
      </c>
      <c r="W364" s="18" t="n">
        <v>0.047658</v>
      </c>
      <c r="X364" s="18" t="n">
        <v>0.068104</v>
      </c>
      <c r="Y364" s="18" t="n">
        <v>0.073338</v>
      </c>
      <c r="Z364" s="18" t="n">
        <v>-0.065799</v>
      </c>
      <c r="AA364" s="18" t="n">
        <v>-0.041308</v>
      </c>
      <c r="AB364" s="18" t="n">
        <v>0.054939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176933777.78</v>
      </c>
      <c r="R365" s="17" t="n">
        <v>1489.66</v>
      </c>
      <c r="S365" s="18" t="n">
        <v>0.006976</v>
      </c>
      <c r="T365" s="18" t="inlineStr">
        <is>
          <t>-</t>
        </is>
      </c>
      <c r="U365" s="18" t="n">
        <v>0.006976</v>
      </c>
      <c r="V365" s="18" t="n">
        <v>0.019519</v>
      </c>
      <c r="W365" s="18" t="n">
        <v>0.017097</v>
      </c>
      <c r="X365" s="18" t="n">
        <v>0.052726</v>
      </c>
      <c r="Y365" s="18" t="n">
        <v>0.124416</v>
      </c>
      <c r="Z365" s="18" t="n">
        <v>-0.020457</v>
      </c>
      <c r="AA365" s="18" t="n">
        <v>0.051107</v>
      </c>
      <c r="AB365" s="18" t="n">
        <v>0.135334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2035780809.14</v>
      </c>
      <c r="R366" s="17" t="n">
        <v>1058.02</v>
      </c>
      <c r="S366" s="18" t="n">
        <v>0.003195</v>
      </c>
      <c r="T366" s="18" t="inlineStr">
        <is>
          <t>-</t>
        </is>
      </c>
      <c r="U366" s="18" t="n">
        <v>0.003195</v>
      </c>
      <c r="V366" s="18" t="n">
        <v>0.009301</v>
      </c>
      <c r="W366" s="18" t="n">
        <v>0.022706</v>
      </c>
      <c r="X366" s="18" t="n">
        <v>0.035609</v>
      </c>
      <c r="Y366" s="18" t="n">
        <v>0.059875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999650.92</v>
      </c>
      <c r="R367" s="17" t="n">
        <v>999.65</v>
      </c>
      <c r="S367" s="18" t="n">
        <v>0.002497</v>
      </c>
      <c r="T367" s="18" t="inlineStr">
        <is>
          <t>-</t>
        </is>
      </c>
      <c r="U367" s="18" t="n">
        <v>0.002497</v>
      </c>
      <c r="V367" s="18" t="n">
        <v>0.006626</v>
      </c>
      <c r="W367" s="18" t="n">
        <v>0.016783</v>
      </c>
      <c r="X367" s="18" t="n">
        <v>0.027632</v>
      </c>
      <c r="Y367" s="18" t="n">
        <v>0.04497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527323284.24</v>
      </c>
      <c r="R368" s="17" t="n">
        <v>1137.11</v>
      </c>
      <c r="S368" s="18" t="n">
        <v>0.007853000000000001</v>
      </c>
      <c r="T368" s="18" t="inlineStr">
        <is>
          <t>-</t>
        </is>
      </c>
      <c r="U368" s="18" t="n">
        <v>0.007853000000000001</v>
      </c>
      <c r="V368" s="18" t="n">
        <v>0.018824</v>
      </c>
      <c r="W368" s="18" t="n">
        <v>0.02434</v>
      </c>
      <c r="X368" s="18" t="n">
        <v>0.050691</v>
      </c>
      <c r="Y368" s="18" t="n">
        <v>0.104376</v>
      </c>
      <c r="Z368" s="18" t="n">
        <v>0.047198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979705.02</v>
      </c>
      <c r="R369" s="17" t="n">
        <v>979.7</v>
      </c>
      <c r="S369" s="18" t="n">
        <v>0.002651</v>
      </c>
      <c r="T369" s="18" t="inlineStr">
        <is>
          <t>-</t>
        </is>
      </c>
      <c r="U369" s="18" t="n">
        <v>0.002651</v>
      </c>
      <c r="V369" s="18" t="n">
        <v>0.006576</v>
      </c>
      <c r="W369" s="18" t="n">
        <v>0.007228</v>
      </c>
      <c r="X369" s="18" t="n">
        <v>0.014277</v>
      </c>
      <c r="Y369" s="18" t="n">
        <v>0.030818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1463114.02</v>
      </c>
      <c r="R370" s="17" t="n">
        <v>1588.61</v>
      </c>
      <c r="S370" s="18" t="n">
        <v>0.004356</v>
      </c>
      <c r="T370" s="18" t="inlineStr">
        <is>
          <t>-</t>
        </is>
      </c>
      <c r="U370" s="18" t="n">
        <v>0.004356</v>
      </c>
      <c r="V370" s="18" t="n">
        <v>0.015592</v>
      </c>
      <c r="W370" s="18" t="n">
        <v>0.005309</v>
      </c>
      <c r="X370" s="18" t="n">
        <v>0.026393</v>
      </c>
      <c r="Y370" s="18" t="n">
        <v>0.09024</v>
      </c>
      <c r="Z370" s="18" t="n">
        <v>-0.086391</v>
      </c>
      <c r="AA370" s="18" t="n">
        <v>-0.018947</v>
      </c>
      <c r="AB370" s="18" t="n">
        <v>0.040845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1203069.741113</v>
      </c>
      <c r="R371" s="17" t="n">
        <v>115.6798</v>
      </c>
      <c r="S371" s="18" t="n">
        <v>0.005472</v>
      </c>
      <c r="T371" s="18" t="inlineStr">
        <is>
          <t>-</t>
        </is>
      </c>
      <c r="U371" s="18" t="n">
        <v>0.005472</v>
      </c>
      <c r="V371" s="18" t="n">
        <v>0.02291</v>
      </c>
      <c r="W371" s="18" t="n">
        <v>0.040307</v>
      </c>
      <c r="X371" s="18" t="n">
        <v>0.055661</v>
      </c>
      <c r="Y371" s="18" t="n">
        <v>0.08265599999999999</v>
      </c>
      <c r="Z371" s="18" t="n">
        <v>-0.04761</v>
      </c>
      <c r="AA371" s="18" t="n">
        <v>-0.036834</v>
      </c>
      <c r="AB371" s="18" t="n">
        <v>0.046336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1111194.65</v>
      </c>
      <c r="R372" s="17" t="n">
        <v>27102.31</v>
      </c>
      <c r="S372" s="18" t="n">
        <v>0.005022</v>
      </c>
      <c r="T372" s="18" t="inlineStr">
        <is>
          <t>-</t>
        </is>
      </c>
      <c r="U372" s="18" t="n">
        <v>0.005022</v>
      </c>
      <c r="V372" s="18" t="n">
        <v>0.019339</v>
      </c>
      <c r="W372" s="18" t="n">
        <v>0.03856</v>
      </c>
      <c r="X372" s="18" t="n">
        <v>0.052242</v>
      </c>
      <c r="Y372" s="18" t="n">
        <v>0.066429</v>
      </c>
      <c r="Z372" s="18" t="n">
        <v>-0.071725</v>
      </c>
      <c r="AA372" s="18" t="n">
        <v>-0.039062</v>
      </c>
      <c r="AB372" s="18" t="n">
        <v>0.07577399999999999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597590.21</v>
      </c>
      <c r="R373" s="17" t="n">
        <v>149397.55</v>
      </c>
      <c r="S373" s="18" t="n">
        <v>0.004122</v>
      </c>
      <c r="T373" s="18" t="inlineStr">
        <is>
          <t>-</t>
        </is>
      </c>
      <c r="U373" s="18" t="n">
        <v>0.004122</v>
      </c>
      <c r="V373" s="18" t="n">
        <v>0.013805</v>
      </c>
      <c r="W373" s="18" t="n">
        <v>0.022492</v>
      </c>
      <c r="X373" s="18" t="n">
        <v>0.032147</v>
      </c>
      <c r="Y373" s="18" t="n">
        <v>0.05264</v>
      </c>
      <c r="Z373" s="18" t="n">
        <v>0.022715</v>
      </c>
      <c r="AA373" s="18" t="n">
        <v>0.042835</v>
      </c>
      <c r="AB373" s="18" t="n">
        <v>0.147171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587798324.4</v>
      </c>
      <c r="R374" s="17" t="n">
        <v>253908.56</v>
      </c>
      <c r="S374" s="18" t="n">
        <v>0.004795</v>
      </c>
      <c r="T374" s="18" t="inlineStr">
        <is>
          <t>-</t>
        </is>
      </c>
      <c r="U374" s="18" t="n">
        <v>0.004795</v>
      </c>
      <c r="V374" s="18" t="n">
        <v>0.016175</v>
      </c>
      <c r="W374" s="18" t="n">
        <v>0.031044</v>
      </c>
      <c r="X374" s="18" t="n">
        <v>0.042918</v>
      </c>
      <c r="Y374" s="18" t="n">
        <v>0.02294</v>
      </c>
      <c r="Z374" s="18" t="n">
        <v>-0.032148</v>
      </c>
      <c r="AA374" s="18" t="n">
        <v>-0.00386</v>
      </c>
      <c r="AB374" s="18" t="n">
        <v>0.122225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5658696913.03</v>
      </c>
      <c r="R375" s="17" t="n">
        <v>2514.52</v>
      </c>
      <c r="S375" s="18" t="n">
        <v>0.003352</v>
      </c>
      <c r="T375" s="18" t="inlineStr">
        <is>
          <t>-</t>
        </is>
      </c>
      <c r="U375" s="18" t="n">
        <v>0.003352</v>
      </c>
      <c r="V375" s="18" t="n">
        <v>0.011427</v>
      </c>
      <c r="W375" s="18" t="n">
        <v>0.023815</v>
      </c>
      <c r="X375" s="18" t="n">
        <v>0.037416</v>
      </c>
      <c r="Y375" s="18" t="n">
        <v>0.061588</v>
      </c>
      <c r="Z375" s="18" t="n">
        <v>-0.007456</v>
      </c>
      <c r="AA375" s="18" t="n">
        <v>0.022591</v>
      </c>
      <c r="AB375" s="18" t="n">
        <v>0.11939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5041101372.32</v>
      </c>
      <c r="R376" s="17" t="n">
        <v>1981.02</v>
      </c>
      <c r="S376" s="18" t="n">
        <v>0.001309</v>
      </c>
      <c r="T376" s="18" t="inlineStr">
        <is>
          <t>-</t>
        </is>
      </c>
      <c r="U376" s="18" t="n">
        <v>0.001309</v>
      </c>
      <c r="V376" s="18" t="n">
        <v>0.003546</v>
      </c>
      <c r="W376" s="18" t="n">
        <v>0.009920999999999999</v>
      </c>
      <c r="X376" s="18" t="n">
        <v>0.020082</v>
      </c>
      <c r="Y376" s="18" t="n">
        <v>0.043713</v>
      </c>
      <c r="Z376" s="18" t="n">
        <v>0.053913</v>
      </c>
      <c r="AA376" s="18" t="n">
        <v>0.075729</v>
      </c>
      <c r="AB376" s="18" t="n">
        <v>0.142806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1920416.09</v>
      </c>
      <c r="R377" s="17" t="n">
        <v>3504.58</v>
      </c>
      <c r="S377" s="18" t="n">
        <v>0.022918</v>
      </c>
      <c r="T377" s="18" t="inlineStr">
        <is>
          <t>-</t>
        </is>
      </c>
      <c r="U377" s="18" t="n">
        <v>0.022918</v>
      </c>
      <c r="V377" s="18" t="n">
        <v>0.036242</v>
      </c>
      <c r="W377" s="18" t="n">
        <v>0.004656</v>
      </c>
      <c r="X377" s="18" t="n">
        <v>0.07199899999999999</v>
      </c>
      <c r="Y377" s="18" t="n">
        <v>0.268438</v>
      </c>
      <c r="Z377" s="18" t="n">
        <v>-0.051914</v>
      </c>
      <c r="AA377" s="18" t="n">
        <v>0.139141</v>
      </c>
      <c r="AB377" s="18" t="n">
        <v>0.16554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35633420.55</v>
      </c>
      <c r="R378" s="17" t="n">
        <v>3947.56</v>
      </c>
      <c r="S378" s="18" t="n">
        <v>0.015865</v>
      </c>
      <c r="T378" s="18" t="inlineStr">
        <is>
          <t>-</t>
        </is>
      </c>
      <c r="U378" s="18" t="n">
        <v>0.015865</v>
      </c>
      <c r="V378" s="18" t="n">
        <v>0.033282</v>
      </c>
      <c r="W378" s="18" t="n">
        <v>0.015436</v>
      </c>
      <c r="X378" s="18" t="n">
        <v>0.062929</v>
      </c>
      <c r="Y378" s="18" t="n">
        <v>0.180081</v>
      </c>
      <c r="Z378" s="18" t="n">
        <v>-0.038386</v>
      </c>
      <c r="AA378" s="18" t="n">
        <v>0.08488800000000001</v>
      </c>
      <c r="AB378" s="18" t="n">
        <v>0.143259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706510962.62</v>
      </c>
      <c r="R379" s="17" t="n">
        <v>430.16</v>
      </c>
      <c r="S379" s="18" t="n">
        <v>0.012522</v>
      </c>
      <c r="T379" s="18" t="inlineStr">
        <is>
          <t>-</t>
        </is>
      </c>
      <c r="U379" s="18" t="n">
        <v>0.012522</v>
      </c>
      <c r="V379" s="18" t="n">
        <v>0.024532</v>
      </c>
      <c r="W379" s="18" t="n">
        <v>0.013954</v>
      </c>
      <c r="X379" s="18" t="n">
        <v>0.055038</v>
      </c>
      <c r="Y379" s="18" t="n">
        <v>0.145444</v>
      </c>
      <c r="Z379" s="18" t="n">
        <v>-0.07548100000000001</v>
      </c>
      <c r="AA379" s="18" t="n">
        <v>0.031163</v>
      </c>
      <c r="AB379" s="18" t="n">
        <v>0.108917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8714573.529999999</v>
      </c>
      <c r="R380" s="17" t="n">
        <v>41637.75</v>
      </c>
      <c r="S380" s="18" t="n">
        <v>0.022594</v>
      </c>
      <c r="T380" s="18" t="inlineStr">
        <is>
          <t>-</t>
        </is>
      </c>
      <c r="U380" s="18" t="n">
        <v>0.022594</v>
      </c>
      <c r="V380" s="18" t="n">
        <v>0.034499</v>
      </c>
      <c r="W380" s="18" t="n">
        <v>-0.001894</v>
      </c>
      <c r="X380" s="18" t="n">
        <v>0.066771</v>
      </c>
      <c r="Y380" s="18" t="n">
        <v>0.270522</v>
      </c>
      <c r="Z380" s="18" t="n">
        <v>-0.063719</v>
      </c>
      <c r="AA380" s="18" t="n">
        <v>0.118649</v>
      </c>
      <c r="AB380" s="18" t="n">
        <v>0.173645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657961364.05</v>
      </c>
      <c r="R381" s="17" t="n">
        <v>748.91</v>
      </c>
      <c r="S381" s="18" t="n">
        <v>0.022431</v>
      </c>
      <c r="T381" s="18" t="inlineStr">
        <is>
          <t>-</t>
        </is>
      </c>
      <c r="U381" s="18" t="n">
        <v>0.022431</v>
      </c>
      <c r="V381" s="18" t="n">
        <v>0.034678</v>
      </c>
      <c r="W381" s="18" t="n">
        <v>0.004076</v>
      </c>
      <c r="X381" s="18" t="n">
        <v>0.072584</v>
      </c>
      <c r="Y381" s="18" t="n">
        <v>0.27305</v>
      </c>
      <c r="Z381" s="18" t="n">
        <v>-0.036871</v>
      </c>
      <c r="AA381" s="18" t="n">
        <v>0.182626</v>
      </c>
      <c r="AB381" s="18" t="n">
        <v>0.26488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326976117.06</v>
      </c>
      <c r="R382" s="17" t="n">
        <v>3381.22</v>
      </c>
      <c r="S382" s="18" t="n">
        <v>0.006342</v>
      </c>
      <c r="T382" s="18" t="inlineStr">
        <is>
          <t>-</t>
        </is>
      </c>
      <c r="U382" s="18" t="n">
        <v>0.006342</v>
      </c>
      <c r="V382" s="18" t="n">
        <v>0.025408</v>
      </c>
      <c r="W382" s="18" t="n">
        <v>0.041115</v>
      </c>
      <c r="X382" s="18" t="n">
        <v>0.052946</v>
      </c>
      <c r="Y382" s="18" t="n">
        <v>0.073117</v>
      </c>
      <c r="Z382" s="18" t="n">
        <v>0.008482999999999999</v>
      </c>
      <c r="AA382" s="18" t="n">
        <v>0.032497</v>
      </c>
      <c r="AB382" s="18" t="n">
        <v>0.11516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5477484505.41</v>
      </c>
      <c r="R383" s="17" t="n">
        <v>3008.28</v>
      </c>
      <c r="S383" s="18" t="n">
        <v>0.001285</v>
      </c>
      <c r="T383" s="18" t="inlineStr">
        <is>
          <t>-</t>
        </is>
      </c>
      <c r="U383" s="18" t="n">
        <v>0.001285</v>
      </c>
      <c r="V383" s="18" t="n">
        <v>0.003399</v>
      </c>
      <c r="W383" s="18" t="n">
        <v>0.009629</v>
      </c>
      <c r="X383" s="18" t="n">
        <v>0.019176</v>
      </c>
      <c r="Y383" s="18" t="n">
        <v>0.040495</v>
      </c>
      <c r="Z383" s="18" t="n">
        <v>0.04941</v>
      </c>
      <c r="AA383" s="18" t="n">
        <v>0.069326</v>
      </c>
      <c r="AB383" s="18" t="n">
        <v>0.131511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623664272.08</v>
      </c>
      <c r="R384" s="17" t="n">
        <v>234.54</v>
      </c>
      <c r="S384" s="18" t="n">
        <v>0.005617</v>
      </c>
      <c r="T384" s="18" t="inlineStr">
        <is>
          <t>-</t>
        </is>
      </c>
      <c r="U384" s="18" t="n">
        <v>0.005617</v>
      </c>
      <c r="V384" s="18" t="n">
        <v>0.021249</v>
      </c>
      <c r="W384" s="18" t="n">
        <v>0.034127</v>
      </c>
      <c r="X384" s="18" t="n">
        <v>0.046913</v>
      </c>
      <c r="Y384" s="18" t="n">
        <v>0.059685</v>
      </c>
      <c r="Z384" s="18" t="n">
        <v>-0.03545</v>
      </c>
      <c r="AA384" s="18" t="n">
        <v>-0.009335</v>
      </c>
      <c r="AB384" s="18" t="n">
        <v>0.082126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401574415.75</v>
      </c>
      <c r="R385" s="17" t="n">
        <v>562268.51</v>
      </c>
      <c r="S385" s="18" t="n">
        <v>0.000824</v>
      </c>
      <c r="T385" s="18" t="inlineStr">
        <is>
          <t>-</t>
        </is>
      </c>
      <c r="U385" s="18" t="n">
        <v>0.000824</v>
      </c>
      <c r="V385" s="18" t="n">
        <v>0.002424</v>
      </c>
      <c r="W385" s="18" t="n">
        <v>0.00726</v>
      </c>
      <c r="X385" s="18" t="n">
        <v>0.014434</v>
      </c>
      <c r="Y385" s="18" t="n">
        <v>0.029082</v>
      </c>
      <c r="Z385" s="18" t="n">
        <v>0.042767</v>
      </c>
      <c r="AA385" s="18" t="n">
        <v>0.055388</v>
      </c>
      <c r="AB385" s="18" t="n">
        <v>0.09766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1122115.75</v>
      </c>
      <c r="R386" s="17" t="n">
        <v>224423.15</v>
      </c>
      <c r="S386" s="18" t="n">
        <v>0.002371</v>
      </c>
      <c r="T386" s="18" t="inlineStr">
        <is>
          <t>-</t>
        </is>
      </c>
      <c r="U386" s="18" t="n">
        <v>0.002371</v>
      </c>
      <c r="V386" s="18" t="n">
        <v>0.008142</v>
      </c>
      <c r="W386" s="18" t="n">
        <v>0.022152</v>
      </c>
      <c r="X386" s="18" t="n">
        <v>0.034381</v>
      </c>
      <c r="Y386" s="18" t="n">
        <v>0.060761</v>
      </c>
      <c r="Z386" s="18" t="n">
        <v>0.054572</v>
      </c>
      <c r="AA386" s="18" t="n">
        <v>0.088856</v>
      </c>
      <c r="AB386" s="18" t="n">
        <v>0.23365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3205366400.62</v>
      </c>
      <c r="R387" s="17" t="n">
        <v>198.42</v>
      </c>
      <c r="S387" s="18" t="n">
        <v>0.001059</v>
      </c>
      <c r="T387" s="18" t="inlineStr">
        <is>
          <t>-</t>
        </is>
      </c>
      <c r="U387" s="18" t="n">
        <v>0.001059</v>
      </c>
      <c r="V387" s="18" t="n">
        <v>0.00278</v>
      </c>
      <c r="W387" s="18" t="n">
        <v>0.008129000000000001</v>
      </c>
      <c r="X387" s="18" t="n">
        <v>0.016236</v>
      </c>
      <c r="Y387" s="18" t="n">
        <v>0.033384</v>
      </c>
      <c r="Z387" s="18" t="n">
        <v>0.044646</v>
      </c>
      <c r="AA387" s="18" t="n">
        <v>0.060899</v>
      </c>
      <c r="AB387" s="18" t="n">
        <v>0.112719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322586876.61</v>
      </c>
      <c r="R388" s="17" t="n">
        <v>875.09</v>
      </c>
      <c r="S388" s="18" t="n">
        <v>0.020204</v>
      </c>
      <c r="T388" s="18" t="inlineStr">
        <is>
          <t>-</t>
        </is>
      </c>
      <c r="U388" s="18" t="n">
        <v>0.020204</v>
      </c>
      <c r="V388" s="18" t="n">
        <v>0.024048</v>
      </c>
      <c r="W388" s="18" t="n">
        <v>-0.01009</v>
      </c>
      <c r="X388" s="18" t="n">
        <v>0.017996</v>
      </c>
      <c r="Y388" s="18" t="n">
        <v>0.15496</v>
      </c>
      <c r="Z388" s="18" t="n">
        <v>-0.123516</v>
      </c>
      <c r="AA388" s="18" t="n">
        <v>0.048012</v>
      </c>
      <c r="AB388" s="18" t="n">
        <v>0.205657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705822665.64</v>
      </c>
      <c r="R389" s="17" t="n">
        <v>276.35</v>
      </c>
      <c r="S389" s="18" t="n">
        <v>0.002758</v>
      </c>
      <c r="T389" s="18" t="inlineStr">
        <is>
          <t>-</t>
        </is>
      </c>
      <c r="U389" s="18" t="n">
        <v>0.002758</v>
      </c>
      <c r="V389" s="18" t="n">
        <v>0.008540000000000001</v>
      </c>
      <c r="W389" s="18" t="n">
        <v>0.018314</v>
      </c>
      <c r="X389" s="18" t="n">
        <v>0.03185</v>
      </c>
      <c r="Y389" s="18" t="n">
        <v>0.059909</v>
      </c>
      <c r="Z389" s="18" t="n">
        <v>-0.00357</v>
      </c>
      <c r="AA389" s="18" t="n">
        <v>0.016852</v>
      </c>
      <c r="AB389" s="18" t="n">
        <v>0.08555599999999999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991911629.52</v>
      </c>
      <c r="R390" s="17" t="n">
        <v>481.54</v>
      </c>
      <c r="S390" s="18" t="n">
        <v>0.009539000000000001</v>
      </c>
      <c r="T390" s="18" t="inlineStr">
        <is>
          <t>-</t>
        </is>
      </c>
      <c r="U390" s="18" t="n">
        <v>0.009539000000000001</v>
      </c>
      <c r="V390" s="18" t="n">
        <v>0.021879</v>
      </c>
      <c r="W390" s="18" t="n">
        <v>0.008926</v>
      </c>
      <c r="X390" s="18" t="n">
        <v>0.044465</v>
      </c>
      <c r="Y390" s="18" t="n">
        <v>0.132449</v>
      </c>
      <c r="Z390" s="18" t="n">
        <v>-0.02837</v>
      </c>
      <c r="AA390" s="18" t="n">
        <v>0.078501</v>
      </c>
      <c r="AB390" s="18" t="n">
        <v>0.128865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640626776.66</v>
      </c>
      <c r="R391" s="17" t="n">
        <v>195.24</v>
      </c>
      <c r="S391" s="18" t="n">
        <v>0.001077</v>
      </c>
      <c r="T391" s="18" t="inlineStr">
        <is>
          <t>-</t>
        </is>
      </c>
      <c r="U391" s="18" t="n">
        <v>0.001077</v>
      </c>
      <c r="V391" s="18" t="n">
        <v>0.003134</v>
      </c>
      <c r="W391" s="18" t="n">
        <v>0.009462</v>
      </c>
      <c r="X391" s="18" t="n">
        <v>0.019051</v>
      </c>
      <c r="Y391" s="18" t="n">
        <v>0.04006</v>
      </c>
      <c r="Z391" s="18" t="n">
        <v>0.037738</v>
      </c>
      <c r="AA391" s="18" t="n">
        <v>0.055922</v>
      </c>
      <c r="AB391" s="18" t="n">
        <v>0.113748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41981658.27</v>
      </c>
      <c r="R392" s="17" t="n">
        <v>842.23</v>
      </c>
      <c r="S392" s="18" t="n">
        <v>0.019069</v>
      </c>
      <c r="T392" s="18" t="inlineStr">
        <is>
          <t>-</t>
        </is>
      </c>
      <c r="U392" s="18" t="n">
        <v>0.019069</v>
      </c>
      <c r="V392" s="18" t="n">
        <v>0.02726</v>
      </c>
      <c r="W392" s="18" t="n">
        <v>0.001879</v>
      </c>
      <c r="X392" s="18" t="n">
        <v>0.037025</v>
      </c>
      <c r="Y392" s="18" t="n">
        <v>0.17648</v>
      </c>
      <c r="Z392" s="18" t="n">
        <v>-0.08283799999999999</v>
      </c>
      <c r="AA392" s="18" t="n">
        <v>0.075151</v>
      </c>
      <c r="AB392" s="18" t="n">
        <v>0.228116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712916239.8099999</v>
      </c>
      <c r="R393" s="17" t="n">
        <v>381</v>
      </c>
      <c r="S393" s="18" t="n">
        <v>0.003054</v>
      </c>
      <c r="T393" s="18" t="inlineStr">
        <is>
          <t>-</t>
        </is>
      </c>
      <c r="U393" s="18" t="n">
        <v>0.003054</v>
      </c>
      <c r="V393" s="18" t="n">
        <v>0.010315</v>
      </c>
      <c r="W393" s="18" t="n">
        <v>0.021448</v>
      </c>
      <c r="X393" s="18" t="n">
        <v>0.035833</v>
      </c>
      <c r="Y393" s="18" t="n">
        <v>0.069054</v>
      </c>
      <c r="Z393" s="18" t="n">
        <v>-0.005559</v>
      </c>
      <c r="AA393" s="18" t="n">
        <v>0.018989</v>
      </c>
      <c r="AB393" s="18" t="n">
        <v>0.160418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4848469021.99</v>
      </c>
      <c r="R394" s="17" t="n">
        <v>26348.47</v>
      </c>
      <c r="S394" s="18" t="n">
        <v>0.00425</v>
      </c>
      <c r="T394" s="18" t="inlineStr">
        <is>
          <t>-</t>
        </is>
      </c>
      <c r="U394" s="18" t="n">
        <v>0.00425</v>
      </c>
      <c r="V394" s="18" t="n">
        <v>0.018918</v>
      </c>
      <c r="W394" s="18" t="n">
        <v>0.036752</v>
      </c>
      <c r="X394" s="18" t="n">
        <v>0.054809</v>
      </c>
      <c r="Y394" s="18" t="n">
        <v>0.090415</v>
      </c>
      <c r="Z394" s="18" t="n">
        <v>-0.003351</v>
      </c>
      <c r="AA394" s="18" t="n">
        <v>-0.001964</v>
      </c>
      <c r="AB394" s="18" t="n">
        <v>0.09661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11853684.24</v>
      </c>
      <c r="R395" s="17" t="n">
        <v>291.51</v>
      </c>
      <c r="S395" s="18" t="n">
        <v>0.00048</v>
      </c>
      <c r="T395" s="18" t="inlineStr">
        <is>
          <t>-</t>
        </is>
      </c>
      <c r="U395" s="18" t="n">
        <v>0.00048</v>
      </c>
      <c r="V395" s="18" t="n">
        <v>0.002476</v>
      </c>
      <c r="W395" s="18" t="n">
        <v>0.00743</v>
      </c>
      <c r="X395" s="18" t="n">
        <v>0.015997</v>
      </c>
      <c r="Y395" s="18" t="n">
        <v>0.042298</v>
      </c>
      <c r="Z395" s="18" t="n">
        <v>0.021373</v>
      </c>
      <c r="AA395" s="18" t="n">
        <v>0.037107</v>
      </c>
      <c r="AB395" s="18" t="n">
        <v>0.09401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258170500.11</v>
      </c>
      <c r="R396" s="17" t="n">
        <v>614.75</v>
      </c>
      <c r="S396" s="18" t="n">
        <v>0.015126</v>
      </c>
      <c r="T396" s="18" t="inlineStr">
        <is>
          <t>-</t>
        </is>
      </c>
      <c r="U396" s="18" t="n">
        <v>0.015126</v>
      </c>
      <c r="V396" s="18" t="n">
        <v>0.029404</v>
      </c>
      <c r="W396" s="18" t="n">
        <v>-0.001267</v>
      </c>
      <c r="X396" s="18" t="n">
        <v>0.046205</v>
      </c>
      <c r="Y396" s="18" t="n">
        <v>0.204731</v>
      </c>
      <c r="Z396" s="18" t="n">
        <v>-0.08590100000000001</v>
      </c>
      <c r="AA396" s="18" t="n">
        <v>0.043824</v>
      </c>
      <c r="AB396" s="18" t="n">
        <v>0.182439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1576246143.62</v>
      </c>
      <c r="R397" s="17" t="n">
        <v>2117.19</v>
      </c>
      <c r="S397" s="18" t="n">
        <v>0.003194</v>
      </c>
      <c r="T397" s="18" t="inlineStr">
        <is>
          <t>-</t>
        </is>
      </c>
      <c r="U397" s="18" t="n">
        <v>0.003194</v>
      </c>
      <c r="V397" s="18" t="n">
        <v>0.009527000000000001</v>
      </c>
      <c r="W397" s="18" t="n">
        <v>0.020898</v>
      </c>
      <c r="X397" s="18" t="n">
        <v>0.033562</v>
      </c>
      <c r="Y397" s="18" t="n">
        <v>0.060276</v>
      </c>
      <c r="Z397" s="18" t="n">
        <v>-0.001655</v>
      </c>
      <c r="AA397" s="18" t="n">
        <v>0.019213</v>
      </c>
      <c r="AB397" s="18" t="n">
        <v>0.08854099999999999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20058989947.66</v>
      </c>
      <c r="R398" s="17" t="n">
        <v>198886.57</v>
      </c>
      <c r="S398" s="18" t="n">
        <v>0.001039</v>
      </c>
      <c r="T398" s="18" t="inlineStr">
        <is>
          <t>-</t>
        </is>
      </c>
      <c r="U398" s="18" t="n">
        <v>0.001039</v>
      </c>
      <c r="V398" s="18" t="n">
        <v>0.00279</v>
      </c>
      <c r="W398" s="18" t="n">
        <v>0.008115000000000001</v>
      </c>
      <c r="X398" s="18" t="n">
        <v>0.016375</v>
      </c>
      <c r="Y398" s="18" t="n">
        <v>0.035479</v>
      </c>
      <c r="Z398" s="18" t="n">
        <v>0.047137</v>
      </c>
      <c r="AA398" s="18" t="n">
        <v>0.06457499999999999</v>
      </c>
      <c r="AB398" s="18" t="n">
        <v>0.117216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655478286.22</v>
      </c>
      <c r="R399" s="17" t="n">
        <v>23425.23</v>
      </c>
      <c r="S399" s="18" t="n">
        <v>0.005658</v>
      </c>
      <c r="T399" s="18" t="inlineStr">
        <is>
          <t>-</t>
        </is>
      </c>
      <c r="U399" s="18" t="n">
        <v>0.005658</v>
      </c>
      <c r="V399" s="18" t="n">
        <v>0.019974</v>
      </c>
      <c r="W399" s="18" t="n">
        <v>0.037826</v>
      </c>
      <c r="X399" s="18" t="n">
        <v>0.056607</v>
      </c>
      <c r="Y399" s="18" t="n">
        <v>0.093055</v>
      </c>
      <c r="Z399" s="18" t="n">
        <v>-0.001906</v>
      </c>
      <c r="AA399" s="18" t="n">
        <v>-0.019149</v>
      </c>
      <c r="AB399" s="18" t="n">
        <v>0.074639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461996821.64</v>
      </c>
      <c r="R400" s="17" t="n">
        <v>293639.5</v>
      </c>
      <c r="S400" s="18" t="n">
        <v>0.015889</v>
      </c>
      <c r="T400" s="18" t="inlineStr">
        <is>
          <t>-</t>
        </is>
      </c>
      <c r="U400" s="18" t="n">
        <v>0.015889</v>
      </c>
      <c r="V400" s="18" t="n">
        <v>0.031159</v>
      </c>
      <c r="W400" s="18" t="n">
        <v>-0.008680999999999999</v>
      </c>
      <c r="X400" s="18" t="n">
        <v>0.047767</v>
      </c>
      <c r="Y400" s="18" t="n">
        <v>0.235413</v>
      </c>
      <c r="Z400" s="18" t="n">
        <v>-0.062497</v>
      </c>
      <c r="AA400" s="18" t="n">
        <v>0.133036</v>
      </c>
      <c r="AB400" s="18" t="n">
        <v>0.263388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2115628410.18</v>
      </c>
      <c r="R401" s="17" t="n">
        <v>23101.05</v>
      </c>
      <c r="S401" s="18" t="n">
        <v>0.01031</v>
      </c>
      <c r="T401" s="18" t="inlineStr">
        <is>
          <t>-</t>
        </is>
      </c>
      <c r="U401" s="18" t="n">
        <v>0.01031</v>
      </c>
      <c r="V401" s="18" t="n">
        <v>0.022365</v>
      </c>
      <c r="W401" s="18" t="n">
        <v>0.006958</v>
      </c>
      <c r="X401" s="18" t="n">
        <v>0.050877</v>
      </c>
      <c r="Y401" s="18" t="n">
        <v>0.16407</v>
      </c>
      <c r="Z401" s="18" t="n">
        <v>-0.014107</v>
      </c>
      <c r="AA401" s="18" t="n">
        <v>0.086296</v>
      </c>
      <c r="AB401" s="18" t="n">
        <v>0.211637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2110998467.6</v>
      </c>
      <c r="R402" s="17" t="n">
        <v>637201.76</v>
      </c>
      <c r="S402" s="18" t="n">
        <v>0.001512</v>
      </c>
      <c r="T402" s="18" t="inlineStr">
        <is>
          <t>-</t>
        </is>
      </c>
      <c r="U402" s="18" t="n">
        <v>0.001512</v>
      </c>
      <c r="V402" s="18" t="n">
        <v>0.003606</v>
      </c>
      <c r="W402" s="18" t="n">
        <v>0.010152</v>
      </c>
      <c r="X402" s="18" t="n">
        <v>0.020211</v>
      </c>
      <c r="Y402" s="18" t="n">
        <v>0.044847</v>
      </c>
      <c r="Z402" s="18" t="n">
        <v>0.048591</v>
      </c>
      <c r="AA402" s="18" t="n">
        <v>0.06934899999999999</v>
      </c>
      <c r="AB402" s="18" t="n">
        <v>0.130794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361734480.02</v>
      </c>
      <c r="R403" s="17" t="n">
        <v>227.74</v>
      </c>
      <c r="S403" s="18" t="n">
        <v>0.000527</v>
      </c>
      <c r="T403" s="18" t="inlineStr">
        <is>
          <t>-</t>
        </is>
      </c>
      <c r="U403" s="18" t="n">
        <v>0.000527</v>
      </c>
      <c r="V403" s="18" t="n">
        <v>0.001936</v>
      </c>
      <c r="W403" s="18" t="n">
        <v>0.00623</v>
      </c>
      <c r="X403" s="18" t="n">
        <v>0.012493</v>
      </c>
      <c r="Y403" s="18" t="n">
        <v>0.024656</v>
      </c>
      <c r="Z403" s="18" t="n">
        <v>0.036643</v>
      </c>
      <c r="AA403" s="18" t="n">
        <v>0.046359</v>
      </c>
      <c r="AB403" s="18" t="n">
        <v>0.074702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1795406067.03</v>
      </c>
      <c r="R404" s="17" t="n">
        <v>1317.91</v>
      </c>
      <c r="S404" s="18" t="n">
        <v>0.015347</v>
      </c>
      <c r="T404" s="18" t="inlineStr">
        <is>
          <t>-</t>
        </is>
      </c>
      <c r="U404" s="18" t="n">
        <v>0.015347</v>
      </c>
      <c r="V404" s="18" t="n">
        <v>0.027306</v>
      </c>
      <c r="W404" s="18" t="n">
        <v>0.00203</v>
      </c>
      <c r="X404" s="18" t="n">
        <v>0.053325</v>
      </c>
      <c r="Y404" s="18" t="n">
        <v>0.240795</v>
      </c>
      <c r="Z404" s="18" t="n">
        <v>-0.047051</v>
      </c>
      <c r="AA404" s="18" t="n">
        <v>0.13563</v>
      </c>
      <c r="AB404" s="18" t="n">
        <v>0.256325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1807585437.8</v>
      </c>
      <c r="R405" s="17" t="n">
        <v>266390.41</v>
      </c>
      <c r="S405" s="18" t="n">
        <v>0.005435</v>
      </c>
      <c r="T405" s="18" t="inlineStr">
        <is>
          <t>-</t>
        </is>
      </c>
      <c r="U405" s="18" t="n">
        <v>0.005435</v>
      </c>
      <c r="V405" s="18" t="n">
        <v>-0.007741</v>
      </c>
      <c r="W405" s="18" t="n">
        <v>0.009851</v>
      </c>
      <c r="X405" s="18" t="n">
        <v>0.027367</v>
      </c>
      <c r="Y405" s="18" t="n">
        <v>0.027914</v>
      </c>
      <c r="Z405" s="18" t="n">
        <v>-0.063079</v>
      </c>
      <c r="AA405" s="18" t="n">
        <v>-0.034194</v>
      </c>
      <c r="AB405" s="18" t="n">
        <v>-0.044659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679367309.64</v>
      </c>
      <c r="R406" s="17" t="n">
        <v>35723.68</v>
      </c>
      <c r="S406" s="18" t="n">
        <v>0.015521</v>
      </c>
      <c r="T406" s="18" t="inlineStr">
        <is>
          <t>-</t>
        </is>
      </c>
      <c r="U406" s="18" t="n">
        <v>0.015521</v>
      </c>
      <c r="V406" s="18" t="n">
        <v>0.031175</v>
      </c>
      <c r="W406" s="18" t="n">
        <v>-0.011457</v>
      </c>
      <c r="X406" s="18" t="n">
        <v>0.052247</v>
      </c>
      <c r="Y406" s="18" t="n">
        <v>0.253583</v>
      </c>
      <c r="Z406" s="18" t="n">
        <v>-0.046113</v>
      </c>
      <c r="AA406" s="18" t="n">
        <v>0.133284</v>
      </c>
      <c r="AB406" s="18" t="n">
        <v>0.228395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715002687.13</v>
      </c>
      <c r="R407" s="17" t="n">
        <v>162.25</v>
      </c>
      <c r="S407" s="18" t="n">
        <v>0.002409</v>
      </c>
      <c r="T407" s="18" t="inlineStr">
        <is>
          <t>-</t>
        </is>
      </c>
      <c r="U407" s="18" t="n">
        <v>0.002409</v>
      </c>
      <c r="V407" s="18" t="n">
        <v>0.006639</v>
      </c>
      <c r="W407" s="18" t="n">
        <v>0.016986</v>
      </c>
      <c r="X407" s="18" t="n">
        <v>0.029897</v>
      </c>
      <c r="Y407" s="18" t="n">
        <v>0.050978</v>
      </c>
      <c r="Z407" s="18" t="n">
        <v>-0.059693</v>
      </c>
      <c r="AA407" s="18" t="n">
        <v>-0.036635</v>
      </c>
      <c r="AB407" s="18" t="n">
        <v>0.041399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9041405369.5</v>
      </c>
      <c r="R408" s="17" t="n">
        <v>2199.53</v>
      </c>
      <c r="S408" s="18" t="n">
        <v>0.001334</v>
      </c>
      <c r="T408" s="18" t="inlineStr">
        <is>
          <t>-</t>
        </is>
      </c>
      <c r="U408" s="18" t="n">
        <v>0.001334</v>
      </c>
      <c r="V408" s="18" t="n">
        <v>0.00349</v>
      </c>
      <c r="W408" s="18" t="n">
        <v>0.010391</v>
      </c>
      <c r="X408" s="18" t="n">
        <v>0.020711</v>
      </c>
      <c r="Y408" s="18" t="n">
        <v>0.044858</v>
      </c>
      <c r="Z408" s="18" t="n">
        <v>0.045081</v>
      </c>
      <c r="AA408" s="18" t="n">
        <v>0.067977</v>
      </c>
      <c r="AB408" s="18" t="n">
        <v>0.132675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31239348.93</v>
      </c>
      <c r="R409" s="17" t="n">
        <v>199.92</v>
      </c>
      <c r="S409" s="18" t="n">
        <v>0.003715</v>
      </c>
      <c r="T409" s="18" t="inlineStr">
        <is>
          <t>-</t>
        </is>
      </c>
      <c r="U409" s="18" t="n">
        <v>0.003715</v>
      </c>
      <c r="V409" s="18" t="n">
        <v>0.017301</v>
      </c>
      <c r="W409" s="18" t="n">
        <v>0.026283</v>
      </c>
      <c r="X409" s="18" t="n">
        <v>0.038438</v>
      </c>
      <c r="Y409" s="18" t="n">
        <v>0.05873</v>
      </c>
      <c r="Z409" s="18" t="n">
        <v>0.014977</v>
      </c>
      <c r="AA409" s="18" t="n">
        <v>0.039734</v>
      </c>
      <c r="AB409" s="18" t="n">
        <v>0.143184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3926409.84</v>
      </c>
      <c r="R410" s="17" t="n">
        <v>206.4</v>
      </c>
      <c r="S410" s="18" t="n">
        <v>0.002526</v>
      </c>
      <c r="T410" s="18" t="inlineStr">
        <is>
          <t>-</t>
        </is>
      </c>
      <c r="U410" s="18" t="n">
        <v>0.002526</v>
      </c>
      <c r="V410" s="18" t="n">
        <v>0.008748000000000001</v>
      </c>
      <c r="W410" s="18" t="n">
        <v>0.020267</v>
      </c>
      <c r="X410" s="18" t="n">
        <v>0.033757</v>
      </c>
      <c r="Y410" s="18" t="n">
        <v>0.055808</v>
      </c>
      <c r="Z410" s="18" t="n">
        <v>0.002088</v>
      </c>
      <c r="AA410" s="18" t="n">
        <v>0.026457</v>
      </c>
      <c r="AB410" s="18" t="n">
        <v>0.119427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9670766.859999999</v>
      </c>
      <c r="R411" s="17" t="n">
        <v>187.47</v>
      </c>
      <c r="S411" s="18" t="n">
        <v>0.00187</v>
      </c>
      <c r="T411" s="18" t="inlineStr">
        <is>
          <t>-</t>
        </is>
      </c>
      <c r="U411" s="18" t="n">
        <v>0.00187</v>
      </c>
      <c r="V411" s="18" t="n">
        <v>0.006496</v>
      </c>
      <c r="W411" s="18" t="n">
        <v>0.012312</v>
      </c>
      <c r="X411" s="18" t="n">
        <v>0.021579</v>
      </c>
      <c r="Y411" s="18" t="n">
        <v>0.043529</v>
      </c>
      <c r="Z411" s="18" t="n">
        <v>0.041963</v>
      </c>
      <c r="AA411" s="18" t="n">
        <v>0.068692</v>
      </c>
      <c r="AB411" s="18" t="n">
        <v>0.179057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75375069.53</v>
      </c>
      <c r="R412" s="17" t="n">
        <v>2120.37</v>
      </c>
      <c r="S412" s="18" t="n">
        <v>0.000807</v>
      </c>
      <c r="T412" s="18" t="inlineStr">
        <is>
          <t>-</t>
        </is>
      </c>
      <c r="U412" s="18" t="n">
        <v>0.000807</v>
      </c>
      <c r="V412" s="18" t="n">
        <v>0.006207</v>
      </c>
      <c r="W412" s="18" t="n">
        <v>0.012047</v>
      </c>
      <c r="X412" s="18" t="n">
        <v>0.020758</v>
      </c>
      <c r="Y412" s="18" t="n">
        <v>0.034953</v>
      </c>
      <c r="Z412" s="18" t="n">
        <v>0.044286</v>
      </c>
      <c r="AA412" s="18" t="n">
        <v>0.054292</v>
      </c>
      <c r="AB412" s="18" t="n">
        <v>0.090198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585271947.21</v>
      </c>
      <c r="R413" s="17" t="n">
        <v>2216.1</v>
      </c>
      <c r="S413" s="18" t="n">
        <v>0.003846</v>
      </c>
      <c r="T413" s="18" t="inlineStr">
        <is>
          <t>-</t>
        </is>
      </c>
      <c r="U413" s="18" t="n">
        <v>0.003846</v>
      </c>
      <c r="V413" s="18" t="n">
        <v>0.025497</v>
      </c>
      <c r="W413" s="18" t="n">
        <v>0.039461</v>
      </c>
      <c r="X413" s="18" t="n">
        <v>0.053219</v>
      </c>
      <c r="Y413" s="18" t="n">
        <v>0.078482</v>
      </c>
      <c r="Z413" s="18" t="n">
        <v>-0.008817</v>
      </c>
      <c r="AA413" s="18" t="n">
        <v>0.024709</v>
      </c>
      <c r="AB413" s="18" t="n">
        <v>0.16397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964996944.52</v>
      </c>
      <c r="R414" s="17" t="n">
        <v>2228.75</v>
      </c>
      <c r="S414" s="18" t="n">
        <v>0.004172</v>
      </c>
      <c r="T414" s="18" t="inlineStr">
        <is>
          <t>-</t>
        </is>
      </c>
      <c r="U414" s="18" t="n">
        <v>0.004172</v>
      </c>
      <c r="V414" s="18" t="n">
        <v>0.01582</v>
      </c>
      <c r="W414" s="18" t="n">
        <v>0.03004</v>
      </c>
      <c r="X414" s="18" t="n">
        <v>0.045885</v>
      </c>
      <c r="Y414" s="18" t="n">
        <v>0.071782</v>
      </c>
      <c r="Z414" s="18" t="n">
        <v>-0.007989</v>
      </c>
      <c r="AA414" s="18" t="n">
        <v>0.025127</v>
      </c>
      <c r="AB414" s="18" t="n">
        <v>0.153567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946960507.1799999</v>
      </c>
      <c r="R415" s="17" t="n">
        <v>155.53</v>
      </c>
      <c r="S415" s="18" t="n">
        <v>0.004262</v>
      </c>
      <c r="T415" s="18" t="inlineStr">
        <is>
          <t>-</t>
        </is>
      </c>
      <c r="U415" s="18" t="n">
        <v>0.004262</v>
      </c>
      <c r="V415" s="18" t="n">
        <v>0.018066</v>
      </c>
      <c r="W415" s="18" t="n">
        <v>0.03253</v>
      </c>
      <c r="X415" s="18" t="n">
        <v>0.05024</v>
      </c>
      <c r="Y415" s="18" t="n">
        <v>0.048328</v>
      </c>
      <c r="Z415" s="18" t="n">
        <v>-0.016619</v>
      </c>
      <c r="AA415" s="18" t="n">
        <v>-0.009374</v>
      </c>
      <c r="AB415" s="18" t="n">
        <v>0.045372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822990684.66</v>
      </c>
      <c r="R416" s="17" t="n">
        <v>2320.06</v>
      </c>
      <c r="S416" s="18" t="n">
        <v>0.004829</v>
      </c>
      <c r="T416" s="18" t="inlineStr">
        <is>
          <t>-</t>
        </is>
      </c>
      <c r="U416" s="18" t="n">
        <v>0.004829</v>
      </c>
      <c r="V416" s="18" t="n">
        <v>0.01356</v>
      </c>
      <c r="W416" s="18" t="n">
        <v>0.027626</v>
      </c>
      <c r="X416" s="18" t="n">
        <v>0.042433</v>
      </c>
      <c r="Y416" s="18" t="n">
        <v>0.068837</v>
      </c>
      <c r="Z416" s="18" t="n">
        <v>-0.012093</v>
      </c>
      <c r="AA416" s="18" t="n">
        <v>0.019735</v>
      </c>
      <c r="AB416" s="18" t="n">
        <v>0.262975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1096791.54</v>
      </c>
      <c r="R417" s="17" t="n">
        <v>171.32</v>
      </c>
      <c r="S417" s="18" t="n">
        <v>0.00193</v>
      </c>
      <c r="T417" s="18" t="inlineStr">
        <is>
          <t>-</t>
        </is>
      </c>
      <c r="U417" s="18" t="n">
        <v>0.00193</v>
      </c>
      <c r="V417" s="18" t="n">
        <v>0.005694</v>
      </c>
      <c r="W417" s="18" t="n">
        <v>0.01241</v>
      </c>
      <c r="X417" s="18" t="n">
        <v>0.018792</v>
      </c>
      <c r="Y417" s="18" t="n">
        <v>0.032235</v>
      </c>
      <c r="Z417" s="18" t="n">
        <v>-0.017661</v>
      </c>
      <c r="AA417" s="18" t="n">
        <v>-0.005284</v>
      </c>
      <c r="AB417" s="18" t="n">
        <v>0.061857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2307768.42</v>
      </c>
      <c r="R418" s="17" t="n">
        <v>192314.03</v>
      </c>
      <c r="S418" s="18" t="n">
        <v>0.003526</v>
      </c>
      <c r="T418" s="18" t="inlineStr">
        <is>
          <t>-</t>
        </is>
      </c>
      <c r="U418" s="18" t="n">
        <v>0.003526</v>
      </c>
      <c r="V418" s="18" t="n">
        <v>0.008366999999999999</v>
      </c>
      <c r="W418" s="18" t="n">
        <v>0.020512</v>
      </c>
      <c r="X418" s="18" t="n">
        <v>0.033274</v>
      </c>
      <c r="Y418" s="18" t="n">
        <v>0.058256</v>
      </c>
      <c r="Z418" s="18" t="n">
        <v>-0.013866</v>
      </c>
      <c r="AA418" s="18" t="n">
        <v>0.01852</v>
      </c>
      <c r="AB418" s="18" t="n">
        <v>0.153644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1613252.18</v>
      </c>
      <c r="R419" s="17" t="n">
        <v>0.6</v>
      </c>
      <c r="S419" s="18" t="n">
        <v>0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0.034483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2361105511.26</v>
      </c>
      <c r="R420" s="17" t="n">
        <v>2041.02</v>
      </c>
      <c r="S420" s="18" t="n">
        <v>0.003545</v>
      </c>
      <c r="T420" s="18" t="inlineStr">
        <is>
          <t>-</t>
        </is>
      </c>
      <c r="U420" s="18" t="n">
        <v>0.003545</v>
      </c>
      <c r="V420" s="18" t="n">
        <v>0.013607</v>
      </c>
      <c r="W420" s="18" t="n">
        <v>0.02682</v>
      </c>
      <c r="X420" s="18" t="n">
        <v>0.040461</v>
      </c>
      <c r="Y420" s="18" t="n">
        <v>0.062212</v>
      </c>
      <c r="Z420" s="18" t="n">
        <v>-0.018698</v>
      </c>
      <c r="AA420" s="18" t="n">
        <v>0.005637</v>
      </c>
      <c r="AB420" s="18" t="n">
        <v>0.111564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3305427270.07</v>
      </c>
      <c r="R421" s="17" t="n">
        <v>2037.31</v>
      </c>
      <c r="S421" s="18" t="n">
        <v>0.005692</v>
      </c>
      <c r="T421" s="18" t="inlineStr">
        <is>
          <t>-</t>
        </is>
      </c>
      <c r="U421" s="18" t="n">
        <v>0.005692</v>
      </c>
      <c r="V421" s="18" t="n">
        <v>0.01919</v>
      </c>
      <c r="W421" s="18" t="n">
        <v>0.03132</v>
      </c>
      <c r="X421" s="18" t="n">
        <v>0.050674</v>
      </c>
      <c r="Y421" s="18" t="n">
        <v>0.083122</v>
      </c>
      <c r="Z421" s="18" t="n">
        <v>-0.032295</v>
      </c>
      <c r="AA421" s="18" t="n">
        <v>0.009619000000000001</v>
      </c>
      <c r="AB421" s="18" t="n">
        <v>0.142361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855354376.5700001</v>
      </c>
      <c r="R422" s="17" t="n">
        <v>1101.95</v>
      </c>
      <c r="S422" s="18" t="n">
        <v>0.006696</v>
      </c>
      <c r="T422" s="18" t="inlineStr">
        <is>
          <t>-</t>
        </is>
      </c>
      <c r="U422" s="18" t="n">
        <v>0.006696</v>
      </c>
      <c r="V422" s="18" t="n">
        <v>0.008326999999999999</v>
      </c>
      <c r="W422" s="18" t="n">
        <v>0.01353</v>
      </c>
      <c r="X422" s="18" t="n">
        <v>0.027287</v>
      </c>
      <c r="Y422" s="18" t="n">
        <v>0.033356</v>
      </c>
      <c r="Z422" s="18" t="n">
        <v>0.047859</v>
      </c>
      <c r="AA422" s="18" t="n">
        <v>0.062489</v>
      </c>
      <c r="AB422" s="18" t="n">
        <v>0.115131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3099937887.17</v>
      </c>
      <c r="R423" s="17" t="n">
        <v>1680.52</v>
      </c>
      <c r="S423" s="18" t="n">
        <v>0.003745</v>
      </c>
      <c r="T423" s="18" t="inlineStr">
        <is>
          <t>-</t>
        </is>
      </c>
      <c r="U423" s="18" t="n">
        <v>0.003745</v>
      </c>
      <c r="V423" s="18" t="n">
        <v>0.013705</v>
      </c>
      <c r="W423" s="18" t="n">
        <v>0.02791</v>
      </c>
      <c r="X423" s="18" t="n">
        <v>0.042681</v>
      </c>
      <c r="Y423" s="18" t="n">
        <v>0.070811</v>
      </c>
      <c r="Z423" s="18" t="n">
        <v>0.005643</v>
      </c>
      <c r="AA423" s="18" t="n">
        <v>0.035396</v>
      </c>
      <c r="AB423" s="18" t="n">
        <v>0.137462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710465012.02</v>
      </c>
      <c r="R424" s="17" t="n">
        <v>5893.72</v>
      </c>
      <c r="S424" s="18" t="n">
        <v>0.021005</v>
      </c>
      <c r="T424" s="18" t="inlineStr">
        <is>
          <t>-</t>
        </is>
      </c>
      <c r="U424" s="18" t="n">
        <v>0.021005</v>
      </c>
      <c r="V424" s="18" t="n">
        <v>0.035621</v>
      </c>
      <c r="W424" s="18" t="n">
        <v>-0.004646</v>
      </c>
      <c r="X424" s="18" t="n">
        <v>0.062161</v>
      </c>
      <c r="Y424" s="18" t="n">
        <v>0.288963</v>
      </c>
      <c r="Z424" s="18" t="n">
        <v>-0.055663</v>
      </c>
      <c r="AA424" s="18" t="n">
        <v>0.13044</v>
      </c>
      <c r="AB424" s="18" t="n">
        <v>0.387518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4740749612.87</v>
      </c>
      <c r="R425" s="17" t="n">
        <v>1560.36</v>
      </c>
      <c r="S425" s="18" t="n">
        <v>0.0009940000000000001</v>
      </c>
      <c r="T425" s="18" t="inlineStr">
        <is>
          <t>-</t>
        </is>
      </c>
      <c r="U425" s="18" t="n">
        <v>0.0009940000000000001</v>
      </c>
      <c r="V425" s="18" t="n">
        <v>0.002834</v>
      </c>
      <c r="W425" s="18" t="n">
        <v>0.008206</v>
      </c>
      <c r="X425" s="18" t="n">
        <v>0.016773</v>
      </c>
      <c r="Y425" s="18" t="n">
        <v>0.033858</v>
      </c>
      <c r="Z425" s="18" t="n">
        <v>0.048002</v>
      </c>
      <c r="AA425" s="18" t="n">
        <v>0.06342299999999999</v>
      </c>
      <c r="AB425" s="18" t="n">
        <v>0.114232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403375938.87</v>
      </c>
      <c r="R426" s="17" t="n">
        <v>1481.39</v>
      </c>
      <c r="S426" s="18" t="n">
        <v>0.010422</v>
      </c>
      <c r="T426" s="18" t="inlineStr">
        <is>
          <t>-</t>
        </is>
      </c>
      <c r="U426" s="18" t="n">
        <v>0.010422</v>
      </c>
      <c r="V426" s="18" t="n">
        <v>0.02388</v>
      </c>
      <c r="W426" s="18" t="n">
        <v>0.01797</v>
      </c>
      <c r="X426" s="18" t="n">
        <v>0.052737</v>
      </c>
      <c r="Y426" s="18" t="n">
        <v>0.130309</v>
      </c>
      <c r="Z426" s="18" t="n">
        <v>-0.06740599999999999</v>
      </c>
      <c r="AA426" s="18" t="n">
        <v>0.02827</v>
      </c>
      <c r="AB426" s="18" t="n">
        <v>0.144321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482295893.03</v>
      </c>
      <c r="R427" s="17" t="n">
        <v>4048.41</v>
      </c>
      <c r="S427" s="18" t="n">
        <v>0.019401</v>
      </c>
      <c r="T427" s="18" t="inlineStr">
        <is>
          <t>-</t>
        </is>
      </c>
      <c r="U427" s="18" t="n">
        <v>0.019401</v>
      </c>
      <c r="V427" s="18" t="n">
        <v>0.033588</v>
      </c>
      <c r="W427" s="18" t="n">
        <v>0.001546</v>
      </c>
      <c r="X427" s="18" t="n">
        <v>0.060787</v>
      </c>
      <c r="Y427" s="18" t="n">
        <v>0.250392</v>
      </c>
      <c r="Z427" s="18" t="n">
        <v>-0.081262</v>
      </c>
      <c r="AA427" s="18" t="n">
        <v>0.071959</v>
      </c>
      <c r="AB427" s="18" t="n">
        <v>0.173206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603324.4399999999</v>
      </c>
      <c r="R428" s="17" t="n">
        <v>993.9400000000001</v>
      </c>
      <c r="S428" s="18" t="n">
        <v>0.001612</v>
      </c>
      <c r="T428" s="18" t="inlineStr">
        <is>
          <t>-</t>
        </is>
      </c>
      <c r="U428" s="18" t="n">
        <v>0.001612</v>
      </c>
      <c r="V428" s="18" t="n">
        <v>0.005107</v>
      </c>
      <c r="W428" s="18" t="n">
        <v>0.016531</v>
      </c>
      <c r="X428" s="18" t="n">
        <v>0.031485</v>
      </c>
      <c r="Y428" s="18" t="n">
        <v>0.055294</v>
      </c>
      <c r="Z428" s="18" t="n">
        <v>-0.015947</v>
      </c>
      <c r="AA428" s="18" t="n">
        <v>-0.01276</v>
      </c>
      <c r="AB428" s="18" t="n">
        <v>0.055892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25707112.82</v>
      </c>
      <c r="R429" s="17" t="n">
        <v>1658.2</v>
      </c>
      <c r="S429" s="18" t="n">
        <v>0.001044</v>
      </c>
      <c r="T429" s="18" t="inlineStr">
        <is>
          <t>-</t>
        </is>
      </c>
      <c r="U429" s="18" t="n">
        <v>0.001044</v>
      </c>
      <c r="V429" s="18" t="n">
        <v>0.00294</v>
      </c>
      <c r="W429" s="18" t="n">
        <v>0.008914</v>
      </c>
      <c r="X429" s="18" t="n">
        <v>0.018582</v>
      </c>
      <c r="Y429" s="18" t="n">
        <v>0.0404</v>
      </c>
      <c r="Z429" s="18" t="n">
        <v>0.049407</v>
      </c>
      <c r="AA429" s="18" t="n">
        <v>0.06968199999999999</v>
      </c>
      <c r="AB429" s="18" t="n">
        <v>0.127851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106411734.97</v>
      </c>
      <c r="R430" s="17" t="n">
        <v>1727.32</v>
      </c>
      <c r="S430" s="18" t="n">
        <v>0.003101</v>
      </c>
      <c r="T430" s="18" t="inlineStr">
        <is>
          <t>-</t>
        </is>
      </c>
      <c r="U430" s="18" t="n">
        <v>0.003101</v>
      </c>
      <c r="V430" s="18" t="n">
        <v>0.012735</v>
      </c>
      <c r="W430" s="18" t="n">
        <v>0.02659</v>
      </c>
      <c r="X430" s="18" t="n">
        <v>0.042249</v>
      </c>
      <c r="Y430" s="18" t="n">
        <v>0.064696</v>
      </c>
      <c r="Z430" s="18" t="n">
        <v>0.025</v>
      </c>
      <c r="AA430" s="18" t="n">
        <v>0.056562</v>
      </c>
      <c r="AB430" s="18" t="n">
        <v>0.100982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923432.33</v>
      </c>
      <c r="R431" s="17" t="n">
        <v>2198.64</v>
      </c>
      <c r="S431" s="18" t="n">
        <v>0.011264</v>
      </c>
      <c r="T431" s="18" t="inlineStr">
        <is>
          <t>-</t>
        </is>
      </c>
      <c r="U431" s="18" t="n">
        <v>0.011264</v>
      </c>
      <c r="V431" s="18" t="n">
        <v>0.025552</v>
      </c>
      <c r="W431" s="18" t="n">
        <v>0.013474</v>
      </c>
      <c r="X431" s="18" t="n">
        <v>0.052217</v>
      </c>
      <c r="Y431" s="18" t="n">
        <v>0.156266</v>
      </c>
      <c r="Z431" s="18" t="n">
        <v>-0.008678999999999999</v>
      </c>
      <c r="AA431" s="18" t="n">
        <v>0.093323</v>
      </c>
      <c r="AB431" s="18" t="n">
        <v>0.158356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6861481859.53</v>
      </c>
      <c r="R432" s="17" t="n">
        <v>88977.27</v>
      </c>
      <c r="S432" s="18" t="n">
        <v>0.014128</v>
      </c>
      <c r="T432" s="18" t="inlineStr">
        <is>
          <t>-</t>
        </is>
      </c>
      <c r="U432" s="18" t="n">
        <v>0.014128</v>
      </c>
      <c r="V432" s="18" t="n">
        <v>0.016498</v>
      </c>
      <c r="W432" s="18" t="n">
        <v>-0.005036</v>
      </c>
      <c r="X432" s="18" t="n">
        <v>0.042059</v>
      </c>
      <c r="Y432" s="18" t="n">
        <v>0.187632</v>
      </c>
      <c r="Z432" s="18" t="n">
        <v>-0.07076499999999999</v>
      </c>
      <c r="AA432" s="18" t="n">
        <v>0.087362</v>
      </c>
      <c r="AB432" s="18" t="n">
        <v>0.155875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76816771.34</v>
      </c>
      <c r="R433" s="17" t="n">
        <v>172.62</v>
      </c>
      <c r="S433" s="18" t="n">
        <v>0.020032</v>
      </c>
      <c r="T433" s="18" t="inlineStr">
        <is>
          <t>-</t>
        </is>
      </c>
      <c r="U433" s="18" t="n">
        <v>0.020032</v>
      </c>
      <c r="V433" s="18" t="n">
        <v>0.021601</v>
      </c>
      <c r="W433" s="18" t="n">
        <v>-0.01151</v>
      </c>
      <c r="X433" s="18" t="n">
        <v>0.043147</v>
      </c>
      <c r="Y433" s="18" t="n">
        <v>0.187616</v>
      </c>
      <c r="Z433" s="18" t="n">
        <v>-0.079458</v>
      </c>
      <c r="AA433" s="18" t="n">
        <v>0.086754</v>
      </c>
      <c r="AB433" s="18" t="n">
        <v>0.220914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1216265709.56</v>
      </c>
      <c r="R434" s="17" t="n">
        <v>226830.61</v>
      </c>
      <c r="S434" s="18" t="n">
        <v>0.018268</v>
      </c>
      <c r="T434" s="18" t="inlineStr">
        <is>
          <t>-</t>
        </is>
      </c>
      <c r="U434" s="18" t="n">
        <v>0.018268</v>
      </c>
      <c r="V434" s="18" t="n">
        <v>0.006307</v>
      </c>
      <c r="W434" s="18" t="n">
        <v>-0.032777</v>
      </c>
      <c r="X434" s="18" t="n">
        <v>-0.010234</v>
      </c>
      <c r="Y434" s="18" t="n">
        <v>0.08637300000000001</v>
      </c>
      <c r="Z434" s="18" t="n">
        <v>-0.062593</v>
      </c>
      <c r="AA434" s="18" t="n">
        <v>0.197385</v>
      </c>
      <c r="AB434" s="18" t="n">
        <v>0.442219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8858829361.1</v>
      </c>
      <c r="R435" s="17" t="n">
        <v>353011.73</v>
      </c>
      <c r="S435" s="18" t="n">
        <v>0.005115</v>
      </c>
      <c r="T435" s="18" t="inlineStr">
        <is>
          <t>-</t>
        </is>
      </c>
      <c r="U435" s="18" t="n">
        <v>0.005115</v>
      </c>
      <c r="V435" s="18" t="n">
        <v>0.019596</v>
      </c>
      <c r="W435" s="18" t="n">
        <v>0.037738</v>
      </c>
      <c r="X435" s="18" t="n">
        <v>0.05396</v>
      </c>
      <c r="Y435" s="18" t="n">
        <v>0.077718</v>
      </c>
      <c r="Z435" s="18" t="n">
        <v>-0.032762</v>
      </c>
      <c r="AA435" s="18" t="n">
        <v>-0.003818</v>
      </c>
      <c r="AB435" s="18" t="n">
        <v>0.127478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552808906.26</v>
      </c>
      <c r="R436" s="17" t="n">
        <v>2081.68</v>
      </c>
      <c r="S436" s="18" t="n">
        <v>0.019477</v>
      </c>
      <c r="T436" s="18" t="inlineStr">
        <is>
          <t>-</t>
        </is>
      </c>
      <c r="U436" s="18" t="n">
        <v>0.019477</v>
      </c>
      <c r="V436" s="18" t="n">
        <v>0.03418</v>
      </c>
      <c r="W436" s="18" t="n">
        <v>-0.004276</v>
      </c>
      <c r="X436" s="18" t="n">
        <v>0.064803</v>
      </c>
      <c r="Y436" s="18" t="n">
        <v>0.305268</v>
      </c>
      <c r="Z436" s="18" t="n">
        <v>-0.03974</v>
      </c>
      <c r="AA436" s="18" t="n">
        <v>0.185183</v>
      </c>
      <c r="AB436" s="18" t="n">
        <v>0.342967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1424231724.66</v>
      </c>
      <c r="R437" s="17" t="n">
        <v>1540.24</v>
      </c>
      <c r="S437" s="18" t="n">
        <v>0.001365</v>
      </c>
      <c r="T437" s="18" t="inlineStr">
        <is>
          <t>-</t>
        </is>
      </c>
      <c r="U437" s="18" t="n">
        <v>0.001365</v>
      </c>
      <c r="V437" s="18" t="n">
        <v>0.003623</v>
      </c>
      <c r="W437" s="18" t="n">
        <v>0.009735000000000001</v>
      </c>
      <c r="X437" s="18" t="n">
        <v>0.020067</v>
      </c>
      <c r="Y437" s="18" t="n">
        <v>0.043495</v>
      </c>
      <c r="Z437" s="18" t="n">
        <v>0.047355</v>
      </c>
      <c r="AA437" s="18" t="n">
        <v>0.068869</v>
      </c>
      <c r="AB437" s="18" t="n">
        <v>0.130269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4307967343.31</v>
      </c>
      <c r="R438" s="17" t="n">
        <v>3213.55</v>
      </c>
      <c r="S438" s="18" t="n">
        <v>0.000835</v>
      </c>
      <c r="T438" s="18" t="inlineStr">
        <is>
          <t>-</t>
        </is>
      </c>
      <c r="U438" s="18" t="n">
        <v>0.000835</v>
      </c>
      <c r="V438" s="18" t="n">
        <v>0.002539</v>
      </c>
      <c r="W438" s="18" t="n">
        <v>0.007765</v>
      </c>
      <c r="X438" s="18" t="n">
        <v>0.01593</v>
      </c>
      <c r="Y438" s="18" t="n">
        <v>0.031405</v>
      </c>
      <c r="Z438" s="18" t="n">
        <v>0.043391</v>
      </c>
      <c r="AA438" s="18" t="n">
        <v>0.057872</v>
      </c>
      <c r="AB438" s="18" t="n">
        <v>0.103592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732069675.54</v>
      </c>
      <c r="R439" s="17" t="n">
        <v>1750.04</v>
      </c>
      <c r="S439" s="18" t="n">
        <v>0.005574</v>
      </c>
      <c r="T439" s="18" t="inlineStr">
        <is>
          <t>-</t>
        </is>
      </c>
      <c r="U439" s="18" t="n">
        <v>0.005574</v>
      </c>
      <c r="V439" s="18" t="n">
        <v>0.018656</v>
      </c>
      <c r="W439" s="18" t="n">
        <v>0.029478</v>
      </c>
      <c r="X439" s="18" t="n">
        <v>0.047126</v>
      </c>
      <c r="Y439" s="18" t="n">
        <v>0.074673</v>
      </c>
      <c r="Z439" s="18" t="n">
        <v>-0.042674</v>
      </c>
      <c r="AA439" s="18" t="n">
        <v>-0.0045</v>
      </c>
      <c r="AB439" s="18" t="n">
        <v>0.116595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1293827.05</v>
      </c>
      <c r="R440" s="17" t="n">
        <v>1748.41</v>
      </c>
      <c r="S440" s="18" t="n">
        <v>0.002029</v>
      </c>
      <c r="T440" s="18" t="inlineStr">
        <is>
          <t>-</t>
        </is>
      </c>
      <c r="U440" s="18" t="n">
        <v>0.002029</v>
      </c>
      <c r="V440" s="18" t="n">
        <v>0.006464</v>
      </c>
      <c r="W440" s="18" t="n">
        <v>0.019291</v>
      </c>
      <c r="X440" s="18" t="n">
        <v>0.045437</v>
      </c>
      <c r="Y440" s="18" t="n">
        <v>0.120402</v>
      </c>
      <c r="Z440" s="18" t="n">
        <v>0.003346</v>
      </c>
      <c r="AA440" s="18" t="n">
        <v>0.108181</v>
      </c>
      <c r="AB440" s="18" t="n">
        <v>0.184239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41679374.02</v>
      </c>
      <c r="R441" s="17" t="n">
        <v>219.07</v>
      </c>
      <c r="S441" s="18" t="n">
        <v>0.02202</v>
      </c>
      <c r="T441" s="18" t="inlineStr">
        <is>
          <t>-</t>
        </is>
      </c>
      <c r="U441" s="18" t="n">
        <v>0.02202</v>
      </c>
      <c r="V441" s="18" t="n">
        <v>0.034423</v>
      </c>
      <c r="W441" s="18" t="n">
        <v>-0.001823</v>
      </c>
      <c r="X441" s="18" t="n">
        <v>0.064273</v>
      </c>
      <c r="Y441" s="18" t="n">
        <v>0.258806</v>
      </c>
      <c r="Z441" s="18" t="n">
        <v>-0.063123</v>
      </c>
      <c r="AA441" s="18" t="n">
        <v>0.11469</v>
      </c>
      <c r="AB441" s="18" t="n">
        <v>0.1973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101706670.24</v>
      </c>
      <c r="R442" s="17" t="n">
        <v>2813.07</v>
      </c>
      <c r="S442" s="18" t="n">
        <v>0.015208</v>
      </c>
      <c r="T442" s="18" t="inlineStr">
        <is>
          <t>-</t>
        </is>
      </c>
      <c r="U442" s="18" t="n">
        <v>0.015208</v>
      </c>
      <c r="V442" s="18" t="n">
        <v>0.030213</v>
      </c>
      <c r="W442" s="18" t="n">
        <v>-0.001781</v>
      </c>
      <c r="X442" s="18" t="n">
        <v>0.042886</v>
      </c>
      <c r="Y442" s="18" t="n">
        <v>0.202357</v>
      </c>
      <c r="Z442" s="18" t="n">
        <v>-0.06987500000000001</v>
      </c>
      <c r="AA442" s="18" t="n">
        <v>0.130224</v>
      </c>
      <c r="AB442" s="18" t="n">
        <v>0.37465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1260932.84</v>
      </c>
      <c r="R443" s="17" t="n">
        <v>1801.33</v>
      </c>
      <c r="S443" s="18" t="n">
        <v>0.005386</v>
      </c>
      <c r="T443" s="18" t="inlineStr">
        <is>
          <t>-</t>
        </is>
      </c>
      <c r="U443" s="18" t="n">
        <v>0.005386</v>
      </c>
      <c r="V443" s="18" t="n">
        <v>0.014325</v>
      </c>
      <c r="W443" s="18" t="n">
        <v>0.015772</v>
      </c>
      <c r="X443" s="18" t="n">
        <v>0.034314</v>
      </c>
      <c r="Y443" s="18" t="n">
        <v>0.078486</v>
      </c>
      <c r="Z443" s="18" t="n">
        <v>-0.004378</v>
      </c>
      <c r="AA443" s="18" t="n">
        <v>0.05523</v>
      </c>
      <c r="AB443" s="18" t="n">
        <v>0.175841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290184858.84</v>
      </c>
      <c r="R444" s="17" t="n">
        <v>1593.19</v>
      </c>
      <c r="S444" s="18" t="n">
        <v>0.004933</v>
      </c>
      <c r="T444" s="18" t="inlineStr">
        <is>
          <t>-</t>
        </is>
      </c>
      <c r="U444" s="18" t="n">
        <v>0.004933</v>
      </c>
      <c r="V444" s="18" t="n">
        <v>0.013209</v>
      </c>
      <c r="W444" s="18" t="n">
        <v>0.025437</v>
      </c>
      <c r="X444" s="18" t="n">
        <v>0.039466</v>
      </c>
      <c r="Y444" s="18" t="n">
        <v>0.06539399999999999</v>
      </c>
      <c r="Z444" s="18" t="n">
        <v>-0.022337</v>
      </c>
      <c r="AA444" s="18" t="n">
        <v>0.007984</v>
      </c>
      <c r="AB444" s="18" t="n">
        <v>0.088549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3522735296.85</v>
      </c>
      <c r="R445" s="17" t="n">
        <v>148.32</v>
      </c>
      <c r="S445" s="18" t="n">
        <v>0.004198</v>
      </c>
      <c r="T445" s="18" t="inlineStr">
        <is>
          <t>-</t>
        </is>
      </c>
      <c r="U445" s="18" t="n">
        <v>0.004198</v>
      </c>
      <c r="V445" s="18" t="n">
        <v>0.01194</v>
      </c>
      <c r="W445" s="18" t="n">
        <v>0.026365</v>
      </c>
      <c r="X445" s="18" t="n">
        <v>0.042378</v>
      </c>
      <c r="Y445" s="18" t="n">
        <v>0.07080400000000001</v>
      </c>
      <c r="Z445" s="18" t="n">
        <v>-0.020618</v>
      </c>
      <c r="AA445" s="18" t="n">
        <v>0.001104</v>
      </c>
      <c r="AB445" s="18" t="n">
        <v>0.087426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1656701272.29</v>
      </c>
      <c r="R446" s="17" t="n">
        <v>147.65</v>
      </c>
      <c r="S446" s="18" t="n">
        <v>0.017504</v>
      </c>
      <c r="T446" s="18" t="inlineStr">
        <is>
          <t>-</t>
        </is>
      </c>
      <c r="U446" s="18" t="n">
        <v>0.017504</v>
      </c>
      <c r="V446" s="18" t="n">
        <v>0.013106</v>
      </c>
      <c r="W446" s="18" t="n">
        <v>-0.018727</v>
      </c>
      <c r="X446" s="18" t="n">
        <v>0.035588</v>
      </c>
      <c r="Y446" s="18" t="n">
        <v>0.197628</v>
      </c>
      <c r="Z446" s="18" t="n">
        <v>-0.07417799999999999</v>
      </c>
      <c r="AA446" s="18" t="n">
        <v>0.055153</v>
      </c>
      <c r="AB446" s="18" t="n">
        <v>0.186003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892170635.47</v>
      </c>
      <c r="R447" s="17" t="n">
        <v>214.15</v>
      </c>
      <c r="S447" s="18" t="n">
        <v>0.021221</v>
      </c>
      <c r="T447" s="18" t="inlineStr">
        <is>
          <t>-</t>
        </is>
      </c>
      <c r="U447" s="18" t="n">
        <v>0.021221</v>
      </c>
      <c r="V447" s="18" t="n">
        <v>0.015314</v>
      </c>
      <c r="W447" s="18" t="n">
        <v>-0.022365</v>
      </c>
      <c r="X447" s="18" t="n">
        <v>0.02591</v>
      </c>
      <c r="Y447" s="18" t="n">
        <v>0.199949</v>
      </c>
      <c r="Z447" s="18" t="n">
        <v>-0.105076</v>
      </c>
      <c r="AA447" s="18" t="n">
        <v>0.075761</v>
      </c>
      <c r="AB447" s="18" t="n">
        <v>0.254085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1358879114.77</v>
      </c>
      <c r="R448" s="17" t="n">
        <v>1421.98</v>
      </c>
      <c r="S448" s="18" t="n">
        <v>0.003175</v>
      </c>
      <c r="T448" s="18" t="inlineStr">
        <is>
          <t>-</t>
        </is>
      </c>
      <c r="U448" s="18" t="n">
        <v>0.003175</v>
      </c>
      <c r="V448" s="18" t="n">
        <v>0.012402</v>
      </c>
      <c r="W448" s="18" t="n">
        <v>0.02426</v>
      </c>
      <c r="X448" s="18" t="n">
        <v>0.036723</v>
      </c>
      <c r="Y448" s="18" t="n">
        <v>0.031527</v>
      </c>
      <c r="Z448" s="18" t="n">
        <v>-0.06317</v>
      </c>
      <c r="AA448" s="18" t="n">
        <v>-0.080265</v>
      </c>
      <c r="AB448" s="18" t="n">
        <v>0.014395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1057706.97</v>
      </c>
      <c r="R449" s="17" t="n">
        <v>1373.64</v>
      </c>
      <c r="S449" s="18" t="n">
        <v>0.002342</v>
      </c>
      <c r="T449" s="18" t="inlineStr">
        <is>
          <t>-</t>
        </is>
      </c>
      <c r="U449" s="18" t="n">
        <v>0.002342</v>
      </c>
      <c r="V449" s="18" t="n">
        <v>0.010037</v>
      </c>
      <c r="W449" s="18" t="n">
        <v>0.017979</v>
      </c>
      <c r="X449" s="18" t="n">
        <v>0.024585</v>
      </c>
      <c r="Y449" s="18" t="n">
        <v>0.03192</v>
      </c>
      <c r="Z449" s="18" t="n">
        <v>-0.040526</v>
      </c>
      <c r="AA449" s="18" t="n">
        <v>-0.030326</v>
      </c>
      <c r="AB449" s="18" t="n">
        <v>0.027466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180098659.6</v>
      </c>
      <c r="R450" s="17" t="n">
        <v>1735.38</v>
      </c>
      <c r="S450" s="18" t="n">
        <v>0.004073</v>
      </c>
      <c r="T450" s="18" t="inlineStr">
        <is>
          <t>-</t>
        </is>
      </c>
      <c r="U450" s="18" t="n">
        <v>0.004073</v>
      </c>
      <c r="V450" s="18" t="n">
        <v>0.012043</v>
      </c>
      <c r="W450" s="18" t="n">
        <v>0.022249</v>
      </c>
      <c r="X450" s="18" t="n">
        <v>0.03658</v>
      </c>
      <c r="Y450" s="18" t="n">
        <v>0.043066</v>
      </c>
      <c r="Z450" s="18" t="n">
        <v>-0.073491</v>
      </c>
      <c r="AA450" s="18" t="n">
        <v>-0.041497</v>
      </c>
      <c r="AB450" s="18" t="n">
        <v>0.079304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306842439.63</v>
      </c>
      <c r="R451" s="17" t="n">
        <v>164.94</v>
      </c>
      <c r="S451" s="18" t="n">
        <v>0.027407</v>
      </c>
      <c r="T451" s="18" t="inlineStr">
        <is>
          <t>-</t>
        </is>
      </c>
      <c r="U451" s="18" t="n">
        <v>0.027407</v>
      </c>
      <c r="V451" s="18" t="n">
        <v>0.039844</v>
      </c>
      <c r="W451" s="18" t="n">
        <v>0.010167</v>
      </c>
      <c r="X451" s="18" t="n">
        <v>0.08720600000000001</v>
      </c>
      <c r="Y451" s="18" t="n">
        <v>0.28378</v>
      </c>
      <c r="Z451" s="18" t="n">
        <v>-0.01446</v>
      </c>
      <c r="AA451" s="18" t="n">
        <v>0.156419</v>
      </c>
      <c r="AB451" s="18" t="n">
        <v>0.138224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1077946085.37</v>
      </c>
      <c r="R452" s="17" t="n">
        <v>142.28</v>
      </c>
      <c r="S452" s="18" t="n">
        <v>0.003456</v>
      </c>
      <c r="T452" s="18" t="inlineStr">
        <is>
          <t>-</t>
        </is>
      </c>
      <c r="U452" s="18" t="n">
        <v>0.003456</v>
      </c>
      <c r="V452" s="18" t="n">
        <v>0.013824</v>
      </c>
      <c r="W452" s="18" t="n">
        <v>0.023965</v>
      </c>
      <c r="X452" s="18" t="n">
        <v>0.039906</v>
      </c>
      <c r="Y452" s="18" t="n">
        <v>0.066327</v>
      </c>
      <c r="Z452" s="18" t="n">
        <v>-0.030196</v>
      </c>
      <c r="AA452" s="18" t="n">
        <v>-0.002104</v>
      </c>
      <c r="AB452" s="18" t="n">
        <v>0.084203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1138144225.55</v>
      </c>
      <c r="R453" s="17" t="n">
        <v>143.42</v>
      </c>
      <c r="S453" s="18" t="n">
        <v>0.000977</v>
      </c>
      <c r="T453" s="18" t="inlineStr">
        <is>
          <t>-</t>
        </is>
      </c>
      <c r="U453" s="18" t="n">
        <v>0.000977</v>
      </c>
      <c r="V453" s="18" t="n">
        <v>0.002797</v>
      </c>
      <c r="W453" s="18" t="n">
        <v>0.008225</v>
      </c>
      <c r="X453" s="18" t="n">
        <v>0.016875</v>
      </c>
      <c r="Y453" s="18" t="n">
        <v>0.035</v>
      </c>
      <c r="Z453" s="18" t="n">
        <v>0.050157</v>
      </c>
      <c r="AA453" s="18" t="n">
        <v>0.067908</v>
      </c>
      <c r="AB453" s="18" t="n">
        <v>0.121169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555544.1</v>
      </c>
      <c r="R454" s="17" t="n">
        <v>1720.04</v>
      </c>
      <c r="S454" s="18" t="n">
        <v>0.001496</v>
      </c>
      <c r="T454" s="18" t="inlineStr">
        <is>
          <t>-</t>
        </is>
      </c>
      <c r="U454" s="18" t="n">
        <v>0.001496</v>
      </c>
      <c r="V454" s="18" t="n">
        <v>0.004291</v>
      </c>
      <c r="W454" s="18" t="n">
        <v>0.012223</v>
      </c>
      <c r="X454" s="18" t="n">
        <v>0.02261</v>
      </c>
      <c r="Y454" s="18" t="n">
        <v>0.045325</v>
      </c>
      <c r="Z454" s="18" t="n">
        <v>0.005666</v>
      </c>
      <c r="AA454" s="18" t="n">
        <v>0.038941</v>
      </c>
      <c r="AB454" s="18" t="n">
        <v>0.169968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209485962.57</v>
      </c>
      <c r="R455" s="17" t="n">
        <v>1896.3</v>
      </c>
      <c r="S455" s="18" t="n">
        <v>0.018629</v>
      </c>
      <c r="T455" s="18" t="inlineStr">
        <is>
          <t>-</t>
        </is>
      </c>
      <c r="U455" s="18" t="n">
        <v>0.018629</v>
      </c>
      <c r="V455" s="18" t="n">
        <v>0.030156</v>
      </c>
      <c r="W455" s="18" t="n">
        <v>0.000776</v>
      </c>
      <c r="X455" s="18" t="n">
        <v>0.060061</v>
      </c>
      <c r="Y455" s="18" t="n">
        <v>0.26463</v>
      </c>
      <c r="Z455" s="18" t="n">
        <v>-0.086935</v>
      </c>
      <c r="AA455" s="18" t="n">
        <v>0.119184</v>
      </c>
      <c r="AB455" s="18" t="n">
        <v>0.215468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337104209.27</v>
      </c>
      <c r="R456" s="17" t="n">
        <v>157.6</v>
      </c>
      <c r="S456" s="18" t="n">
        <v>0.004846</v>
      </c>
      <c r="T456" s="18" t="inlineStr">
        <is>
          <t>-</t>
        </is>
      </c>
      <c r="U456" s="18" t="n">
        <v>0.004846</v>
      </c>
      <c r="V456" s="18" t="n">
        <v>0.008898</v>
      </c>
      <c r="W456" s="18" t="n">
        <v>0.007866</v>
      </c>
      <c r="X456" s="18" t="n">
        <v>0.029998</v>
      </c>
      <c r="Y456" s="18" t="n">
        <v>0.053406</v>
      </c>
      <c r="Z456" s="18" t="n">
        <v>-0.001394</v>
      </c>
      <c r="AA456" s="18" t="n">
        <v>0.10581</v>
      </c>
      <c r="AB456" s="18" t="n">
        <v>0.160103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182858567.78</v>
      </c>
      <c r="R457" s="17" t="n">
        <v>87.45</v>
      </c>
      <c r="S457" s="18" t="n">
        <v>0.000801</v>
      </c>
      <c r="T457" s="18" t="inlineStr">
        <is>
          <t>-</t>
        </is>
      </c>
      <c r="U457" s="18" t="n">
        <v>0.000801</v>
      </c>
      <c r="V457" s="18" t="n">
        <v>0.002407</v>
      </c>
      <c r="W457" s="18" t="n">
        <v>0.00714</v>
      </c>
      <c r="X457" s="18" t="n">
        <v>0.014031</v>
      </c>
      <c r="Y457" s="18" t="n">
        <v>0.075249</v>
      </c>
      <c r="Z457" s="18" t="n">
        <v>0.121585</v>
      </c>
      <c r="AA457" s="18" t="n">
        <v>0.175403</v>
      </c>
      <c r="AB457" s="18" t="n">
        <v>-0.08323700000000001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849928110.6</v>
      </c>
      <c r="R458" s="17" t="n">
        <v>1900.35</v>
      </c>
      <c r="S458" s="18" t="n">
        <v>0.0196</v>
      </c>
      <c r="T458" s="18" t="inlineStr">
        <is>
          <t>-</t>
        </is>
      </c>
      <c r="U458" s="18" t="n">
        <v>0.0196</v>
      </c>
      <c r="V458" s="18" t="n">
        <v>0.034925</v>
      </c>
      <c r="W458" s="18" t="n">
        <v>-0.002378</v>
      </c>
      <c r="X458" s="18" t="n">
        <v>0.063764</v>
      </c>
      <c r="Y458" s="18" t="n">
        <v>0.297938</v>
      </c>
      <c r="Z458" s="18" t="n">
        <v>-0.03915</v>
      </c>
      <c r="AA458" s="18" t="n">
        <v>0.189682</v>
      </c>
      <c r="AB458" s="18" t="n">
        <v>0.292597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491132836.04</v>
      </c>
      <c r="R459" s="17" t="n">
        <v>141.38</v>
      </c>
      <c r="S459" s="18" t="n">
        <v>0.0009909999999999999</v>
      </c>
      <c r="T459" s="18" t="inlineStr">
        <is>
          <t>-</t>
        </is>
      </c>
      <c r="U459" s="18" t="n">
        <v>0.0009909999999999999</v>
      </c>
      <c r="V459" s="18" t="n">
        <v>0.003407</v>
      </c>
      <c r="W459" s="18" t="n">
        <v>0.009136</v>
      </c>
      <c r="X459" s="18" t="n">
        <v>0.017195</v>
      </c>
      <c r="Y459" s="18" t="n">
        <v>0.035827</v>
      </c>
      <c r="Z459" s="18" t="n">
        <v>0.042548</v>
      </c>
      <c r="AA459" s="18" t="n">
        <v>0.061651</v>
      </c>
      <c r="AB459" s="18" t="n">
        <v>0.123579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45708321.05</v>
      </c>
      <c r="R460" s="17" t="n">
        <v>1304.43</v>
      </c>
      <c r="S460" s="18" t="n">
        <v>-0.005262</v>
      </c>
      <c r="T460" s="18" t="inlineStr">
        <is>
          <t>-</t>
        </is>
      </c>
      <c r="U460" s="18" t="n">
        <v>-0.005262</v>
      </c>
      <c r="V460" s="18" t="n">
        <v>0.00323</v>
      </c>
      <c r="W460" s="18" t="n">
        <v>0.09171</v>
      </c>
      <c r="X460" s="18" t="n">
        <v>0.083621</v>
      </c>
      <c r="Y460" s="18" t="n">
        <v>0.057889</v>
      </c>
      <c r="Z460" s="18" t="n">
        <v>0.221376</v>
      </c>
      <c r="AA460" s="18" t="n">
        <v>0.234472</v>
      </c>
      <c r="AB460" s="18" t="n">
        <v>0.654088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855404127.6</v>
      </c>
      <c r="R461" s="17" t="n">
        <v>1580.62</v>
      </c>
      <c r="S461" s="18" t="n">
        <v>0.006687</v>
      </c>
      <c r="T461" s="18" t="inlineStr">
        <is>
          <t>-</t>
        </is>
      </c>
      <c r="U461" s="18" t="n">
        <v>0.006687</v>
      </c>
      <c r="V461" s="18" t="n">
        <v>0.008325000000000001</v>
      </c>
      <c r="W461" s="18" t="n">
        <v>0.013582</v>
      </c>
      <c r="X461" s="18" t="n">
        <v>0.027591</v>
      </c>
      <c r="Y461" s="18" t="n">
        <v>0.043348</v>
      </c>
      <c r="Z461" s="18" t="n">
        <v>0.052063</v>
      </c>
      <c r="AA461" s="18" t="n">
        <v>0.06675399999999999</v>
      </c>
      <c r="AB461" s="18" t="n">
        <v>0.121277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620341.52</v>
      </c>
      <c r="R462" s="17" t="n">
        <v>712.64</v>
      </c>
      <c r="S462" s="18" t="n">
        <v>0.000632</v>
      </c>
      <c r="T462" s="18" t="inlineStr">
        <is>
          <t>-</t>
        </is>
      </c>
      <c r="U462" s="18" t="n">
        <v>0.000632</v>
      </c>
      <c r="V462" s="18" t="n">
        <v>0.002081</v>
      </c>
      <c r="W462" s="18" t="n">
        <v>0.008362</v>
      </c>
      <c r="X462" s="18" t="n">
        <v>0.137912</v>
      </c>
      <c r="Y462" s="18" t="n">
        <v>0.15542</v>
      </c>
      <c r="Z462" s="18" t="n">
        <v>0.16721</v>
      </c>
      <c r="AA462" s="18" t="n">
        <v>0.181726</v>
      </c>
      <c r="AB462" s="18" t="n">
        <v>0.231173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2164198539.41</v>
      </c>
      <c r="R463" s="17" t="n">
        <v>133.98</v>
      </c>
      <c r="S463" s="18" t="n">
        <v>0.002769</v>
      </c>
      <c r="T463" s="18" t="inlineStr">
        <is>
          <t>-</t>
        </is>
      </c>
      <c r="U463" s="18" t="n">
        <v>0.002769</v>
      </c>
      <c r="V463" s="18" t="n">
        <v>0.007899</v>
      </c>
      <c r="W463" s="18" t="n">
        <v>0.01824</v>
      </c>
      <c r="X463" s="18" t="n">
        <v>0.029982</v>
      </c>
      <c r="Y463" s="18" t="n">
        <v>0.053633</v>
      </c>
      <c r="Z463" s="18" t="n">
        <v>0.010712</v>
      </c>
      <c r="AA463" s="18" t="n">
        <v>0.035714</v>
      </c>
      <c r="AB463" s="18" t="n">
        <v>0.122581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176357712.88</v>
      </c>
      <c r="R464" s="17" t="n">
        <v>866.88</v>
      </c>
      <c r="S464" s="18" t="n">
        <v>0.010055</v>
      </c>
      <c r="T464" s="18" t="inlineStr">
        <is>
          <t>-</t>
        </is>
      </c>
      <c r="U464" s="18" t="n">
        <v>0.010055</v>
      </c>
      <c r="V464" s="18" t="n">
        <v>0.028779</v>
      </c>
      <c r="W464" s="18" t="n">
        <v>0.031939</v>
      </c>
      <c r="X464" s="18" t="n">
        <v>0.058164</v>
      </c>
      <c r="Y464" s="18" t="n">
        <v>0.119136</v>
      </c>
      <c r="Z464" s="18" t="n">
        <v>-0.038886</v>
      </c>
      <c r="AA464" s="18" t="n">
        <v>-0.000132</v>
      </c>
      <c r="AB464" s="18" t="n">
        <v>0.040717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221010056.68</v>
      </c>
      <c r="R465" s="17" t="n">
        <v>1276.87</v>
      </c>
      <c r="S465" s="18" t="n">
        <v>0.000501</v>
      </c>
      <c r="T465" s="18" t="inlineStr">
        <is>
          <t>-</t>
        </is>
      </c>
      <c r="U465" s="18" t="n">
        <v>0.000501</v>
      </c>
      <c r="V465" s="18" t="n">
        <v>0.001993</v>
      </c>
      <c r="W465" s="18" t="n">
        <v>0.006495</v>
      </c>
      <c r="X465" s="18" t="n">
        <v>0.012658</v>
      </c>
      <c r="Y465" s="18" t="n">
        <v>0.024833</v>
      </c>
      <c r="Z465" s="18" t="n">
        <v>0.035387</v>
      </c>
      <c r="AA465" s="18" t="n">
        <v>0.046675</v>
      </c>
      <c r="AB465" s="18" t="n">
        <v>0.085202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1161647.71</v>
      </c>
      <c r="R466" s="17" t="n">
        <v>116.16</v>
      </c>
      <c r="S466" s="18" t="n">
        <v>0.00112</v>
      </c>
      <c r="T466" s="18" t="inlineStr">
        <is>
          <t>-</t>
        </is>
      </c>
      <c r="U466" s="18" t="n">
        <v>0.00112</v>
      </c>
      <c r="V466" s="18" t="n">
        <v>0.002849</v>
      </c>
      <c r="W466" s="18" t="n">
        <v>0.007634</v>
      </c>
      <c r="X466" s="18" t="n">
        <v>0.014852</v>
      </c>
      <c r="Y466" s="18" t="n">
        <v>0.031342</v>
      </c>
      <c r="Z466" s="18" t="n">
        <v>0.032533</v>
      </c>
      <c r="AA466" s="18" t="n">
        <v>0.04301</v>
      </c>
      <c r="AB466" s="18" t="n">
        <v>0.083178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110830426.28</v>
      </c>
      <c r="R467" s="17" t="n">
        <v>124.01</v>
      </c>
      <c r="S467" s="18" t="n">
        <v>0.002344</v>
      </c>
      <c r="T467" s="18" t="inlineStr">
        <is>
          <t>-</t>
        </is>
      </c>
      <c r="U467" s="18" t="n">
        <v>0.002344</v>
      </c>
      <c r="V467" s="18" t="n">
        <v>0.006166</v>
      </c>
      <c r="W467" s="18" t="n">
        <v>0.015976</v>
      </c>
      <c r="X467" s="18" t="n">
        <v>0.027423</v>
      </c>
      <c r="Y467" s="18" t="n">
        <v>0.053342</v>
      </c>
      <c r="Z467" s="18" t="n">
        <v>0.025554</v>
      </c>
      <c r="AA467" s="18" t="n">
        <v>0.042539</v>
      </c>
      <c r="AB467" s="18" t="n">
        <v>0.105554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2798526.66</v>
      </c>
      <c r="R468" s="17" t="n">
        <v>1307.11</v>
      </c>
      <c r="S468" s="18" t="n">
        <v>0.001126</v>
      </c>
      <c r="T468" s="18" t="inlineStr">
        <is>
          <t>-</t>
        </is>
      </c>
      <c r="U468" s="18" t="n">
        <v>0.001126</v>
      </c>
      <c r="V468" s="18" t="n">
        <v>0.002908</v>
      </c>
      <c r="W468" s="18" t="n">
        <v>0.00781</v>
      </c>
      <c r="X468" s="18" t="n">
        <v>0.015223</v>
      </c>
      <c r="Y468" s="18" t="n">
        <v>0.084091</v>
      </c>
      <c r="Z468" s="18" t="n">
        <v>0.142898</v>
      </c>
      <c r="AA468" s="18" t="n">
        <v>0.207815</v>
      </c>
      <c r="AB468" s="18" t="n">
        <v>0.182049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1255014033.06</v>
      </c>
      <c r="R469" s="17" t="n">
        <v>1287.12</v>
      </c>
      <c r="S469" s="18" t="n">
        <v>0.003673</v>
      </c>
      <c r="T469" s="18" t="inlineStr">
        <is>
          <t>-</t>
        </is>
      </c>
      <c r="U469" s="18" t="n">
        <v>0.003673</v>
      </c>
      <c r="V469" s="18" t="n">
        <v>0.017929</v>
      </c>
      <c r="W469" s="18" t="n">
        <v>0.027953</v>
      </c>
      <c r="X469" s="18" t="n">
        <v>0.042253</v>
      </c>
      <c r="Y469" s="18" t="n">
        <v>0.174326</v>
      </c>
      <c r="Z469" s="18" t="n">
        <v>0.027231</v>
      </c>
      <c r="AA469" s="18" t="n">
        <v>0.057079</v>
      </c>
      <c r="AB469" s="18" t="n">
        <v>0.153509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397638919.76</v>
      </c>
      <c r="R470" s="17" t="n">
        <v>170.44</v>
      </c>
      <c r="S470" s="18" t="n">
        <v>0.0008809999999999999</v>
      </c>
      <c r="T470" s="18" t="inlineStr">
        <is>
          <t>-</t>
        </is>
      </c>
      <c r="U470" s="18" t="n">
        <v>0.0008809999999999999</v>
      </c>
      <c r="V470" s="18" t="n">
        <v>0.002588</v>
      </c>
      <c r="W470" s="18" t="n">
        <v>0.007686</v>
      </c>
      <c r="X470" s="18" t="n">
        <v>0.015733</v>
      </c>
      <c r="Y470" s="18" t="n">
        <v>0.033471</v>
      </c>
      <c r="Z470" s="18" t="n">
        <v>0.040791</v>
      </c>
      <c r="AA470" s="18" t="n">
        <v>0.054703</v>
      </c>
      <c r="AB470" s="18" t="n">
        <v>0.09961299999999999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1274588323.16</v>
      </c>
      <c r="R471" s="17" t="n">
        <v>20216.65</v>
      </c>
      <c r="S471" s="18" t="n">
        <v>0.004086</v>
      </c>
      <c r="T471" s="18" t="inlineStr">
        <is>
          <t>-</t>
        </is>
      </c>
      <c r="U471" s="18" t="n">
        <v>0.004086</v>
      </c>
      <c r="V471" s="18" t="n">
        <v>0.019188</v>
      </c>
      <c r="W471" s="18" t="n">
        <v>0.035189</v>
      </c>
      <c r="X471" s="18" t="n">
        <v>0.049556</v>
      </c>
      <c r="Y471" s="18" t="n">
        <v>0.075974</v>
      </c>
      <c r="Z471" s="18" t="n">
        <v>-0.013094</v>
      </c>
      <c r="AA471" s="18" t="n">
        <v>0.01859</v>
      </c>
      <c r="AB471" s="18" t="n">
        <v>0.14593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429995541.66</v>
      </c>
      <c r="R472" s="17" t="n">
        <v>2871.67</v>
      </c>
      <c r="S472" s="18" t="n">
        <v>0.000802</v>
      </c>
      <c r="T472" s="18" t="inlineStr">
        <is>
          <t>-</t>
        </is>
      </c>
      <c r="U472" s="18" t="n">
        <v>0.000802</v>
      </c>
      <c r="V472" s="18" t="n">
        <v>0.002479</v>
      </c>
      <c r="W472" s="18" t="n">
        <v>0.007543</v>
      </c>
      <c r="X472" s="18" t="n">
        <v>0.015069</v>
      </c>
      <c r="Y472" s="18" t="n">
        <v>0.029712</v>
      </c>
      <c r="Z472" s="18" t="n">
        <v>0.045373</v>
      </c>
      <c r="AA472" s="18" t="n">
        <v>0.05411</v>
      </c>
      <c r="AB472" s="18" t="n">
        <v>0.090223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1929458100.36</v>
      </c>
      <c r="R473" s="17" t="n">
        <v>1192.58</v>
      </c>
      <c r="S473" s="18" t="n">
        <v>0.001007</v>
      </c>
      <c r="T473" s="18" t="inlineStr">
        <is>
          <t>-</t>
        </is>
      </c>
      <c r="U473" s="18" t="n">
        <v>0.001007</v>
      </c>
      <c r="V473" s="18" t="n">
        <v>0.002859</v>
      </c>
      <c r="W473" s="18" t="n">
        <v>0.008413</v>
      </c>
      <c r="X473" s="18" t="n">
        <v>0.016952</v>
      </c>
      <c r="Y473" s="18" t="n">
        <v>0.035414</v>
      </c>
      <c r="Z473" s="18" t="n">
        <v>0.050315</v>
      </c>
      <c r="AA473" s="18" t="n">
        <v>0.06642199999999999</v>
      </c>
      <c r="AB473" s="18" t="n">
        <v>0.116251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445168953.68</v>
      </c>
      <c r="R474" s="17" t="n">
        <v>132.54</v>
      </c>
      <c r="S474" s="18" t="n">
        <v>0.000906</v>
      </c>
      <c r="T474" s="18" t="inlineStr">
        <is>
          <t>-</t>
        </is>
      </c>
      <c r="U474" s="18" t="n">
        <v>0.000906</v>
      </c>
      <c r="V474" s="18" t="n">
        <v>0.002799</v>
      </c>
      <c r="W474" s="18" t="n">
        <v>0.007985000000000001</v>
      </c>
      <c r="X474" s="18" t="n">
        <v>0.016489</v>
      </c>
      <c r="Y474" s="18" t="n">
        <v>0.032404</v>
      </c>
      <c r="Z474" s="18" t="n">
        <v>0.047168</v>
      </c>
      <c r="AA474" s="18" t="n">
        <v>0.063724</v>
      </c>
      <c r="AB474" s="18" t="n">
        <v>0.115375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586398260.0700001</v>
      </c>
      <c r="R475" s="17" t="n">
        <v>124.28</v>
      </c>
      <c r="S475" s="18" t="n">
        <v>0.003229</v>
      </c>
      <c r="T475" s="18" t="inlineStr">
        <is>
          <t>-</t>
        </is>
      </c>
      <c r="U475" s="18" t="n">
        <v>0.003229</v>
      </c>
      <c r="V475" s="18" t="n">
        <v>0.015691</v>
      </c>
      <c r="W475" s="18" t="n">
        <v>0.027787</v>
      </c>
      <c r="X475" s="18" t="n">
        <v>0.040435</v>
      </c>
      <c r="Y475" s="18" t="n">
        <v>0.053399</v>
      </c>
      <c r="Z475" s="18" t="n">
        <v>-0.09594800000000001</v>
      </c>
      <c r="AA475" s="18" t="n">
        <v>-0.072883</v>
      </c>
      <c r="AB475" s="18" t="n">
        <v>0.009094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650096.84</v>
      </c>
      <c r="R476" s="17" t="n">
        <v>113.32</v>
      </c>
      <c r="S476" s="18" t="n">
        <v>0.016688</v>
      </c>
      <c r="T476" s="18" t="inlineStr">
        <is>
          <t>-</t>
        </is>
      </c>
      <c r="U476" s="18" t="n">
        <v>0.016688</v>
      </c>
      <c r="V476" s="18" t="n">
        <v>0.030463</v>
      </c>
      <c r="W476" s="18" t="n">
        <v>0.000353</v>
      </c>
      <c r="X476" s="18" t="n">
        <v>0.055908</v>
      </c>
      <c r="Y476" s="18" t="n">
        <v>0.195485</v>
      </c>
      <c r="Z476" s="18" t="n">
        <v>-0.085687</v>
      </c>
      <c r="AA476" s="18" t="n">
        <v>0.056301</v>
      </c>
      <c r="AB476" s="18" t="n">
        <v>0.036211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1102096479.43</v>
      </c>
      <c r="R477" s="17" t="n">
        <v>1144.56</v>
      </c>
      <c r="S477" s="18" t="n">
        <v>0.000629</v>
      </c>
      <c r="T477" s="18" t="inlineStr">
        <is>
          <t>-</t>
        </is>
      </c>
      <c r="U477" s="18" t="n">
        <v>0.000629</v>
      </c>
      <c r="V477" s="18" t="n">
        <v>0.002347</v>
      </c>
      <c r="W477" s="18" t="n">
        <v>0.007917</v>
      </c>
      <c r="X477" s="18" t="n">
        <v>0.016474</v>
      </c>
      <c r="Y477" s="18" t="n">
        <v>0.033425</v>
      </c>
      <c r="Z477" s="18" t="n">
        <v>0.047135</v>
      </c>
      <c r="AA477" s="18" t="n">
        <v>0.061281</v>
      </c>
      <c r="AB477" s="18" t="n">
        <v>0.106047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2192565733.47</v>
      </c>
      <c r="R478" s="17" t="n">
        <v>1211.87</v>
      </c>
      <c r="S478" s="18" t="n">
        <v>0.001272</v>
      </c>
      <c r="T478" s="18" t="inlineStr">
        <is>
          <t>-</t>
        </is>
      </c>
      <c r="U478" s="18" t="n">
        <v>0.001272</v>
      </c>
      <c r="V478" s="18" t="n">
        <v>0.003544</v>
      </c>
      <c r="W478" s="18" t="n">
        <v>0.010271</v>
      </c>
      <c r="X478" s="18" t="n">
        <v>0.020703</v>
      </c>
      <c r="Y478" s="18" t="n">
        <v>0.042406</v>
      </c>
      <c r="Z478" s="18" t="n">
        <v>0.049802</v>
      </c>
      <c r="AA478" s="18" t="n">
        <v>0.072176</v>
      </c>
      <c r="AB478" s="18" t="n">
        <v>0.138483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625379.14</v>
      </c>
      <c r="R479" s="17" t="n">
        <v>119.9</v>
      </c>
      <c r="S479" s="18" t="n">
        <v>0.001085</v>
      </c>
      <c r="T479" s="18" t="inlineStr">
        <is>
          <t>-</t>
        </is>
      </c>
      <c r="U479" s="18" t="n">
        <v>0.001085</v>
      </c>
      <c r="V479" s="18" t="n">
        <v>0.00276</v>
      </c>
      <c r="W479" s="18" t="n">
        <v>0.008071</v>
      </c>
      <c r="X479" s="18" t="n">
        <v>0.016964</v>
      </c>
      <c r="Y479" s="18" t="n">
        <v>0.035764</v>
      </c>
      <c r="Z479" s="18" t="n">
        <v>0.043062</v>
      </c>
      <c r="AA479" s="18" t="n">
        <v>0.057319</v>
      </c>
      <c r="AB479" s="18" t="n">
        <v>0.104357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64701154.1</v>
      </c>
      <c r="R480" s="17" t="n">
        <v>113.15</v>
      </c>
      <c r="S480" s="18" t="n">
        <v>0.003904</v>
      </c>
      <c r="T480" s="18" t="inlineStr">
        <is>
          <t>-</t>
        </is>
      </c>
      <c r="U480" s="18" t="n">
        <v>0.003904</v>
      </c>
      <c r="V480" s="18" t="n">
        <v>0.013072</v>
      </c>
      <c r="W480" s="18" t="n">
        <v>0.026118</v>
      </c>
      <c r="X480" s="18" t="n">
        <v>0.037122</v>
      </c>
      <c r="Y480" s="18" t="n">
        <v>0.06404</v>
      </c>
      <c r="Z480" s="18" t="n">
        <v>-0.075043</v>
      </c>
      <c r="AA480" s="18" t="n">
        <v>-0.050436</v>
      </c>
      <c r="AB480" s="18" t="n">
        <v>0.030041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15349373.37</v>
      </c>
      <c r="R481" s="17" t="n">
        <v>676.5599999999999</v>
      </c>
      <c r="S481" s="18" t="n">
        <v>0.018042</v>
      </c>
      <c r="T481" s="18" t="inlineStr">
        <is>
          <t>-</t>
        </is>
      </c>
      <c r="U481" s="18" t="n">
        <v>0.018042</v>
      </c>
      <c r="V481" s="18" t="n">
        <v>0.033895</v>
      </c>
      <c r="W481" s="18" t="n">
        <v>-0.006593</v>
      </c>
      <c r="X481" s="18" t="n">
        <v>0.050265</v>
      </c>
      <c r="Y481" s="18" t="n">
        <v>0.23953</v>
      </c>
      <c r="Z481" s="18" t="n">
        <v>-0.107617</v>
      </c>
      <c r="AA481" s="18" t="n">
        <v>0.063523</v>
      </c>
      <c r="AB481" s="18" t="n">
        <v>0.152474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524755657.19</v>
      </c>
      <c r="R482" s="17" t="n">
        <v>551.3099999999999</v>
      </c>
      <c r="S482" s="18" t="n">
        <v>0.009577</v>
      </c>
      <c r="T482" s="18" t="inlineStr">
        <is>
          <t>-</t>
        </is>
      </c>
      <c r="U482" s="18" t="n">
        <v>0.009577</v>
      </c>
      <c r="V482" s="18" t="n">
        <v>0.020189</v>
      </c>
      <c r="W482" s="18" t="n">
        <v>0.011856</v>
      </c>
      <c r="X482" s="18" t="n">
        <v>0.045256</v>
      </c>
      <c r="Y482" s="18" t="n">
        <v>0.142469</v>
      </c>
      <c r="Z482" s="18" t="n">
        <v>-0.04761</v>
      </c>
      <c r="AA482" s="18" t="n">
        <v>0.044148</v>
      </c>
      <c r="AB482" s="18" t="n">
        <v>0.14337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67872774.13</v>
      </c>
      <c r="R483" s="17" t="n">
        <v>232.42</v>
      </c>
      <c r="S483" s="18" t="n">
        <v>0.003757</v>
      </c>
      <c r="T483" s="18" t="inlineStr">
        <is>
          <t>-</t>
        </is>
      </c>
      <c r="U483" s="18" t="n">
        <v>0.003757</v>
      </c>
      <c r="V483" s="18" t="n">
        <v>0.009205</v>
      </c>
      <c r="W483" s="18" t="n">
        <v>0.015866</v>
      </c>
      <c r="X483" s="18" t="n">
        <v>0.035094</v>
      </c>
      <c r="Y483" s="18" t="n">
        <v>0.066538</v>
      </c>
      <c r="Z483" s="18" t="n">
        <v>0.002458</v>
      </c>
      <c r="AA483" s="18" t="n">
        <v>0.018939</v>
      </c>
      <c r="AB483" s="18" t="n">
        <v>0.08501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136099910.28</v>
      </c>
      <c r="R484" s="17" t="n">
        <v>885.1799999999999</v>
      </c>
      <c r="S484" s="18" t="n">
        <v>0.017975</v>
      </c>
      <c r="T484" s="18" t="inlineStr">
        <is>
          <t>-</t>
        </is>
      </c>
      <c r="U484" s="18" t="n">
        <v>0.017975</v>
      </c>
      <c r="V484" s="18" t="n">
        <v>0.028346</v>
      </c>
      <c r="W484" s="18" t="n">
        <v>-0.013441</v>
      </c>
      <c r="X484" s="18" t="n">
        <v>0.044177</v>
      </c>
      <c r="Y484" s="18" t="n">
        <v>0.202217</v>
      </c>
      <c r="Z484" s="18" t="n">
        <v>-0.125968</v>
      </c>
      <c r="AA484" s="18" t="n">
        <v>0.014664</v>
      </c>
      <c r="AB484" s="18" t="n">
        <v>-0.034449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1785969840.85</v>
      </c>
      <c r="R485" s="17" t="n">
        <v>1059.52</v>
      </c>
      <c r="S485" s="18" t="n">
        <v>0.004446</v>
      </c>
      <c r="T485" s="18" t="inlineStr">
        <is>
          <t>-</t>
        </is>
      </c>
      <c r="U485" s="18" t="n">
        <v>0.004446</v>
      </c>
      <c r="V485" s="18" t="n">
        <v>0.017146</v>
      </c>
      <c r="W485" s="18" t="n">
        <v>0.032419</v>
      </c>
      <c r="X485" s="18" t="n">
        <v>0.049726</v>
      </c>
      <c r="Y485" s="18" t="n">
        <v>0.048137</v>
      </c>
      <c r="Z485" s="18" t="n">
        <v>-0.028569</v>
      </c>
      <c r="AA485" s="18" t="n">
        <v>0.002109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161166537.95</v>
      </c>
      <c r="R486" s="17" t="n">
        <v>1110.81</v>
      </c>
      <c r="S486" s="18" t="n">
        <v>0.003569</v>
      </c>
      <c r="T486" s="18" t="inlineStr">
        <is>
          <t>-</t>
        </is>
      </c>
      <c r="U486" s="18" t="n">
        <v>0.003569</v>
      </c>
      <c r="V486" s="18" t="n">
        <v>0.012017</v>
      </c>
      <c r="W486" s="18" t="n">
        <v>0.024959</v>
      </c>
      <c r="X486" s="18" t="n">
        <v>0.039977</v>
      </c>
      <c r="Y486" s="18" t="n">
        <v>0.071176</v>
      </c>
      <c r="Z486" s="18" t="n">
        <v>0.021275</v>
      </c>
      <c r="AA486" s="18" t="n">
        <v>0.043828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1847847698.73</v>
      </c>
      <c r="R487" s="17" t="n">
        <v>2342.63</v>
      </c>
      <c r="S487" s="18" t="n">
        <v>0.016722</v>
      </c>
      <c r="T487" s="18" t="inlineStr">
        <is>
          <t>-</t>
        </is>
      </c>
      <c r="U487" s="18" t="n">
        <v>0.016722</v>
      </c>
      <c r="V487" s="18" t="n">
        <v>0.030443</v>
      </c>
      <c r="W487" s="18" t="n">
        <v>-0.001198</v>
      </c>
      <c r="X487" s="18" t="n">
        <v>0.059501</v>
      </c>
      <c r="Y487" s="18" t="n">
        <v>0.273501</v>
      </c>
      <c r="Z487" s="18" t="n">
        <v>-0.050313</v>
      </c>
      <c r="AA487" s="18" t="n">
        <v>0.150887</v>
      </c>
      <c r="AB487" s="18" t="n">
        <v>0.271006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581818316.4400001</v>
      </c>
      <c r="R488" s="17" t="n">
        <v>1512.72</v>
      </c>
      <c r="S488" s="18" t="n">
        <v>0.015269</v>
      </c>
      <c r="T488" s="18" t="inlineStr">
        <is>
          <t>-</t>
        </is>
      </c>
      <c r="U488" s="18" t="n">
        <v>0.015269</v>
      </c>
      <c r="V488" s="18" t="n">
        <v>0.028655</v>
      </c>
      <c r="W488" s="18" t="n">
        <v>-0.01393</v>
      </c>
      <c r="X488" s="18" t="n">
        <v>0.042824</v>
      </c>
      <c r="Y488" s="18" t="n">
        <v>0.244525</v>
      </c>
      <c r="Z488" s="18" t="n">
        <v>-0.071267</v>
      </c>
      <c r="AA488" s="18" t="n">
        <v>0.121223</v>
      </c>
      <c r="AB488" s="18" t="n">
        <v>0.251019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135406397.03</v>
      </c>
      <c r="R489" s="17" t="n">
        <v>1094.06</v>
      </c>
      <c r="S489" s="18" t="n">
        <v>-0.001433</v>
      </c>
      <c r="T489" s="18" t="inlineStr">
        <is>
          <t>-</t>
        </is>
      </c>
      <c r="U489" s="18" t="n">
        <v>-0.001433</v>
      </c>
      <c r="V489" s="18" t="n">
        <v>0.004379</v>
      </c>
      <c r="W489" s="18" t="n">
        <v>-0.003007</v>
      </c>
      <c r="X489" s="18" t="n">
        <v>0.02197</v>
      </c>
      <c r="Y489" s="18" t="n">
        <v>0.08542</v>
      </c>
      <c r="Z489" s="18" t="n">
        <v>-0.013774</v>
      </c>
      <c r="AA489" s="18" t="n">
        <v>0.048061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923415517.8099999</v>
      </c>
      <c r="R490" s="17" t="n">
        <v>1070.63</v>
      </c>
      <c r="S490" s="18" t="n">
        <v>0.004136</v>
      </c>
      <c r="T490" s="18" t="inlineStr">
        <is>
          <t>-</t>
        </is>
      </c>
      <c r="U490" s="18" t="n">
        <v>0.004136</v>
      </c>
      <c r="V490" s="18" t="n">
        <v>0.011708</v>
      </c>
      <c r="W490" s="18" t="n">
        <v>0.025763</v>
      </c>
      <c r="X490" s="18" t="n">
        <v>0.039941</v>
      </c>
      <c r="Y490" s="18" t="n">
        <v>0.072496</v>
      </c>
      <c r="Z490" s="18" t="n">
        <v>0.02539</v>
      </c>
      <c r="AA490" s="18" t="n">
        <v>0.055151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240174773.28</v>
      </c>
      <c r="R491" s="17" t="n">
        <v>1062.61</v>
      </c>
      <c r="S491" s="18" t="n">
        <v>0.000951</v>
      </c>
      <c r="T491" s="18" t="inlineStr">
        <is>
          <t>-</t>
        </is>
      </c>
      <c r="U491" s="18" t="n">
        <v>0.000951</v>
      </c>
      <c r="V491" s="18" t="n">
        <v>0.002642</v>
      </c>
      <c r="W491" s="18" t="n">
        <v>0.007825</v>
      </c>
      <c r="X491" s="18" t="n">
        <v>0.0162</v>
      </c>
      <c r="Y491" s="18" t="n">
        <v>0.032522</v>
      </c>
      <c r="Z491" s="18" t="n">
        <v>0.047464</v>
      </c>
      <c r="AA491" s="18" t="n">
        <v>0.061962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1048536.31</v>
      </c>
      <c r="R492" s="17" t="n">
        <v>1048.53</v>
      </c>
      <c r="S492" s="18" t="n">
        <v>0.000897</v>
      </c>
      <c r="T492" s="18" t="inlineStr">
        <is>
          <t>-</t>
        </is>
      </c>
      <c r="U492" s="18" t="n">
        <v>0.000897</v>
      </c>
      <c r="V492" s="18" t="n">
        <v>0.002304</v>
      </c>
      <c r="W492" s="18" t="n">
        <v>0.006837</v>
      </c>
      <c r="X492" s="18" t="n">
        <v>0.01368</v>
      </c>
      <c r="Y492" s="18" t="n">
        <v>0.028344</v>
      </c>
      <c r="Z492" s="18" t="n">
        <v>0.034094</v>
      </c>
      <c r="AA492" s="18" t="n">
        <v>0.046824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679545193.88</v>
      </c>
      <c r="R493" s="17" t="n">
        <v>10007.14</v>
      </c>
      <c r="S493" s="18" t="n">
        <v>0.005078</v>
      </c>
      <c r="T493" s="18" t="inlineStr">
        <is>
          <t>-</t>
        </is>
      </c>
      <c r="U493" s="18" t="n">
        <v>0.005078</v>
      </c>
      <c r="V493" s="18" t="n">
        <v>0.017354</v>
      </c>
      <c r="W493" s="18" t="n">
        <v>0.031587</v>
      </c>
      <c r="X493" s="18" t="n">
        <v>0.04638</v>
      </c>
      <c r="Y493" s="18" t="n">
        <v>0.07210999999999999</v>
      </c>
      <c r="Z493" s="18" t="n">
        <v>-0.013683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1059901.53</v>
      </c>
      <c r="R494" s="17" t="n">
        <v>1039.11</v>
      </c>
      <c r="S494" s="18" t="n">
        <v>0.001426</v>
      </c>
      <c r="T494" s="18" t="inlineStr">
        <is>
          <t>-</t>
        </is>
      </c>
      <c r="U494" s="18" t="n">
        <v>0.001426</v>
      </c>
      <c r="V494" s="18" t="n">
        <v>0.004214</v>
      </c>
      <c r="W494" s="18" t="n">
        <v>0.011811</v>
      </c>
      <c r="X494" s="18" t="n">
        <v>0.02164</v>
      </c>
      <c r="Y494" s="18" t="n">
        <v>0.0443</v>
      </c>
      <c r="Z494" s="18" t="n">
        <v>0.027255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553446523.21</v>
      </c>
      <c r="R495" s="17" t="n">
        <v>1086.44</v>
      </c>
      <c r="S495" s="18" t="n">
        <v>0.006364</v>
      </c>
      <c r="T495" s="18" t="inlineStr">
        <is>
          <t>-</t>
        </is>
      </c>
      <c r="U495" s="18" t="n">
        <v>0.006364</v>
      </c>
      <c r="V495" s="18" t="n">
        <v>0.017723</v>
      </c>
      <c r="W495" s="18" t="n">
        <v>0.031708</v>
      </c>
      <c r="X495" s="18" t="n">
        <v>0.049964</v>
      </c>
      <c r="Y495" s="18" t="n">
        <v>0.088214</v>
      </c>
      <c r="Z495" s="18" t="n">
        <v>-0.005501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4701973182.87</v>
      </c>
      <c r="R496" s="17" t="n">
        <v>982.96</v>
      </c>
      <c r="S496" s="18" t="n">
        <v>0.007565</v>
      </c>
      <c r="T496" s="18" t="inlineStr">
        <is>
          <t>-</t>
        </is>
      </c>
      <c r="U496" s="18" t="n">
        <v>0.007565</v>
      </c>
      <c r="V496" s="18" t="n">
        <v>0.020377</v>
      </c>
      <c r="W496" s="18" t="n">
        <v>0.021225</v>
      </c>
      <c r="X496" s="18" t="n">
        <v>0.052747</v>
      </c>
      <c r="Y496" s="18" t="n">
        <v>0.126821</v>
      </c>
      <c r="Z496" s="18" t="n">
        <v>-0.012289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399797191.29</v>
      </c>
      <c r="R497" s="17" t="n">
        <v>1750.28</v>
      </c>
      <c r="S497" s="18" t="n">
        <v>0.003595</v>
      </c>
      <c r="T497" s="18" t="inlineStr">
        <is>
          <t>-</t>
        </is>
      </c>
      <c r="U497" s="18" t="n">
        <v>0.003595</v>
      </c>
      <c r="V497" s="18" t="n">
        <v>0.014349</v>
      </c>
      <c r="W497" s="18" t="n">
        <v>0.026949</v>
      </c>
      <c r="X497" s="18" t="n">
        <v>0.040081</v>
      </c>
      <c r="Y497" s="18" t="n">
        <v>0.066431</v>
      </c>
      <c r="Z497" s="18" t="n">
        <v>-0.009877</v>
      </c>
      <c r="AA497" s="18" t="n">
        <v>0.017309</v>
      </c>
      <c r="AB497" s="18" t="n">
        <v>0.116898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4214251873.26</v>
      </c>
      <c r="R498" s="17" t="n">
        <v>15654.73</v>
      </c>
      <c r="S498" s="18" t="n">
        <v>0.001093</v>
      </c>
      <c r="T498" s="18" t="inlineStr">
        <is>
          <t>-</t>
        </is>
      </c>
      <c r="U498" s="18" t="n">
        <v>0.001093</v>
      </c>
      <c r="V498" s="18" t="n">
        <v>0.002921</v>
      </c>
      <c r="W498" s="18" t="n">
        <v>0.008465</v>
      </c>
      <c r="X498" s="18" t="n">
        <v>0.016992</v>
      </c>
      <c r="Y498" s="18" t="n">
        <v>0.034681</v>
      </c>
      <c r="Z498" s="18" t="n">
        <v>0.049548</v>
      </c>
      <c r="AA498" s="18" t="n">
        <v>0.06546200000000001</v>
      </c>
      <c r="AB498" s="18" t="n">
        <v>0.116837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2198862484.87</v>
      </c>
      <c r="R499" s="17" t="n">
        <v>135015.08</v>
      </c>
      <c r="S499" s="18" t="n">
        <v>0.000516</v>
      </c>
      <c r="T499" s="18" t="inlineStr">
        <is>
          <t>-</t>
        </is>
      </c>
      <c r="U499" s="18" t="n">
        <v>0.000516</v>
      </c>
      <c r="V499" s="18" t="n">
        <v>0.002044</v>
      </c>
      <c r="W499" s="18" t="n">
        <v>0.00667</v>
      </c>
      <c r="X499" s="18" t="n">
        <v>0.013389</v>
      </c>
      <c r="Y499" s="18" t="n">
        <v>0.025985</v>
      </c>
      <c r="Z499" s="18" t="n">
        <v>0.039162</v>
      </c>
      <c r="AA499" s="18" t="n">
        <v>0.050631</v>
      </c>
      <c r="AB499" s="18" t="n">
        <v>0.08619400000000001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115718291.75</v>
      </c>
      <c r="R500" s="17" t="n">
        <v>167.55</v>
      </c>
      <c r="S500" s="18" t="n">
        <v>0.020713</v>
      </c>
      <c r="T500" s="18" t="inlineStr">
        <is>
          <t>-</t>
        </is>
      </c>
      <c r="U500" s="18" t="n">
        <v>0.020713</v>
      </c>
      <c r="V500" s="18" t="n">
        <v>0.031712</v>
      </c>
      <c r="W500" s="18" t="n">
        <v>0.003414</v>
      </c>
      <c r="X500" s="18" t="n">
        <v>0.071771</v>
      </c>
      <c r="Y500" s="18" t="n">
        <v>0.269126</v>
      </c>
      <c r="Z500" s="18" t="n">
        <v>-0.036016</v>
      </c>
      <c r="AA500" s="18" t="n">
        <v>0.167514</v>
      </c>
      <c r="AB500" s="18" t="n">
        <v>0.263194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4332630952.44</v>
      </c>
      <c r="R501" s="17" t="n">
        <v>1415.95</v>
      </c>
      <c r="S501" s="18" t="n">
        <v>0.001266</v>
      </c>
      <c r="T501" s="18" t="inlineStr">
        <is>
          <t>-</t>
        </is>
      </c>
      <c r="U501" s="18" t="n">
        <v>0.001266</v>
      </c>
      <c r="V501" s="18" t="n">
        <v>0.003423</v>
      </c>
      <c r="W501" s="18" t="n">
        <v>0.009849</v>
      </c>
      <c r="X501" s="18" t="n">
        <v>0.019858</v>
      </c>
      <c r="Y501" s="18" t="n">
        <v>0.042581</v>
      </c>
      <c r="Z501" s="18" t="n">
        <v>0.050299</v>
      </c>
      <c r="AA501" s="18" t="n">
        <v>0.069699</v>
      </c>
      <c r="AB501" s="18" t="n">
        <v>0.131646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797724338.05</v>
      </c>
      <c r="R502" s="17" t="n">
        <v>1129.22</v>
      </c>
      <c r="S502" s="18" t="n">
        <v>0.009395000000000001</v>
      </c>
      <c r="T502" s="18" t="inlineStr">
        <is>
          <t>-</t>
        </is>
      </c>
      <c r="U502" s="18" t="n">
        <v>0.009395000000000001</v>
      </c>
      <c r="V502" s="18" t="n">
        <v>0.019916</v>
      </c>
      <c r="W502" s="18" t="n">
        <v>0.019483</v>
      </c>
      <c r="X502" s="18" t="n">
        <v>0.049061</v>
      </c>
      <c r="Y502" s="18" t="n">
        <v>0.115378</v>
      </c>
      <c r="Z502" s="18" t="n">
        <v>0.004358</v>
      </c>
      <c r="AA502" s="18" t="n">
        <v>0.056175</v>
      </c>
      <c r="AB502" s="18" t="n">
        <v>0.107991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203007936.84</v>
      </c>
      <c r="R503" s="17" t="n">
        <v>1139.68</v>
      </c>
      <c r="S503" s="18" t="n">
        <v>0.009737000000000001</v>
      </c>
      <c r="T503" s="18" t="inlineStr">
        <is>
          <t>-</t>
        </is>
      </c>
      <c r="U503" s="18" t="n">
        <v>0.009737000000000001</v>
      </c>
      <c r="V503" s="18" t="n">
        <v>0.020597</v>
      </c>
      <c r="W503" s="18" t="n">
        <v>0.020432</v>
      </c>
      <c r="X503" s="18" t="n">
        <v>0.050135</v>
      </c>
      <c r="Y503" s="18" t="n">
        <v>0.118101</v>
      </c>
      <c r="Z503" s="18" t="n">
        <v>0.006402</v>
      </c>
      <c r="AA503" s="18" t="n">
        <v>0.081506</v>
      </c>
      <c r="AB503" s="18" t="n">
        <v>0.133717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281057825.2</v>
      </c>
      <c r="R504" s="17" t="n">
        <v>1086.69</v>
      </c>
      <c r="S504" s="18" t="n">
        <v>0.003083</v>
      </c>
      <c r="T504" s="18" t="inlineStr">
        <is>
          <t>-</t>
        </is>
      </c>
      <c r="U504" s="18" t="n">
        <v>0.003083</v>
      </c>
      <c r="V504" s="18" t="n">
        <v>0.004557</v>
      </c>
      <c r="W504" s="18" t="n">
        <v>0.009072</v>
      </c>
      <c r="X504" s="18" t="n">
        <v>0.016016</v>
      </c>
      <c r="Y504" s="18" t="n">
        <v>0.030605</v>
      </c>
      <c r="Z504" s="18" t="n">
        <v>0.045206</v>
      </c>
      <c r="AA504" s="18" t="n">
        <v>0.05667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218691443.31</v>
      </c>
      <c r="R505" s="17" t="n">
        <v>1149</v>
      </c>
      <c r="S505" s="18" t="n">
        <v>0.017796</v>
      </c>
      <c r="T505" s="18" t="inlineStr">
        <is>
          <t>-</t>
        </is>
      </c>
      <c r="U505" s="18" t="n">
        <v>0.017796</v>
      </c>
      <c r="V505" s="18" t="n">
        <v>0.032568</v>
      </c>
      <c r="W505" s="18" t="n">
        <v>-0.004039</v>
      </c>
      <c r="X505" s="18" t="n">
        <v>0.057914</v>
      </c>
      <c r="Y505" s="18" t="n">
        <v>0.229087</v>
      </c>
      <c r="Z505" s="18" t="n">
        <v>-0.108411</v>
      </c>
      <c r="AA505" s="18" t="n">
        <v>0.08580599999999999</v>
      </c>
      <c r="AB505" s="18" t="n">
        <v>0.144639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157495341.33</v>
      </c>
      <c r="R506" s="17" t="n">
        <v>1044.61</v>
      </c>
      <c r="S506" s="18" t="n">
        <v>0.005119</v>
      </c>
      <c r="T506" s="18" t="inlineStr">
        <is>
          <t>-</t>
        </is>
      </c>
      <c r="U506" s="18" t="n">
        <v>0.005119</v>
      </c>
      <c r="V506" s="18" t="n">
        <v>0.011366</v>
      </c>
      <c r="W506" s="18" t="n">
        <v>0.014687</v>
      </c>
      <c r="X506" s="18" t="n">
        <v>0.039868</v>
      </c>
      <c r="Y506" s="18" t="n">
        <v>0.085794</v>
      </c>
      <c r="Z506" s="18" t="n">
        <v>0.029507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459677456.71</v>
      </c>
      <c r="R507" s="17" t="n">
        <v>13774.91</v>
      </c>
      <c r="S507" s="18" t="n">
        <v>0.000929</v>
      </c>
      <c r="T507" s="18" t="inlineStr">
        <is>
          <t>-</t>
        </is>
      </c>
      <c r="U507" s="18" t="n">
        <v>0.000929</v>
      </c>
      <c r="V507" s="18" t="n">
        <v>0.002389</v>
      </c>
      <c r="W507" s="18" t="n">
        <v>0.006909</v>
      </c>
      <c r="X507" s="18" t="n">
        <v>0.014</v>
      </c>
      <c r="Y507" s="18" t="n">
        <v>0.028169</v>
      </c>
      <c r="Z507" s="18" t="n">
        <v>0.038293</v>
      </c>
      <c r="AA507" s="18" t="n">
        <v>0.048794</v>
      </c>
      <c r="AB507" s="18" t="n">
        <v>0.088702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3289381.44</v>
      </c>
      <c r="R508" s="17" t="n">
        <v>14591.2</v>
      </c>
      <c r="S508" s="18" t="n">
        <v>0.003677</v>
      </c>
      <c r="T508" s="18" t="inlineStr">
        <is>
          <t>-</t>
        </is>
      </c>
      <c r="U508" s="18" t="n">
        <v>0.003677</v>
      </c>
      <c r="V508" s="18" t="n">
        <v>0.014218</v>
      </c>
      <c r="W508" s="18" t="n">
        <v>0.025849</v>
      </c>
      <c r="X508" s="18" t="n">
        <v>0.033062</v>
      </c>
      <c r="Y508" s="18" t="n">
        <v>0.043671</v>
      </c>
      <c r="Z508" s="18" t="n">
        <v>-0.015412</v>
      </c>
      <c r="AA508" s="18" t="n">
        <v>-0.006223</v>
      </c>
      <c r="AB508" s="18" t="n">
        <v>0.055272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77481798.89</v>
      </c>
      <c r="R509" s="17" t="n">
        <v>17721.34</v>
      </c>
      <c r="S509" s="18" t="n">
        <v>0.002012</v>
      </c>
      <c r="T509" s="18" t="inlineStr">
        <is>
          <t>-</t>
        </is>
      </c>
      <c r="U509" s="18" t="n">
        <v>0.002012</v>
      </c>
      <c r="V509" s="18" t="n">
        <v>0.005224</v>
      </c>
      <c r="W509" s="18" t="n">
        <v>0.013378</v>
      </c>
      <c r="X509" s="18" t="n">
        <v>0.022419</v>
      </c>
      <c r="Y509" s="18" t="n">
        <v>0.041561</v>
      </c>
      <c r="Z509" s="18" t="n">
        <v>0.020184</v>
      </c>
      <c r="AA509" s="18" t="n">
        <v>0.035187</v>
      </c>
      <c r="AB509" s="18" t="n">
        <v>0.092775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290310835.07</v>
      </c>
      <c r="R510" s="17" t="n">
        <v>116.93</v>
      </c>
      <c r="S510" s="18" t="n">
        <v>0.001113</v>
      </c>
      <c r="T510" s="18" t="inlineStr">
        <is>
          <t>-</t>
        </is>
      </c>
      <c r="U510" s="18" t="n">
        <v>0.001113</v>
      </c>
      <c r="V510" s="18" t="n">
        <v>0.003088</v>
      </c>
      <c r="W510" s="18" t="n">
        <v>0.009061</v>
      </c>
      <c r="X510" s="18" t="n">
        <v>0.017579</v>
      </c>
      <c r="Y510" s="18" t="n">
        <v>0.036981</v>
      </c>
      <c r="Z510" s="18" t="n">
        <v>0.040951</v>
      </c>
      <c r="AA510" s="18" t="n">
        <v>0.057424</v>
      </c>
      <c r="AB510" s="18" t="n">
        <v>0.111502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34437006.88</v>
      </c>
      <c r="R511" s="17" t="n">
        <v>14113.83</v>
      </c>
      <c r="S511" s="18" t="n">
        <v>0.004504</v>
      </c>
      <c r="T511" s="18" t="inlineStr">
        <is>
          <t>-</t>
        </is>
      </c>
      <c r="U511" s="18" t="n">
        <v>0.004504</v>
      </c>
      <c r="V511" s="18" t="n">
        <v>0.011624</v>
      </c>
      <c r="W511" s="18" t="n">
        <v>0.02014</v>
      </c>
      <c r="X511" s="18" t="n">
        <v>0.035323</v>
      </c>
      <c r="Y511" s="18" t="n">
        <v>0.05924</v>
      </c>
      <c r="Z511" s="18" t="n">
        <v>-0.002941</v>
      </c>
      <c r="AA511" s="18" t="n">
        <v>0.025931</v>
      </c>
      <c r="AB511" s="18" t="n">
        <v>0.079808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40968285.97</v>
      </c>
      <c r="R512" s="17" t="n">
        <v>13761.61</v>
      </c>
      <c r="S512" s="18" t="n">
        <v>0.004441</v>
      </c>
      <c r="T512" s="18" t="inlineStr">
        <is>
          <t>-</t>
        </is>
      </c>
      <c r="U512" s="18" t="n">
        <v>0.004441</v>
      </c>
      <c r="V512" s="18" t="n">
        <v>0.010842</v>
      </c>
      <c r="W512" s="18" t="n">
        <v>0.018076</v>
      </c>
      <c r="X512" s="18" t="n">
        <v>0.031708</v>
      </c>
      <c r="Y512" s="18" t="n">
        <v>0.054299</v>
      </c>
      <c r="Z512" s="18" t="n">
        <v>0.016171</v>
      </c>
      <c r="AA512" s="18" t="n">
        <v>0.04249</v>
      </c>
      <c r="AB512" s="18" t="n">
        <v>0.092418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14361563.58</v>
      </c>
      <c r="R513" s="17" t="n">
        <v>15495.56</v>
      </c>
      <c r="S513" s="18" t="n">
        <v>0.019187</v>
      </c>
      <c r="T513" s="18" t="inlineStr">
        <is>
          <t>-</t>
        </is>
      </c>
      <c r="U513" s="18" t="n">
        <v>0.019187</v>
      </c>
      <c r="V513" s="18" t="n">
        <v>0.029397</v>
      </c>
      <c r="W513" s="18" t="n">
        <v>-0.008300999999999999</v>
      </c>
      <c r="X513" s="18" t="n">
        <v>0.06297999999999999</v>
      </c>
      <c r="Y513" s="18" t="n">
        <v>0.2752</v>
      </c>
      <c r="Z513" s="18" t="n">
        <v>-0.048161</v>
      </c>
      <c r="AA513" s="18" t="n">
        <v>0.135639</v>
      </c>
      <c r="AB513" s="18" t="n">
        <v>0.190824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90676778.08</v>
      </c>
      <c r="R514" s="17" t="n">
        <v>12789.31</v>
      </c>
      <c r="S514" s="18" t="n">
        <v>0.02018</v>
      </c>
      <c r="T514" s="18" t="inlineStr">
        <is>
          <t>-</t>
        </is>
      </c>
      <c r="U514" s="18" t="n">
        <v>0.02018</v>
      </c>
      <c r="V514" s="18" t="n">
        <v>0.018082</v>
      </c>
      <c r="W514" s="18" t="n">
        <v>-0.013132</v>
      </c>
      <c r="X514" s="18" t="n">
        <v>0.043263</v>
      </c>
      <c r="Y514" s="18" t="n">
        <v>0.226851</v>
      </c>
      <c r="Z514" s="18" t="n">
        <v>-0.073363</v>
      </c>
      <c r="AA514" s="18" t="n">
        <v>0.09452199999999999</v>
      </c>
      <c r="AB514" s="18" t="n">
        <v>0.195895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182818371.48</v>
      </c>
      <c r="R515" s="17" t="n">
        <v>136431.62</v>
      </c>
      <c r="S515" s="18" t="n">
        <v>0.000845</v>
      </c>
      <c r="T515" s="18" t="inlineStr">
        <is>
          <t>-</t>
        </is>
      </c>
      <c r="U515" s="18" t="n">
        <v>0.000845</v>
      </c>
      <c r="V515" s="18" t="n">
        <v>0.002257</v>
      </c>
      <c r="W515" s="18" t="n">
        <v>0.006602</v>
      </c>
      <c r="X515" s="18" t="n">
        <v>0.013622</v>
      </c>
      <c r="Y515" s="18" t="n">
        <v>0.027414</v>
      </c>
      <c r="Z515" s="18" t="n">
        <v>0.037194</v>
      </c>
      <c r="AA515" s="18" t="n">
        <v>0.048124</v>
      </c>
      <c r="AB515" s="18" t="n">
        <v>0.088217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132162469.37</v>
      </c>
      <c r="R516" s="17" t="n">
        <v>1110.08</v>
      </c>
      <c r="S516" s="18" t="n">
        <v>0.000793</v>
      </c>
      <c r="T516" s="18" t="inlineStr">
        <is>
          <t>-</t>
        </is>
      </c>
      <c r="U516" s="18" t="n">
        <v>0.000793</v>
      </c>
      <c r="V516" s="18" t="n">
        <v>0.002302</v>
      </c>
      <c r="W516" s="18" t="n">
        <v>0.006848</v>
      </c>
      <c r="X516" s="18" t="n">
        <v>0.013772</v>
      </c>
      <c r="Y516" s="18" t="n">
        <v>0.029405</v>
      </c>
      <c r="Z516" s="18" t="n">
        <v>0.060056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1446564.74</v>
      </c>
      <c r="R517" s="17" t="n">
        <v>1055.24</v>
      </c>
      <c r="S517" s="18" t="n">
        <v>0.002203</v>
      </c>
      <c r="T517" s="18" t="inlineStr">
        <is>
          <t>-</t>
        </is>
      </c>
      <c r="U517" s="18" t="n">
        <v>0.002203</v>
      </c>
      <c r="V517" s="18" t="n">
        <v>0.005508</v>
      </c>
      <c r="W517" s="18" t="n">
        <v>0.013864</v>
      </c>
      <c r="X517" s="18" t="n">
        <v>0.023869</v>
      </c>
      <c r="Y517" s="18" t="n">
        <v>0.052703</v>
      </c>
      <c r="Z517" s="18" t="n">
        <v>0.04674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33463308.97</v>
      </c>
      <c r="R518" s="17" t="n">
        <v>106.81</v>
      </c>
      <c r="S518" s="18" t="n">
        <v>0.024163</v>
      </c>
      <c r="T518" s="18" t="inlineStr">
        <is>
          <t>-</t>
        </is>
      </c>
      <c r="U518" s="18" t="n">
        <v>0.024163</v>
      </c>
      <c r="V518" s="18" t="n">
        <v>0.034479</v>
      </c>
      <c r="W518" s="18" t="n">
        <v>0.006977</v>
      </c>
      <c r="X518" s="18" t="n">
        <v>0.078127</v>
      </c>
      <c r="Y518" s="18" t="n">
        <v>0.254964</v>
      </c>
      <c r="Z518" s="18" t="n">
        <v>-0.00503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73962798.67</v>
      </c>
      <c r="R519" s="17" t="n">
        <v>1039.97</v>
      </c>
      <c r="S519" s="18" t="n">
        <v>0.000962</v>
      </c>
      <c r="T519" s="18" t="inlineStr">
        <is>
          <t>-</t>
        </is>
      </c>
      <c r="U519" s="18" t="n">
        <v>0.000962</v>
      </c>
      <c r="V519" s="18" t="n">
        <v>0.00269</v>
      </c>
      <c r="W519" s="18" t="n">
        <v>0.007986999999999999</v>
      </c>
      <c r="X519" s="18" t="n">
        <v>0.016191</v>
      </c>
      <c r="Y519" s="18" t="n">
        <v>0.033296</v>
      </c>
      <c r="Z519" s="18" t="n">
        <v>0.0493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106569174.28</v>
      </c>
      <c r="R520" s="17" t="n">
        <v>94.98999999999999</v>
      </c>
      <c r="S520" s="18" t="n">
        <v>0.014309</v>
      </c>
      <c r="T520" s="18" t="inlineStr">
        <is>
          <t>-</t>
        </is>
      </c>
      <c r="U520" s="18" t="n">
        <v>0.014309</v>
      </c>
      <c r="V520" s="18" t="n">
        <v>0.016371</v>
      </c>
      <c r="W520" s="18" t="n">
        <v>-0.004089</v>
      </c>
      <c r="X520" s="18" t="n">
        <v>0.050542</v>
      </c>
      <c r="Y520" s="18" t="n">
        <v>0.191396</v>
      </c>
      <c r="Z520" s="18" t="n">
        <v>-0.086547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644436744.6799999</v>
      </c>
      <c r="R521" s="17" t="n">
        <v>2767.71</v>
      </c>
      <c r="S521" s="18" t="n">
        <v>0.016509</v>
      </c>
      <c r="T521" s="18" t="inlineStr">
        <is>
          <t>-</t>
        </is>
      </c>
      <c r="U521" s="18" t="n">
        <v>0.016509</v>
      </c>
      <c r="V521" s="18" t="n">
        <v>0.015569</v>
      </c>
      <c r="W521" s="18" t="n">
        <v>-0.005383</v>
      </c>
      <c r="X521" s="18" t="n">
        <v>0.063065</v>
      </c>
      <c r="Y521" s="18" t="n">
        <v>0.243071</v>
      </c>
      <c r="Z521" s="18" t="n">
        <v>-0.043863</v>
      </c>
      <c r="AA521" s="18" t="n">
        <v>0.114475</v>
      </c>
      <c r="AB521" s="18" t="n">
        <v>0.255528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767581665.17</v>
      </c>
      <c r="R522" s="17" t="n">
        <v>1442.13</v>
      </c>
      <c r="S522" s="18" t="n">
        <v>0.000993</v>
      </c>
      <c r="T522" s="18" t="inlineStr">
        <is>
          <t>-</t>
        </is>
      </c>
      <c r="U522" s="18" t="n">
        <v>0.000993</v>
      </c>
      <c r="V522" s="18" t="n">
        <v>0.002649</v>
      </c>
      <c r="W522" s="18" t="n">
        <v>0.007757</v>
      </c>
      <c r="X522" s="18" t="n">
        <v>0.015942</v>
      </c>
      <c r="Y522" s="18" t="n">
        <v>0.032261</v>
      </c>
      <c r="Z522" s="18" t="n">
        <v>0.046379</v>
      </c>
      <c r="AA522" s="18" t="n">
        <v>0.062546</v>
      </c>
      <c r="AB522" s="18" t="n">
        <v>0.115095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650373826.02</v>
      </c>
      <c r="R523" s="17" t="n">
        <v>1588.4</v>
      </c>
      <c r="S523" s="18" t="n">
        <v>0.01024</v>
      </c>
      <c r="T523" s="18" t="inlineStr">
        <is>
          <t>-</t>
        </is>
      </c>
      <c r="U523" s="18" t="n">
        <v>0.01024</v>
      </c>
      <c r="V523" s="18" t="n">
        <v>0.015134</v>
      </c>
      <c r="W523" s="18" t="n">
        <v>0.010426</v>
      </c>
      <c r="X523" s="18" t="n">
        <v>0.051739</v>
      </c>
      <c r="Y523" s="18" t="n">
        <v>0.149449</v>
      </c>
      <c r="Z523" s="18" t="n">
        <v>-0.00275</v>
      </c>
      <c r="AA523" s="18" t="n">
        <v>0.089557</v>
      </c>
      <c r="AB523" s="18" t="n">
        <v>0.198159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22111541.68</v>
      </c>
      <c r="R524" s="17" t="n">
        <v>1610.83</v>
      </c>
      <c r="S524" s="18" t="n">
        <v>0.003514</v>
      </c>
      <c r="T524" s="18" t="inlineStr">
        <is>
          <t>-</t>
        </is>
      </c>
      <c r="U524" s="18" t="n">
        <v>0.003514</v>
      </c>
      <c r="V524" s="18" t="n">
        <v>0.013898</v>
      </c>
      <c r="W524" s="18" t="n">
        <v>0.026883</v>
      </c>
      <c r="X524" s="18" t="n">
        <v>0.039869</v>
      </c>
      <c r="Y524" s="18" t="n">
        <v>0.072043</v>
      </c>
      <c r="Z524" s="18" t="n">
        <v>0.051579</v>
      </c>
      <c r="AA524" s="18" t="n">
        <v>0.078055</v>
      </c>
      <c r="AB524" s="18" t="n">
        <v>0.156865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266272454.02</v>
      </c>
      <c r="R525" s="17" t="n">
        <v>1252.46</v>
      </c>
      <c r="S525" s="18" t="n">
        <v>0.001335</v>
      </c>
      <c r="T525" s="18" t="inlineStr">
        <is>
          <t>-</t>
        </is>
      </c>
      <c r="U525" s="18" t="n">
        <v>0.001335</v>
      </c>
      <c r="V525" s="18" t="n">
        <v>0.003477</v>
      </c>
      <c r="W525" s="18" t="n">
        <v>0.009991</v>
      </c>
      <c r="X525" s="18" t="n">
        <v>0.020051</v>
      </c>
      <c r="Y525" s="18" t="n">
        <v>0.040595</v>
      </c>
      <c r="Z525" s="18" t="n">
        <v>0.050827</v>
      </c>
      <c r="AA525" s="18" t="n">
        <v>0.071174</v>
      </c>
      <c r="AB525" s="18" t="n">
        <v>0.119217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197175812.71</v>
      </c>
      <c r="R526" s="17" t="n">
        <v>1379.12</v>
      </c>
      <c r="S526" s="18" t="n">
        <v>0.003215</v>
      </c>
      <c r="T526" s="18" t="inlineStr">
        <is>
          <t>-</t>
        </is>
      </c>
      <c r="U526" s="18" t="n">
        <v>0.003215</v>
      </c>
      <c r="V526" s="18" t="n">
        <v>0.010959</v>
      </c>
      <c r="W526" s="18" t="n">
        <v>0.029432</v>
      </c>
      <c r="X526" s="18" t="n">
        <v>0.042797</v>
      </c>
      <c r="Y526" s="18" t="n">
        <v>0.071011</v>
      </c>
      <c r="Z526" s="18" t="n">
        <v>0.065221</v>
      </c>
      <c r="AA526" s="18" t="n">
        <v>0.082079</v>
      </c>
      <c r="AB526" s="18" t="n">
        <v>0.163824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10555416.92</v>
      </c>
      <c r="R527" s="17" t="n">
        <v>118.06</v>
      </c>
      <c r="S527" s="18" t="n">
        <v>0.001357</v>
      </c>
      <c r="T527" s="18" t="inlineStr">
        <is>
          <t>-</t>
        </is>
      </c>
      <c r="U527" s="18" t="n">
        <v>0.001357</v>
      </c>
      <c r="V527" s="18" t="n">
        <v>0.003144</v>
      </c>
      <c r="W527" s="18" t="n">
        <v>0.008629</v>
      </c>
      <c r="X527" s="18" t="n">
        <v>0.017145</v>
      </c>
      <c r="Y527" s="18" t="n">
        <v>0.034253</v>
      </c>
      <c r="Z527" s="18" t="n">
        <v>0.047746</v>
      </c>
      <c r="AA527" s="18" t="n">
        <v>0.062359</v>
      </c>
      <c r="AB527" s="18" t="n">
        <v>0.109065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767808779.86</v>
      </c>
      <c r="R528" s="17" t="n">
        <v>114.93</v>
      </c>
      <c r="S528" s="18" t="n">
        <v>0.001045</v>
      </c>
      <c r="T528" s="18" t="inlineStr">
        <is>
          <t>-</t>
        </is>
      </c>
      <c r="U528" s="18" t="n">
        <v>0.001045</v>
      </c>
      <c r="V528" s="18" t="n">
        <v>0.002705</v>
      </c>
      <c r="W528" s="18" t="n">
        <v>0.008158</v>
      </c>
      <c r="X528" s="18" t="n">
        <v>0.0169</v>
      </c>
      <c r="Y528" s="18" t="n">
        <v>0.033729</v>
      </c>
      <c r="Z528" s="18" t="n">
        <v>0.046626</v>
      </c>
      <c r="AA528" s="18" t="n">
        <v>0.062789</v>
      </c>
      <c r="AB528" s="18" t="n">
        <v>0.113339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572918629.5599999</v>
      </c>
      <c r="R529" s="17" t="n">
        <v>116.11</v>
      </c>
      <c r="S529" s="18" t="n">
        <v>0.001207</v>
      </c>
      <c r="T529" s="18" t="inlineStr">
        <is>
          <t>-</t>
        </is>
      </c>
      <c r="U529" s="18" t="n">
        <v>0.001207</v>
      </c>
      <c r="V529" s="18" t="n">
        <v>0.003023</v>
      </c>
      <c r="W529" s="18" t="n">
        <v>0.009301</v>
      </c>
      <c r="X529" s="18" t="n">
        <v>0.019492</v>
      </c>
      <c r="Y529" s="18" t="n">
        <v>0.039853</v>
      </c>
      <c r="Z529" s="18" t="n">
        <v>0.050199</v>
      </c>
      <c r="AA529" s="18" t="n">
        <v>0.06925099999999999</v>
      </c>
      <c r="AB529" s="18" t="n">
        <v>0.123681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1194608242.42</v>
      </c>
      <c r="R530" s="17" t="n">
        <v>121.45</v>
      </c>
      <c r="S530" s="18" t="n">
        <v>0.003553</v>
      </c>
      <c r="T530" s="18" t="inlineStr">
        <is>
          <t>-</t>
        </is>
      </c>
      <c r="U530" s="18" t="n">
        <v>0.003553</v>
      </c>
      <c r="V530" s="18" t="n">
        <v>0.014874</v>
      </c>
      <c r="W530" s="18" t="n">
        <v>0.029499</v>
      </c>
      <c r="X530" s="18" t="n">
        <v>0.041774</v>
      </c>
      <c r="Y530" s="18" t="n">
        <v>0.06788</v>
      </c>
      <c r="Z530" s="18" t="n">
        <v>0.007884</v>
      </c>
      <c r="AA530" s="18" t="n">
        <v>0.03046</v>
      </c>
      <c r="AB530" s="18" t="n">
        <v>0.127146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198078977.63</v>
      </c>
      <c r="R531" s="17" t="n">
        <v>112.28</v>
      </c>
      <c r="S531" s="18" t="n">
        <v>0.012352</v>
      </c>
      <c r="T531" s="18" t="inlineStr">
        <is>
          <t>-</t>
        </is>
      </c>
      <c r="U531" s="18" t="n">
        <v>0.012352</v>
      </c>
      <c r="V531" s="18" t="n">
        <v>0.0224</v>
      </c>
      <c r="W531" s="18" t="n">
        <v>0.018967</v>
      </c>
      <c r="X531" s="18" t="n">
        <v>0.03886</v>
      </c>
      <c r="Y531" s="18" t="n">
        <v>0.102622</v>
      </c>
      <c r="Z531" s="18" t="n">
        <v>-0.036967</v>
      </c>
      <c r="AA531" s="18" t="n">
        <v>0.080239</v>
      </c>
      <c r="AB531" s="18" t="n">
        <v>0.126066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3243609.21</v>
      </c>
      <c r="R532" s="17" t="n">
        <v>151.3</v>
      </c>
      <c r="S532" s="18" t="n">
        <v>0.019267</v>
      </c>
      <c r="T532" s="18" t="inlineStr">
        <is>
          <t>-</t>
        </is>
      </c>
      <c r="U532" s="18" t="n">
        <v>0.019267</v>
      </c>
      <c r="V532" s="18" t="n">
        <v>0.031567</v>
      </c>
      <c r="W532" s="18" t="n">
        <v>0.010688</v>
      </c>
      <c r="X532" s="18" t="n">
        <v>0.055091</v>
      </c>
      <c r="Y532" s="18" t="n">
        <v>0.206347</v>
      </c>
      <c r="Z532" s="18" t="n">
        <v>-0.016639</v>
      </c>
      <c r="AA532" s="18" t="n">
        <v>0.151621</v>
      </c>
      <c r="AB532" s="18" t="n">
        <v>0.225498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2632480486.5</v>
      </c>
      <c r="R533" s="17" t="n">
        <v>222225.26</v>
      </c>
      <c r="S533" s="18" t="n">
        <v>0.003477</v>
      </c>
      <c r="T533" s="18" t="inlineStr">
        <is>
          <t>-</t>
        </is>
      </c>
      <c r="U533" s="18" t="n">
        <v>0.003477</v>
      </c>
      <c r="V533" s="18" t="n">
        <v>0.009445</v>
      </c>
      <c r="W533" s="18" t="n">
        <v>0.023254</v>
      </c>
      <c r="X533" s="18" t="n">
        <v>0.036303</v>
      </c>
      <c r="Y533" s="18" t="n">
        <v>0.065083</v>
      </c>
      <c r="Z533" s="18" t="n">
        <v>0.142526</v>
      </c>
      <c r="AA533" s="18" t="n">
        <v>0.172516</v>
      </c>
      <c r="AB533" s="18" t="n">
        <v>0.307586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1098681.02</v>
      </c>
      <c r="R534" s="17" t="n">
        <v>109.87</v>
      </c>
      <c r="S534" s="18" t="n">
        <v>0.008444</v>
      </c>
      <c r="T534" s="18" t="inlineStr">
        <is>
          <t>-</t>
        </is>
      </c>
      <c r="U534" s="18" t="n">
        <v>0.008444</v>
      </c>
      <c r="V534" s="18" t="n">
        <v>0.017786</v>
      </c>
      <c r="W534" s="18" t="n">
        <v>-0.001363</v>
      </c>
      <c r="X534" s="18" t="n">
        <v>0.032322</v>
      </c>
      <c r="Y534" s="18" t="n">
        <v>0.118384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1026650.19</v>
      </c>
      <c r="R535" s="17" t="n">
        <v>102.67</v>
      </c>
      <c r="S535" s="18" t="n">
        <v>0.005091</v>
      </c>
      <c r="T535" s="18" t="inlineStr">
        <is>
          <t>-</t>
        </is>
      </c>
      <c r="U535" s="18" t="n">
        <v>0.005091</v>
      </c>
      <c r="V535" s="18" t="n">
        <v>0.009438999999999999</v>
      </c>
      <c r="W535" s="18" t="n">
        <v>0.021389</v>
      </c>
      <c r="X535" s="18" t="n">
        <v>0.025162</v>
      </c>
      <c r="Y535" s="18" t="n">
        <v>0.033417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1177631.05</v>
      </c>
      <c r="R536" s="17" t="n">
        <v>117.76</v>
      </c>
      <c r="S536" s="18" t="n">
        <v>0.015085</v>
      </c>
      <c r="T536" s="18" t="inlineStr">
        <is>
          <t>-</t>
        </is>
      </c>
      <c r="U536" s="18" t="n">
        <v>0.015085</v>
      </c>
      <c r="V536" s="18" t="n">
        <v>0.030181</v>
      </c>
      <c r="W536" s="18" t="n">
        <v>-0.008586999999999999</v>
      </c>
      <c r="X536" s="18" t="n">
        <v>0.051429</v>
      </c>
      <c r="Y536" s="18" t="n">
        <v>0.225773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2559158626.12</v>
      </c>
      <c r="R537" s="17" t="n">
        <v>1029.38</v>
      </c>
      <c r="S537" s="18" t="n">
        <v>0.000544</v>
      </c>
      <c r="T537" s="18" t="inlineStr">
        <is>
          <t>-</t>
        </is>
      </c>
      <c r="U537" s="18" t="n">
        <v>0.000544</v>
      </c>
      <c r="V537" s="18" t="n">
        <v>0.002142</v>
      </c>
      <c r="W537" s="18" t="n">
        <v>0.006935</v>
      </c>
      <c r="X537" s="18" t="n">
        <v>0.013928</v>
      </c>
      <c r="Y537" s="18" t="n">
        <v>0.026752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3694199835.18</v>
      </c>
      <c r="R538" s="17" t="n">
        <v>1247.47</v>
      </c>
      <c r="S538" s="18" t="n">
        <v>0.001284</v>
      </c>
      <c r="T538" s="18" t="inlineStr">
        <is>
          <t>-</t>
        </is>
      </c>
      <c r="U538" s="18" t="n">
        <v>0.001284</v>
      </c>
      <c r="V538" s="18" t="n">
        <v>0.003386</v>
      </c>
      <c r="W538" s="18" t="n">
        <v>0.009860000000000001</v>
      </c>
      <c r="X538" s="18" t="n">
        <v>0.019575</v>
      </c>
      <c r="Y538" s="18" t="n">
        <v>0.041729</v>
      </c>
      <c r="Z538" s="18" t="n">
        <v>0.051245</v>
      </c>
      <c r="AA538" s="18" t="n">
        <v>0.072963</v>
      </c>
      <c r="AB538" s="18" t="n">
        <v>0.139003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899004991.79</v>
      </c>
      <c r="R539" s="17" t="n">
        <v>456.44</v>
      </c>
      <c r="S539" s="18" t="n">
        <v>0.021301</v>
      </c>
      <c r="T539" s="18" t="inlineStr">
        <is>
          <t>-</t>
        </is>
      </c>
      <c r="U539" s="18" t="n">
        <v>0.021301</v>
      </c>
      <c r="V539" s="18" t="n">
        <v>0.030432</v>
      </c>
      <c r="W539" s="18" t="n">
        <v>0.000943</v>
      </c>
      <c r="X539" s="18" t="n">
        <v>0.055109</v>
      </c>
      <c r="Y539" s="18" t="n">
        <v>0.224981</v>
      </c>
      <c r="Z539" s="18" t="n">
        <v>-0.102079</v>
      </c>
      <c r="AA539" s="18" t="n">
        <v>0.08361399999999999</v>
      </c>
      <c r="AB539" s="18" t="n">
        <v>0.092197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2127966180.94</v>
      </c>
      <c r="R540" s="17" t="n">
        <v>1223.79</v>
      </c>
      <c r="S540" s="18" t="n">
        <v>0.001186</v>
      </c>
      <c r="T540" s="18" t="inlineStr">
        <is>
          <t>-</t>
        </is>
      </c>
      <c r="U540" s="18" t="n">
        <v>0.001186</v>
      </c>
      <c r="V540" s="18" t="n">
        <v>0.003115</v>
      </c>
      <c r="W540" s="18" t="n">
        <v>0.00902</v>
      </c>
      <c r="X540" s="18" t="n">
        <v>0.018162</v>
      </c>
      <c r="Y540" s="18" t="n">
        <v>0.036276</v>
      </c>
      <c r="Z540" s="18" t="n">
        <v>0.050283</v>
      </c>
      <c r="AA540" s="18" t="n">
        <v>0.068411</v>
      </c>
      <c r="AB540" s="18" t="n">
        <v>0.121724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1741406854.52</v>
      </c>
      <c r="R541" s="17" t="n">
        <v>1277.42</v>
      </c>
      <c r="S541" s="18" t="n">
        <v>0.003843</v>
      </c>
      <c r="T541" s="18" t="inlineStr">
        <is>
          <t>-</t>
        </is>
      </c>
      <c r="U541" s="18" t="n">
        <v>0.003843</v>
      </c>
      <c r="V541" s="18" t="n">
        <v>0.013624</v>
      </c>
      <c r="W541" s="18" t="n">
        <v>0.025324</v>
      </c>
      <c r="X541" s="18" t="n">
        <v>0.038004</v>
      </c>
      <c r="Y541" s="18" t="n">
        <v>0.061007</v>
      </c>
      <c r="Z541" s="18" t="n">
        <v>0.006358</v>
      </c>
      <c r="AA541" s="18" t="n">
        <v>0.036219</v>
      </c>
      <c r="AB541" s="18" t="n">
        <v>0.146573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449616793.98</v>
      </c>
      <c r="R542" s="17" t="n">
        <v>1047.31</v>
      </c>
      <c r="S542" s="18" t="n">
        <v>0.007861999999999999</v>
      </c>
      <c r="T542" s="18" t="inlineStr">
        <is>
          <t>-</t>
        </is>
      </c>
      <c r="U542" s="18" t="n">
        <v>0.007861999999999999</v>
      </c>
      <c r="V542" s="18" t="n">
        <v>0.022474</v>
      </c>
      <c r="W542" s="18" t="n">
        <v>0.02758</v>
      </c>
      <c r="X542" s="18" t="n">
        <v>0.048169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2568170593.09</v>
      </c>
      <c r="R543" s="17" t="n">
        <v>1581.32</v>
      </c>
      <c r="S543" s="18" t="n">
        <v>0.008579</v>
      </c>
      <c r="T543" s="18" t="inlineStr">
        <is>
          <t>-</t>
        </is>
      </c>
      <c r="U543" s="18" t="n">
        <v>0.008579</v>
      </c>
      <c r="V543" s="18" t="n">
        <v>0.020371</v>
      </c>
      <c r="W543" s="18" t="n">
        <v>0.010209</v>
      </c>
      <c r="X543" s="18" t="n">
        <v>0.040849</v>
      </c>
      <c r="Y543" s="18" t="n">
        <v>0.109854</v>
      </c>
      <c r="Z543" s="18" t="n">
        <v>-0.095593</v>
      </c>
      <c r="AA543" s="18" t="n">
        <v>-0.022217</v>
      </c>
      <c r="AB543" s="18" t="n">
        <v>0.036313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2635746390.05</v>
      </c>
      <c r="R544" s="17" t="n">
        <v>996.35</v>
      </c>
      <c r="S544" s="18" t="n">
        <v>0.003535</v>
      </c>
      <c r="T544" s="18" t="inlineStr">
        <is>
          <t>-</t>
        </is>
      </c>
      <c r="U544" s="18" t="n">
        <v>0.003535</v>
      </c>
      <c r="V544" s="18" t="n">
        <v>0.014623</v>
      </c>
      <c r="W544" s="18" t="n">
        <v>0.024788</v>
      </c>
      <c r="X544" s="18" t="n">
        <v>0.037357</v>
      </c>
      <c r="Y544" s="18" t="n">
        <v>0.069952</v>
      </c>
      <c r="Z544" s="18" t="n">
        <v>-0.04163</v>
      </c>
      <c r="AA544" s="18" t="n">
        <v>-0.002263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141274544.98</v>
      </c>
      <c r="R545" s="17" t="n">
        <v>1009.36</v>
      </c>
      <c r="S545" s="18" t="n">
        <v>0.000496</v>
      </c>
      <c r="T545" s="18" t="inlineStr">
        <is>
          <t>-</t>
        </is>
      </c>
      <c r="U545" s="18" t="n">
        <v>0.000496</v>
      </c>
      <c r="V545" s="18" t="n">
        <v>0.001975</v>
      </c>
      <c r="W545" s="18" t="n">
        <v>0.006301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2998706100.88</v>
      </c>
      <c r="R546" s="17" t="n">
        <v>1013.89</v>
      </c>
      <c r="S546" s="18" t="n">
        <v>0.001017</v>
      </c>
      <c r="T546" s="18" t="inlineStr">
        <is>
          <t>-</t>
        </is>
      </c>
      <c r="U546" s="18" t="n">
        <v>0.001017</v>
      </c>
      <c r="V546" s="18" t="n">
        <v>0.002829</v>
      </c>
      <c r="W546" s="18" t="n">
        <v>0.009559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108961682.22</v>
      </c>
      <c r="R547" s="17" t="n">
        <v>1017.16</v>
      </c>
      <c r="S547" s="18" t="n">
        <v>0.001181</v>
      </c>
      <c r="T547" s="18" t="inlineStr">
        <is>
          <t>-</t>
        </is>
      </c>
      <c r="U547" s="18" t="n">
        <v>0.001181</v>
      </c>
      <c r="V547" s="18" t="n">
        <v>0.003651</v>
      </c>
      <c r="W547" s="18" t="n">
        <v>0.010732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166603091</v>
      </c>
      <c r="R548" s="17" t="n">
        <v>123926.06</v>
      </c>
      <c r="S548" s="18" t="n">
        <v>0.009266999999999999</v>
      </c>
      <c r="T548" s="18" t="inlineStr">
        <is>
          <t>-</t>
        </is>
      </c>
      <c r="U548" s="18" t="n">
        <v>0.009266999999999999</v>
      </c>
      <c r="V548" s="18" t="n">
        <v>0.020208</v>
      </c>
      <c r="W548" s="18" t="n">
        <v>0.012475</v>
      </c>
      <c r="X548" s="18" t="n">
        <v>0.052444</v>
      </c>
      <c r="Y548" s="18" t="n">
        <v>0.161904</v>
      </c>
      <c r="Z548" s="18" t="n">
        <v>-0.035408</v>
      </c>
      <c r="AA548" s="18" t="n">
        <v>0.08154</v>
      </c>
      <c r="AB548" s="18" t="n">
        <v>0.175121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225074777.88</v>
      </c>
      <c r="R549" s="17" t="n">
        <v>1181.94</v>
      </c>
      <c r="S549" s="18" t="n">
        <v>0.007922</v>
      </c>
      <c r="T549" s="18" t="inlineStr">
        <is>
          <t>-</t>
        </is>
      </c>
      <c r="U549" s="18" t="n">
        <v>0.007922</v>
      </c>
      <c r="V549" s="18" t="n">
        <v>0.021114</v>
      </c>
      <c r="W549" s="18" t="n">
        <v>0.007141</v>
      </c>
      <c r="X549" s="18" t="n">
        <v>0.039882</v>
      </c>
      <c r="Y549" s="18" t="n">
        <v>0.150631</v>
      </c>
      <c r="Z549" s="18" t="n">
        <v>-0.042033</v>
      </c>
      <c r="AA549" s="18" t="n">
        <v>0.06678099999999999</v>
      </c>
      <c r="AB549" s="18" t="n">
        <v>0.180358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141900375.91</v>
      </c>
      <c r="R550" s="17" t="n">
        <v>10645.68</v>
      </c>
      <c r="S550" s="18" t="n">
        <v>0.005619</v>
      </c>
      <c r="T550" s="18" t="inlineStr">
        <is>
          <t>-</t>
        </is>
      </c>
      <c r="U550" s="18" t="n">
        <v>0.005619</v>
      </c>
      <c r="V550" s="18" t="n">
        <v>0.015059</v>
      </c>
      <c r="W550" s="18" t="n">
        <v>0.011648</v>
      </c>
      <c r="X550" s="18" t="n">
        <v>0.042362</v>
      </c>
      <c r="Y550" s="18" t="n">
        <v>0.103385</v>
      </c>
      <c r="Z550" s="18" t="n">
        <v>-0.017244</v>
      </c>
      <c r="AA550" s="18" t="n">
        <v>0.044273</v>
      </c>
      <c r="AB550" s="18" t="n">
        <v>0.08462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1016990.49</v>
      </c>
      <c r="R551" s="17" t="n">
        <v>1016.99</v>
      </c>
      <c r="S551" s="18" t="n">
        <v>0.003176</v>
      </c>
      <c r="T551" s="18" t="inlineStr">
        <is>
          <t>-</t>
        </is>
      </c>
      <c r="U551" s="18" t="n">
        <v>0.003176</v>
      </c>
      <c r="V551" s="18" t="n">
        <v>0.010764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283809798.3</v>
      </c>
      <c r="R552" s="17" t="n">
        <v>1263.87</v>
      </c>
      <c r="S552" s="18" t="n">
        <v>0.017232</v>
      </c>
      <c r="T552" s="18" t="inlineStr">
        <is>
          <t>-</t>
        </is>
      </c>
      <c r="U552" s="18" t="n">
        <v>0.017232</v>
      </c>
      <c r="V552" s="18" t="n">
        <v>0.013155</v>
      </c>
      <c r="W552" s="18" t="n">
        <v>0.000966</v>
      </c>
      <c r="X552" s="18" t="n">
        <v>0.042728</v>
      </c>
      <c r="Y552" s="18" t="n">
        <v>0.255695</v>
      </c>
      <c r="Z552" s="18" t="n">
        <v>-0.069781</v>
      </c>
      <c r="AA552" s="18" t="n">
        <v>0.243918</v>
      </c>
      <c r="AB552" s="18" t="n">
        <v>0.37669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1970162162.54</v>
      </c>
      <c r="R553" s="17" t="n">
        <v>884.14</v>
      </c>
      <c r="S553" s="18" t="n">
        <v>0.017106</v>
      </c>
      <c r="T553" s="18" t="inlineStr">
        <is>
          <t>-</t>
        </is>
      </c>
      <c r="U553" s="18" t="n">
        <v>0.017106</v>
      </c>
      <c r="V553" s="18" t="n">
        <v>0.031259</v>
      </c>
      <c r="W553" s="18" t="n">
        <v>-0.002831</v>
      </c>
      <c r="X553" s="18" t="n">
        <v>0.06026</v>
      </c>
      <c r="Y553" s="18" t="n">
        <v>0.271083</v>
      </c>
      <c r="Z553" s="18" t="n">
        <v>-0.06206</v>
      </c>
      <c r="AA553" s="18" t="n">
        <v>0.110394</v>
      </c>
      <c r="AB553" s="18" t="n">
        <v>0.232371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1028899.94</v>
      </c>
      <c r="R554" s="17" t="n">
        <v>102.89</v>
      </c>
      <c r="S554" s="18" t="n">
        <v>0.023883</v>
      </c>
      <c r="T554" s="18" t="inlineStr">
        <is>
          <t>-</t>
        </is>
      </c>
      <c r="U554" s="18" t="n">
        <v>0.023883</v>
      </c>
      <c r="V554" s="18" t="n">
        <v>0.029209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1019948.96</v>
      </c>
      <c r="R555" s="17" t="n">
        <v>101.99</v>
      </c>
      <c r="S555" s="18" t="n">
        <v>0.02709</v>
      </c>
      <c r="T555" s="18" t="inlineStr">
        <is>
          <t>-</t>
        </is>
      </c>
      <c r="U555" s="18" t="n">
        <v>0.02709</v>
      </c>
      <c r="V555" s="18" t="n">
        <v>0.020206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1010785.79</v>
      </c>
      <c r="R556" s="17" t="n">
        <v>101.08</v>
      </c>
      <c r="S556" s="18" t="n">
        <v>0.024944</v>
      </c>
      <c r="T556" s="18" t="inlineStr">
        <is>
          <t>-</t>
        </is>
      </c>
      <c r="U556" s="18" t="n">
        <v>0.024944</v>
      </c>
      <c r="V556" s="18" t="n">
        <v>0.011103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1152205.95</v>
      </c>
      <c r="R557" s="17" t="n">
        <v>191.23</v>
      </c>
      <c r="S557" s="18" t="n">
        <v>0.013354</v>
      </c>
      <c r="T557" s="18" t="inlineStr">
        <is>
          <t>-</t>
        </is>
      </c>
      <c r="U557" s="18" t="n">
        <v>0.013354</v>
      </c>
      <c r="V557" s="18" t="n">
        <v>0.02071</v>
      </c>
      <c r="W557" s="18" t="n">
        <v>0.031112</v>
      </c>
      <c r="X557" s="18" t="n">
        <v>0.040821</v>
      </c>
      <c r="Y557" s="18" t="n">
        <v>0.055411</v>
      </c>
      <c r="Z557" s="18" t="n">
        <v>0.01212</v>
      </c>
      <c r="AA557" s="18" t="n">
        <v>0.030723</v>
      </c>
      <c r="AB557" s="18" t="n">
        <v>0.101873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3440714489.2</v>
      </c>
      <c r="R558" s="17" t="n">
        <v>1692.14</v>
      </c>
      <c r="S558" s="18" t="n">
        <v>0.003725</v>
      </c>
      <c r="T558" s="18" t="inlineStr">
        <is>
          <t>-</t>
        </is>
      </c>
      <c r="U558" s="18" t="n">
        <v>0.003725</v>
      </c>
      <c r="V558" s="18" t="n">
        <v>0.012966</v>
      </c>
      <c r="W558" s="18" t="n">
        <v>0.025073</v>
      </c>
      <c r="X558" s="18" t="n">
        <v>0.043726</v>
      </c>
      <c r="Y558" s="18" t="n">
        <v>0.075419</v>
      </c>
      <c r="Z558" s="18" t="n">
        <v>0.041118</v>
      </c>
      <c r="AA558" s="18" t="n">
        <v>0.072162</v>
      </c>
      <c r="AB558" s="18" t="n">
        <v>0.151884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519228084.06</v>
      </c>
      <c r="R559" s="17" t="n">
        <v>1132.49</v>
      </c>
      <c r="S559" s="18" t="n">
        <v>0.006354</v>
      </c>
      <c r="T559" s="18" t="inlineStr">
        <is>
          <t>-</t>
        </is>
      </c>
      <c r="U559" s="18" t="n">
        <v>0.006354</v>
      </c>
      <c r="V559" s="18" t="n">
        <v>0.018042</v>
      </c>
      <c r="W559" s="18" t="n">
        <v>0.025435</v>
      </c>
      <c r="X559" s="18" t="n">
        <v>0.049214</v>
      </c>
      <c r="Y559" s="18" t="n">
        <v>0.200295</v>
      </c>
      <c r="Z559" s="18" t="n">
        <v>0.068205</v>
      </c>
      <c r="AA559" s="18" t="n">
        <v>0.137484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18047135195.78</v>
      </c>
      <c r="R560" s="17" t="n">
        <v>155.48</v>
      </c>
      <c r="S560" s="18" t="n">
        <v>0.001288</v>
      </c>
      <c r="T560" s="18" t="inlineStr">
        <is>
          <t>-</t>
        </is>
      </c>
      <c r="U560" s="18" t="n">
        <v>0.001288</v>
      </c>
      <c r="V560" s="18" t="n">
        <v>0.003485</v>
      </c>
      <c r="W560" s="18" t="n">
        <v>0.009216999999999999</v>
      </c>
      <c r="X560" s="18" t="n">
        <v>0.01894</v>
      </c>
      <c r="Y560" s="18" t="n">
        <v>0.041184</v>
      </c>
      <c r="Z560" s="18" t="n">
        <v>0.041812</v>
      </c>
      <c r="AA560" s="18" t="n">
        <v>0.064203</v>
      </c>
      <c r="AB560" s="18" t="n">
        <v>0.134559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1327205430.1</v>
      </c>
      <c r="R561" s="17" t="n">
        <v>119278.61</v>
      </c>
      <c r="S561" s="18" t="n">
        <v>0.005124</v>
      </c>
      <c r="T561" s="18" t="inlineStr">
        <is>
          <t>-</t>
        </is>
      </c>
      <c r="U561" s="18" t="n">
        <v>0.005124</v>
      </c>
      <c r="V561" s="18" t="n">
        <v>0.013971</v>
      </c>
      <c r="W561" s="18" t="n">
        <v>0.017607</v>
      </c>
      <c r="X561" s="18" t="n">
        <v>0.047173</v>
      </c>
      <c r="Y561" s="18" t="n">
        <v>0.122384</v>
      </c>
      <c r="Z561" s="18" t="n">
        <v>0.022839</v>
      </c>
      <c r="AA561" s="18" t="n">
        <v>0.112707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1320605181.27</v>
      </c>
      <c r="R562" s="17" t="n">
        <v>262.11</v>
      </c>
      <c r="S562" s="18" t="n">
        <v>0.004599</v>
      </c>
      <c r="T562" s="18" t="inlineStr">
        <is>
          <t>-</t>
        </is>
      </c>
      <c r="U562" s="18" t="n">
        <v>0.004599</v>
      </c>
      <c r="V562" s="18" t="n">
        <v>0.01593</v>
      </c>
      <c r="W562" s="18" t="n">
        <v>0.03201</v>
      </c>
      <c r="X562" s="18" t="n">
        <v>0.049994</v>
      </c>
      <c r="Y562" s="18" t="n">
        <v>0.086782</v>
      </c>
      <c r="Z562" s="18" t="n">
        <v>0.015812</v>
      </c>
      <c r="AA562" s="18" t="n">
        <v>0.047476</v>
      </c>
      <c r="AB562" s="18" t="n">
        <v>0.173539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284980478.48</v>
      </c>
      <c r="R563" s="17" t="n">
        <v>1036.14</v>
      </c>
      <c r="S563" s="18" t="n">
        <v>0.003069</v>
      </c>
      <c r="T563" s="18" t="inlineStr">
        <is>
          <t>-</t>
        </is>
      </c>
      <c r="U563" s="18" t="n">
        <v>0.003069</v>
      </c>
      <c r="V563" s="18" t="n">
        <v>0.008085</v>
      </c>
      <c r="W563" s="18" t="n">
        <v>0.021019</v>
      </c>
      <c r="X563" s="18" t="n">
        <v>0.017429</v>
      </c>
      <c r="Y563" s="18" t="n">
        <v>0.031211</v>
      </c>
      <c r="Z563" s="18" t="n">
        <v>0.005746</v>
      </c>
      <c r="AA563" s="18" t="n">
        <v>0.024654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4086543.43</v>
      </c>
      <c r="R564" s="17" t="n">
        <v>1771.84</v>
      </c>
      <c r="S564" s="18" t="n">
        <v>0.019658</v>
      </c>
      <c r="T564" s="18" t="inlineStr">
        <is>
          <t>-</t>
        </is>
      </c>
      <c r="U564" s="18" t="n">
        <v>0.019658</v>
      </c>
      <c r="V564" s="18" t="n">
        <v>0.032084</v>
      </c>
      <c r="W564" s="18" t="n">
        <v>-0.003313</v>
      </c>
      <c r="X564" s="18" t="n">
        <v>0.055672</v>
      </c>
      <c r="Y564" s="18" t="n">
        <v>0.271093</v>
      </c>
      <c r="Z564" s="18" t="n">
        <v>-0.07281600000000001</v>
      </c>
      <c r="AA564" s="18" t="n">
        <v>0.113342</v>
      </c>
      <c r="AB564" s="18" t="n">
        <v>0.184638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789380149.83</v>
      </c>
      <c r="R565" s="17" t="n">
        <v>1452.87</v>
      </c>
      <c r="S565" s="18" t="n">
        <v>0.000916</v>
      </c>
      <c r="T565" s="18" t="inlineStr">
        <is>
          <t>-</t>
        </is>
      </c>
      <c r="U565" s="18" t="n">
        <v>0.000916</v>
      </c>
      <c r="V565" s="18" t="n">
        <v>0.00256</v>
      </c>
      <c r="W565" s="18" t="n">
        <v>0.007475</v>
      </c>
      <c r="X565" s="18" t="n">
        <v>0.015162</v>
      </c>
      <c r="Y565" s="18" t="n">
        <v>0.029608</v>
      </c>
      <c r="Z565" s="18" t="n">
        <v>0.042568</v>
      </c>
      <c r="AA565" s="18" t="n">
        <v>0.057871</v>
      </c>
      <c r="AB565" s="18" t="n">
        <v>0.108799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1702740.63</v>
      </c>
      <c r="R566" s="17" t="n">
        <v>1696.01</v>
      </c>
      <c r="S566" s="18" t="n">
        <v>0.009668</v>
      </c>
      <c r="T566" s="18" t="inlineStr">
        <is>
          <t>-</t>
        </is>
      </c>
      <c r="U566" s="18" t="n">
        <v>0.009668</v>
      </c>
      <c r="V566" s="18" t="n">
        <v>0.021853</v>
      </c>
      <c r="W566" s="18" t="n">
        <v>0.011245</v>
      </c>
      <c r="X566" s="18" t="n">
        <v>0.042973</v>
      </c>
      <c r="Y566" s="18" t="n">
        <v>0.128687</v>
      </c>
      <c r="Z566" s="18" t="n">
        <v>-0.035772</v>
      </c>
      <c r="AA566" s="18" t="n">
        <v>0.073601</v>
      </c>
      <c r="AB566" s="18" t="n">
        <v>0.168204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114224932.42</v>
      </c>
      <c r="R567" s="17" t="n">
        <v>1484.16</v>
      </c>
      <c r="S567" s="18" t="n">
        <v>0.001072</v>
      </c>
      <c r="T567" s="18" t="inlineStr">
        <is>
          <t>-</t>
        </is>
      </c>
      <c r="U567" s="18" t="n">
        <v>0.001072</v>
      </c>
      <c r="V567" s="18" t="n">
        <v>0.002702</v>
      </c>
      <c r="W567" s="18" t="n">
        <v>0.00757</v>
      </c>
      <c r="X567" s="18" t="n">
        <v>0.01579</v>
      </c>
      <c r="Y567" s="18" t="n">
        <v>0.034553</v>
      </c>
      <c r="Z567" s="18" t="n">
        <v>0.036649</v>
      </c>
      <c r="AA567" s="18" t="n">
        <v>0.052977</v>
      </c>
      <c r="AB567" s="18" t="n">
        <v>0.107582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6889321.98</v>
      </c>
      <c r="R568" s="17" t="n">
        <v>1623.14</v>
      </c>
      <c r="S568" s="18" t="n">
        <v>0.001864</v>
      </c>
      <c r="T568" s="18" t="inlineStr">
        <is>
          <t>-</t>
        </is>
      </c>
      <c r="U568" s="18" t="n">
        <v>0.001864</v>
      </c>
      <c r="V568" s="18" t="n">
        <v>0.00768</v>
      </c>
      <c r="W568" s="18" t="n">
        <v>0.015796</v>
      </c>
      <c r="X568" s="18" t="n">
        <v>0.024943</v>
      </c>
      <c r="Y568" s="18" t="n">
        <v>0.042318</v>
      </c>
      <c r="Z568" s="18" t="n">
        <v>-0.007812</v>
      </c>
      <c r="AA568" s="18" t="n">
        <v>0.009403</v>
      </c>
      <c r="AB568" s="18" t="n">
        <v>0.102759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9737218.34</v>
      </c>
      <c r="R569" s="17" t="n">
        <v>1526.91</v>
      </c>
      <c r="S569" s="18" t="n">
        <v>0.00705</v>
      </c>
      <c r="T569" s="18" t="inlineStr">
        <is>
          <t>-</t>
        </is>
      </c>
      <c r="U569" s="18" t="n">
        <v>0.00705</v>
      </c>
      <c r="V569" s="18" t="n">
        <v>0.016828</v>
      </c>
      <c r="W569" s="18" t="n">
        <v>0.01851</v>
      </c>
      <c r="X569" s="18" t="n">
        <v>0.040158</v>
      </c>
      <c r="Y569" s="18" t="n">
        <v>0.093266</v>
      </c>
      <c r="Z569" s="18" t="n">
        <v>-0.039613</v>
      </c>
      <c r="AA569" s="18" t="n">
        <v>0.01258</v>
      </c>
      <c r="AB569" s="18" t="n">
        <v>0.088116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3405330.07</v>
      </c>
      <c r="R570" s="17" t="n">
        <v>1389.8</v>
      </c>
      <c r="S570" s="18" t="n">
        <v>0.000749</v>
      </c>
      <c r="T570" s="18" t="inlineStr">
        <is>
          <t>-</t>
        </is>
      </c>
      <c r="U570" s="18" t="n">
        <v>0.000749</v>
      </c>
      <c r="V570" s="18" t="n">
        <v>0.00217</v>
      </c>
      <c r="W570" s="18" t="n">
        <v>0.006401</v>
      </c>
      <c r="X570" s="18" t="n">
        <v>0.012583</v>
      </c>
      <c r="Y570" s="18" t="n">
        <v>0.026099</v>
      </c>
      <c r="Z570" s="18" t="n">
        <v>0.034809</v>
      </c>
      <c r="AA570" s="18" t="n">
        <v>0.043621</v>
      </c>
      <c r="AB570" s="18" t="n">
        <v>0.089475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1401358.65</v>
      </c>
      <c r="R571" s="17" t="n">
        <v>140.14</v>
      </c>
      <c r="S571" s="18" t="n">
        <v>0.001143</v>
      </c>
      <c r="T571" s="18" t="inlineStr">
        <is>
          <t>-</t>
        </is>
      </c>
      <c r="U571" s="18" t="n">
        <v>0.001143</v>
      </c>
      <c r="V571" s="18" t="n">
        <v>0.002934</v>
      </c>
      <c r="W571" s="18" t="n">
        <v>0.008056000000000001</v>
      </c>
      <c r="X571" s="18" t="n">
        <v>0.015434</v>
      </c>
      <c r="Y571" s="18" t="n">
        <v>0.03082</v>
      </c>
      <c r="Z571" s="18" t="n">
        <v>0.014919</v>
      </c>
      <c r="AA571" s="18" t="n">
        <v>0.022099</v>
      </c>
      <c r="AB571" s="18" t="n">
        <v>0.056385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183925153.33</v>
      </c>
      <c r="R572" s="17" t="n">
        <v>13009.62</v>
      </c>
      <c r="S572" s="18" t="n">
        <v>0.006715</v>
      </c>
      <c r="T572" s="18" t="inlineStr">
        <is>
          <t>-</t>
        </is>
      </c>
      <c r="U572" s="18" t="n">
        <v>0.006715</v>
      </c>
      <c r="V572" s="18" t="n">
        <v>0.018696</v>
      </c>
      <c r="W572" s="18" t="n">
        <v>0.015745</v>
      </c>
      <c r="X572" s="18" t="n">
        <v>0.042322</v>
      </c>
      <c r="Y572" s="18" t="n">
        <v>0.109959</v>
      </c>
      <c r="Z572" s="18" t="n">
        <v>-0.011881</v>
      </c>
      <c r="AA572" s="18" t="n">
        <v>0.064819</v>
      </c>
      <c r="AB572" s="18" t="n">
        <v>0.149411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1472670.74</v>
      </c>
      <c r="R573" s="17" t="n">
        <v>147.27</v>
      </c>
      <c r="S573" s="18" t="n">
        <v>0.005393</v>
      </c>
      <c r="T573" s="18" t="inlineStr">
        <is>
          <t>-</t>
        </is>
      </c>
      <c r="U573" s="18" t="n">
        <v>0.005393</v>
      </c>
      <c r="V573" s="18" t="n">
        <v>0.010776</v>
      </c>
      <c r="W573" s="18" t="n">
        <v>0.009113</v>
      </c>
      <c r="X573" s="18" t="n">
        <v>0.029356</v>
      </c>
      <c r="Y573" s="18" t="n">
        <v>0.07653500000000001</v>
      </c>
      <c r="Z573" s="18" t="n">
        <v>0.049904</v>
      </c>
      <c r="AA573" s="18" t="n">
        <v>0.128593</v>
      </c>
      <c r="AB573" s="18" t="n">
        <v>0.262624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281336404.59</v>
      </c>
      <c r="R574" s="17" t="n">
        <v>4518.1</v>
      </c>
      <c r="S574" s="18" t="n">
        <v>0.005539</v>
      </c>
      <c r="T574" s="18" t="inlineStr">
        <is>
          <t>-</t>
        </is>
      </c>
      <c r="U574" s="18" t="n">
        <v>0.005539</v>
      </c>
      <c r="V574" s="18" t="n">
        <v>0.016979</v>
      </c>
      <c r="W574" s="18" t="n">
        <v>0.014578</v>
      </c>
      <c r="X574" s="18" t="n">
        <v>0.04387</v>
      </c>
      <c r="Y574" s="18" t="n">
        <v>0.12776</v>
      </c>
      <c r="Z574" s="18" t="n">
        <v>-0.028372</v>
      </c>
      <c r="AA574" s="18" t="n">
        <v>0.037323</v>
      </c>
      <c r="AB574" s="18" t="n">
        <v>0.135555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1005636.19</v>
      </c>
      <c r="R575" s="17" t="n">
        <v>1005.63</v>
      </c>
      <c r="S575" s="18" t="n">
        <v>0.002812</v>
      </c>
      <c r="T575" s="18" t="inlineStr">
        <is>
          <t>-</t>
        </is>
      </c>
      <c r="U575" s="18" t="n">
        <v>0.002812</v>
      </c>
      <c r="V575" s="18" t="n">
        <v>0.009334</v>
      </c>
      <c r="W575" s="18" t="n">
        <v>0.020903</v>
      </c>
      <c r="X575" s="18" t="n">
        <v>0.033153</v>
      </c>
      <c r="Y575" s="18" t="n">
        <v>0.05609</v>
      </c>
      <c r="Z575" s="18" t="n">
        <v>-0.006186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829052135.74</v>
      </c>
      <c r="R576" s="17" t="n">
        <v>200.33</v>
      </c>
      <c r="S576" s="18" t="n">
        <v>0.001199</v>
      </c>
      <c r="T576" s="18" t="inlineStr">
        <is>
          <t>-</t>
        </is>
      </c>
      <c r="U576" s="18" t="n">
        <v>0.001199</v>
      </c>
      <c r="V576" s="18" t="n">
        <v>0.003305</v>
      </c>
      <c r="W576" s="18" t="n">
        <v>0.009320999999999999</v>
      </c>
      <c r="X576" s="18" t="n">
        <v>0.018662</v>
      </c>
      <c r="Y576" s="18" t="n">
        <v>0.039164</v>
      </c>
      <c r="Z576" s="18" t="n">
        <v>0.046224</v>
      </c>
      <c r="AA576" s="18" t="n">
        <v>0.064136</v>
      </c>
      <c r="AB576" s="18" t="n">
        <v>0.122284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1365263.92</v>
      </c>
      <c r="R577" s="17" t="n">
        <v>136.52</v>
      </c>
      <c r="S577" s="18" t="n">
        <v>0.017439</v>
      </c>
      <c r="T577" s="18" t="inlineStr">
        <is>
          <t>-</t>
        </is>
      </c>
      <c r="U577" s="18" t="n">
        <v>0.017439</v>
      </c>
      <c r="V577" s="18" t="n">
        <v>0.019719</v>
      </c>
      <c r="W577" s="18" t="n">
        <v>-0.001244</v>
      </c>
      <c r="X577" s="18" t="n">
        <v>0.009763000000000001</v>
      </c>
      <c r="Y577" s="18" t="n">
        <v>0.033694</v>
      </c>
      <c r="Z577" s="18" t="n">
        <v>-0.011083</v>
      </c>
      <c r="AA577" s="18" t="n">
        <v>0.003602</v>
      </c>
      <c r="AB577" s="18" t="n">
        <v>0.06957099999999999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42104789.08</v>
      </c>
      <c r="R578" s="17" t="n">
        <v>503.42</v>
      </c>
      <c r="S578" s="18" t="n">
        <v>0.020929</v>
      </c>
      <c r="T578" s="18" t="inlineStr">
        <is>
          <t>-</t>
        </is>
      </c>
      <c r="U578" s="18" t="n">
        <v>0.020929</v>
      </c>
      <c r="V578" s="18" t="n">
        <v>0.030416</v>
      </c>
      <c r="W578" s="18" t="n">
        <v>0.010174</v>
      </c>
      <c r="X578" s="18" t="n">
        <v>0.066816</v>
      </c>
      <c r="Y578" s="18" t="n">
        <v>0.202312</v>
      </c>
      <c r="Z578" s="18" t="n">
        <v>-0.05901</v>
      </c>
      <c r="AA578" s="18" t="n">
        <v>0.150175</v>
      </c>
      <c r="AB578" s="18" t="n">
        <v>0.316131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25495797.09</v>
      </c>
      <c r="R579" s="17" t="n">
        <v>1149.02</v>
      </c>
      <c r="S579" s="18" t="n">
        <v>0.013737</v>
      </c>
      <c r="T579" s="18" t="inlineStr">
        <is>
          <t>-</t>
        </is>
      </c>
      <c r="U579" s="18" t="n">
        <v>0.013737</v>
      </c>
      <c r="V579" s="18" t="n">
        <v>0.003783</v>
      </c>
      <c r="W579" s="18" t="n">
        <v>-0.017554</v>
      </c>
      <c r="X579" s="18" t="n">
        <v>0.024858</v>
      </c>
      <c r="Y579" s="18" t="n">
        <v>0.190694</v>
      </c>
      <c r="Z579" s="18" t="n">
        <v>-0.06472700000000001</v>
      </c>
      <c r="AA579" s="18" t="n">
        <v>0.08790199999999999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2026-07-28T15:11:39Z</dcterms:modified>
  <cp:lastModifiedBy>Soufiane Yakoubi</cp:lastModifiedBy>
</cp:coreProperties>
</file>