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18449733.79</v>
      </c>
      <c r="R3" s="17" t="n">
        <v>296.71</v>
      </c>
      <c r="S3" s="18" t="n">
        <v>0.053508</v>
      </c>
      <c r="T3" s="18" t="inlineStr">
        <is>
          <t>-</t>
        </is>
      </c>
      <c r="U3" s="18" t="n">
        <v>-0.008222999999999999</v>
      </c>
      <c r="V3" s="18" t="n">
        <v>0.012213</v>
      </c>
      <c r="W3" s="18" t="n">
        <v>0.06317200000000001</v>
      </c>
      <c r="X3" s="18" t="n">
        <v>0.06672699999999999</v>
      </c>
      <c r="Y3" s="18" t="n">
        <v>0.210814</v>
      </c>
      <c r="Z3" s="18" t="n">
        <v>0.022433</v>
      </c>
      <c r="AA3" s="18" t="n">
        <v>0.132222</v>
      </c>
      <c r="AB3" s="18" t="n">
        <v>0.209925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131079511.17</v>
      </c>
      <c r="R4" s="17" t="n">
        <v>247.96</v>
      </c>
      <c r="S4" s="18" t="n">
        <v>0.017856</v>
      </c>
      <c r="T4" s="18" t="inlineStr">
        <is>
          <t>-</t>
        </is>
      </c>
      <c r="U4" s="18" t="n">
        <v>0.001616</v>
      </c>
      <c r="V4" s="18" t="n">
        <v>0.005311</v>
      </c>
      <c r="W4" s="18" t="n">
        <v>0.030034</v>
      </c>
      <c r="X4" s="18" t="n">
        <v>0.046907</v>
      </c>
      <c r="Y4" s="18" t="n">
        <v>0.072491</v>
      </c>
      <c r="Z4" s="18" t="n">
        <v>-0.017825</v>
      </c>
      <c r="AA4" s="18" t="n">
        <v>-0.009349</v>
      </c>
      <c r="AB4" s="18" t="n">
        <v>0.076122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379938693.53</v>
      </c>
      <c r="R5" s="17" t="n">
        <v>118213.66</v>
      </c>
      <c r="S5" s="18" t="n">
        <v>0.004258</v>
      </c>
      <c r="T5" s="18" t="inlineStr">
        <is>
          <t>-</t>
        </is>
      </c>
      <c r="U5" s="18" t="n">
        <v>0.000435</v>
      </c>
      <c r="V5" s="18" t="n">
        <v>0.001749</v>
      </c>
      <c r="W5" s="18" t="n">
        <v>0.005521</v>
      </c>
      <c r="X5" s="18" t="n">
        <v>0.011272</v>
      </c>
      <c r="Y5" s="18" t="n">
        <v>0.022791</v>
      </c>
      <c r="Z5" s="18" t="n">
        <v>0.033625</v>
      </c>
      <c r="AA5" s="18" t="n">
        <v>0.040768</v>
      </c>
      <c r="AB5" s="18" t="n">
        <v>0.06851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100239153.73</v>
      </c>
      <c r="R6" s="17" t="n">
        <v>3436.37</v>
      </c>
      <c r="S6" s="18" t="n">
        <v>0.038065</v>
      </c>
      <c r="T6" s="18" t="inlineStr">
        <is>
          <t>-</t>
        </is>
      </c>
      <c r="U6" s="18" t="n">
        <v>-0.003278</v>
      </c>
      <c r="V6" s="18" t="n">
        <v>0.015293</v>
      </c>
      <c r="W6" s="18" t="n">
        <v>0.047904</v>
      </c>
      <c r="X6" s="18" t="n">
        <v>0.055383</v>
      </c>
      <c r="Y6" s="18" t="n">
        <v>0.09542100000000001</v>
      </c>
      <c r="Z6" s="18" t="n">
        <v>-0.017054</v>
      </c>
      <c r="AA6" s="18" t="n">
        <v>0.031565</v>
      </c>
      <c r="AB6" s="18" t="n">
        <v>0.101224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1705314860.83</v>
      </c>
      <c r="R7" s="17" t="n">
        <v>3106.25</v>
      </c>
      <c r="S7" s="18" t="n">
        <v>0.015347</v>
      </c>
      <c r="T7" s="18" t="inlineStr">
        <is>
          <t>-</t>
        </is>
      </c>
      <c r="U7" s="18" t="n">
        <v>0.001309</v>
      </c>
      <c r="V7" s="18" t="n">
        <v>0.005145</v>
      </c>
      <c r="W7" s="18" t="n">
        <v>0.024708</v>
      </c>
      <c r="X7" s="18" t="n">
        <v>0.04443</v>
      </c>
      <c r="Y7" s="18" t="n">
        <v>0.07797900000000001</v>
      </c>
      <c r="Z7" s="18" t="n">
        <v>-0.022076</v>
      </c>
      <c r="AA7" s="18" t="n">
        <v>-0.007553</v>
      </c>
      <c r="AB7" s="18" t="n">
        <v>0.095926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7601023713.11</v>
      </c>
      <c r="R8" s="17" t="n">
        <v>3056.28</v>
      </c>
      <c r="S8" s="18" t="n">
        <v>0.007755</v>
      </c>
      <c r="T8" s="18" t="inlineStr">
        <is>
          <t>-</t>
        </is>
      </c>
      <c r="U8" s="18" t="n">
        <v>0.00113</v>
      </c>
      <c r="V8" s="18" t="n">
        <v>0.003553</v>
      </c>
      <c r="W8" s="18" t="n">
        <v>0.01139</v>
      </c>
      <c r="X8" s="18" t="n">
        <v>0.023108</v>
      </c>
      <c r="Y8" s="18" t="n">
        <v>0.047525</v>
      </c>
      <c r="Z8" s="18" t="n">
        <v>0.027539</v>
      </c>
      <c r="AA8" s="18" t="n">
        <v>0.043662</v>
      </c>
      <c r="AB8" s="18" t="n">
        <v>0.12216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2797065328.74</v>
      </c>
      <c r="R9" s="17" t="n">
        <v>2119.53</v>
      </c>
      <c r="S9" s="18" t="n">
        <v>0.00587</v>
      </c>
      <c r="T9" s="18" t="inlineStr">
        <is>
          <t>-</t>
        </is>
      </c>
      <c r="U9" s="18" t="n">
        <v>0.000628</v>
      </c>
      <c r="V9" s="18" t="n">
        <v>0.002635</v>
      </c>
      <c r="W9" s="18" t="n">
        <v>0.007822000000000001</v>
      </c>
      <c r="X9" s="18" t="n">
        <v>0.016722</v>
      </c>
      <c r="Y9" s="18" t="n">
        <v>0.034841</v>
      </c>
      <c r="Z9" s="18" t="n">
        <v>0.050984</v>
      </c>
      <c r="AA9" s="18" t="n">
        <v>0.064411</v>
      </c>
      <c r="AB9" s="18" t="n">
        <v>0.109777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96817396.3</v>
      </c>
      <c r="R10" s="17" t="n">
        <v>136.77</v>
      </c>
      <c r="S10" s="18" t="n">
        <v>0.028965</v>
      </c>
      <c r="T10" s="18" t="inlineStr">
        <is>
          <t>-</t>
        </is>
      </c>
      <c r="U10" s="18" t="n">
        <v>-0.001533</v>
      </c>
      <c r="V10" s="18" t="n">
        <v>0.006402</v>
      </c>
      <c r="W10" s="18" t="n">
        <v>0.041264</v>
      </c>
      <c r="X10" s="18" t="n">
        <v>0.051592</v>
      </c>
      <c r="Y10" s="18" t="n">
        <v>0.110326</v>
      </c>
      <c r="Z10" s="18" t="n">
        <v>0.050864</v>
      </c>
      <c r="AA10" s="18" t="n">
        <v>0.109786</v>
      </c>
      <c r="AB10" s="18" t="n">
        <v>0.169674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567725580.0599999</v>
      </c>
      <c r="R11" s="17" t="n">
        <v>376725.66</v>
      </c>
      <c r="S11" s="18" t="n">
        <v>0.005937</v>
      </c>
      <c r="T11" s="18" t="inlineStr">
        <is>
          <t>-</t>
        </is>
      </c>
      <c r="U11" s="18" t="n">
        <v>0.000656</v>
      </c>
      <c r="V11" s="18" t="n">
        <v>0.002994</v>
      </c>
      <c r="W11" s="18" t="n">
        <v>0.007953999999999999</v>
      </c>
      <c r="X11" s="18" t="n">
        <v>0.016929</v>
      </c>
      <c r="Y11" s="18" t="n">
        <v>0.037124</v>
      </c>
      <c r="Z11" s="18" t="n">
        <v>0.049109</v>
      </c>
      <c r="AA11" s="18" t="n">
        <v>0.064988</v>
      </c>
      <c r="AB11" s="18" t="n">
        <v>0.118136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3411923673.75</v>
      </c>
      <c r="R12" s="17" t="n">
        <v>3319.97</v>
      </c>
      <c r="S12" s="18" t="n">
        <v>0.02092</v>
      </c>
      <c r="T12" s="18" t="inlineStr">
        <is>
          <t>-</t>
        </is>
      </c>
      <c r="U12" s="18" t="n">
        <v>0.001366</v>
      </c>
      <c r="V12" s="18" t="n">
        <v>0.006625</v>
      </c>
      <c r="W12" s="18" t="n">
        <v>0.033573</v>
      </c>
      <c r="X12" s="18" t="n">
        <v>0.052035</v>
      </c>
      <c r="Y12" s="18" t="n">
        <v>0.040909</v>
      </c>
      <c r="Z12" s="18" t="n">
        <v>-0.048267</v>
      </c>
      <c r="AA12" s="18" t="n">
        <v>-0.032163</v>
      </c>
      <c r="AB12" s="18" t="n">
        <v>0.083315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5683780.57</v>
      </c>
      <c r="R13" s="17" t="n">
        <v>4091.99</v>
      </c>
      <c r="S13" s="18" t="n">
        <v>0.045954</v>
      </c>
      <c r="T13" s="18" t="inlineStr">
        <is>
          <t>-</t>
        </is>
      </c>
      <c r="U13" s="18" t="n">
        <v>-0.004835</v>
      </c>
      <c r="V13" s="18" t="n">
        <v>0.009356</v>
      </c>
      <c r="W13" s="18" t="n">
        <v>0.052973</v>
      </c>
      <c r="X13" s="18" t="n">
        <v>0.064624</v>
      </c>
      <c r="Y13" s="18" t="n">
        <v>0.127379</v>
      </c>
      <c r="Z13" s="18" t="n">
        <v>0.051058</v>
      </c>
      <c r="AA13" s="18" t="n">
        <v>0.105382</v>
      </c>
      <c r="AB13" s="18" t="n">
        <v>0.13024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39481744.71</v>
      </c>
      <c r="R14" s="17" t="n">
        <v>182.12</v>
      </c>
      <c r="S14" s="18" t="n">
        <v>0.004467</v>
      </c>
      <c r="T14" s="18" t="inlineStr">
        <is>
          <t>-</t>
        </is>
      </c>
      <c r="U14" s="18" t="n">
        <v>0.000439</v>
      </c>
      <c r="V14" s="18" t="n">
        <v>0.002532</v>
      </c>
      <c r="W14" s="18" t="n">
        <v>0.006077</v>
      </c>
      <c r="X14" s="18" t="n">
        <v>0.013354</v>
      </c>
      <c r="Y14" s="18" t="n">
        <v>0.027301</v>
      </c>
      <c r="Z14" s="18" t="n">
        <v>0.029683</v>
      </c>
      <c r="AA14" s="18" t="n">
        <v>0.038076</v>
      </c>
      <c r="AB14" s="18" t="n">
        <v>0.075914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523779055.62</v>
      </c>
      <c r="R15" s="17" t="n">
        <v>7598.38</v>
      </c>
      <c r="S15" s="18" t="n">
        <v>0.031517</v>
      </c>
      <c r="T15" s="18" t="inlineStr">
        <is>
          <t>-</t>
        </is>
      </c>
      <c r="U15" s="18" t="n">
        <v>-0.004182</v>
      </c>
      <c r="V15" s="18" t="n">
        <v>0.00797</v>
      </c>
      <c r="W15" s="18" t="n">
        <v>0.037353</v>
      </c>
      <c r="X15" s="18" t="n">
        <v>0.049912</v>
      </c>
      <c r="Y15" s="18" t="n">
        <v>0.104737</v>
      </c>
      <c r="Z15" s="18" t="n">
        <v>-0.024415</v>
      </c>
      <c r="AA15" s="18" t="n">
        <v>0.050601</v>
      </c>
      <c r="AB15" s="18" t="n">
        <v>0.107863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3711507998.09</v>
      </c>
      <c r="R16" s="17" t="n">
        <v>2599</v>
      </c>
      <c r="S16" s="18" t="n">
        <v>0.006522</v>
      </c>
      <c r="T16" s="18" t="inlineStr">
        <is>
          <t>-</t>
        </is>
      </c>
      <c r="U16" s="18" t="n">
        <v>0.000735</v>
      </c>
      <c r="V16" s="18" t="n">
        <v>0.003103</v>
      </c>
      <c r="W16" s="18" t="n">
        <v>0.008430999999999999</v>
      </c>
      <c r="X16" s="18" t="n">
        <v>0.01756</v>
      </c>
      <c r="Y16" s="18" t="n">
        <v>0.036007</v>
      </c>
      <c r="Z16" s="18" t="n">
        <v>0.053254</v>
      </c>
      <c r="AA16" s="18" t="n">
        <v>0.07180599999999999</v>
      </c>
      <c r="AB16" s="18" t="n">
        <v>0.121491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115430335.41</v>
      </c>
      <c r="R17" s="17" t="n">
        <v>4414.83</v>
      </c>
      <c r="S17" s="18" t="n">
        <v>0.020098</v>
      </c>
      <c r="T17" s="18" t="inlineStr">
        <is>
          <t>-</t>
        </is>
      </c>
      <c r="U17" s="18" t="n">
        <v>0.001756</v>
      </c>
      <c r="V17" s="18" t="n">
        <v>0.004587</v>
      </c>
      <c r="W17" s="18" t="n">
        <v>0.034354</v>
      </c>
      <c r="X17" s="18" t="n">
        <v>0.050815</v>
      </c>
      <c r="Y17" s="18" t="n">
        <v>0.079663</v>
      </c>
      <c r="Z17" s="18" t="n">
        <v>-0.025404</v>
      </c>
      <c r="AA17" s="18" t="n">
        <v>-0.019963</v>
      </c>
      <c r="AB17" s="18" t="n">
        <v>0.080424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454982099.92</v>
      </c>
      <c r="R18" s="17" t="n">
        <v>5664.82</v>
      </c>
      <c r="S18" s="18" t="n">
        <v>0.055619</v>
      </c>
      <c r="T18" s="18" t="inlineStr">
        <is>
          <t>-</t>
        </is>
      </c>
      <c r="U18" s="18" t="n">
        <v>-0.009423000000000001</v>
      </c>
      <c r="V18" s="18" t="n">
        <v>0.015153</v>
      </c>
      <c r="W18" s="18" t="n">
        <v>0.086628</v>
      </c>
      <c r="X18" s="18" t="n">
        <v>0.098986</v>
      </c>
      <c r="Y18" s="18" t="n">
        <v>0.212878</v>
      </c>
      <c r="Z18" s="18" t="n">
        <v>0.080957</v>
      </c>
      <c r="AA18" s="18" t="n">
        <v>0.188231</v>
      </c>
      <c r="AB18" s="18" t="n">
        <v>0.259588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3756516.6</v>
      </c>
      <c r="R19" s="17" t="n">
        <v>34150.15</v>
      </c>
      <c r="S19" s="18" t="n">
        <v>0.037586</v>
      </c>
      <c r="T19" s="18" t="inlineStr">
        <is>
          <t>-</t>
        </is>
      </c>
      <c r="U19" s="18" t="n">
        <v>-0.003448</v>
      </c>
      <c r="V19" s="18" t="n">
        <v>0.009918</v>
      </c>
      <c r="W19" s="18" t="n">
        <v>0.045958</v>
      </c>
      <c r="X19" s="18" t="n">
        <v>0.054092</v>
      </c>
      <c r="Y19" s="18" t="n">
        <v>0.129249</v>
      </c>
      <c r="Z19" s="18" t="n">
        <v>0.033876</v>
      </c>
      <c r="AA19" s="18" t="n">
        <v>0.104656</v>
      </c>
      <c r="AB19" s="18" t="n">
        <v>0.125585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1278991585.07</v>
      </c>
      <c r="R20" s="17" t="n">
        <v>591.3099999999999</v>
      </c>
      <c r="S20" s="18" t="n">
        <v>0.040801</v>
      </c>
      <c r="T20" s="18" t="inlineStr">
        <is>
          <t>-</t>
        </is>
      </c>
      <c r="U20" s="18" t="n">
        <v>-0.003992</v>
      </c>
      <c r="V20" s="18" t="n">
        <v>0.008699999999999999</v>
      </c>
      <c r="W20" s="18" t="n">
        <v>0.052509</v>
      </c>
      <c r="X20" s="18" t="n">
        <v>0.065673</v>
      </c>
      <c r="Y20" s="18" t="n">
        <v>0.134778</v>
      </c>
      <c r="Z20" s="18" t="n">
        <v>0.033434</v>
      </c>
      <c r="AA20" s="18" t="n">
        <v>0.08165799999999999</v>
      </c>
      <c r="AB20" s="18" t="n">
        <v>0.199363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15935184.72</v>
      </c>
      <c r="R21" s="17" t="n">
        <v>3668.32</v>
      </c>
      <c r="S21" s="18" t="n">
        <v>0.034568</v>
      </c>
      <c r="T21" s="18" t="inlineStr">
        <is>
          <t>-</t>
        </is>
      </c>
      <c r="U21" s="18" t="n">
        <v>-0.00407</v>
      </c>
      <c r="V21" s="18" t="n">
        <v>0.011763</v>
      </c>
      <c r="W21" s="18" t="n">
        <v>0.043776</v>
      </c>
      <c r="X21" s="18" t="n">
        <v>0.046128</v>
      </c>
      <c r="Y21" s="18" t="n">
        <v>0.106896</v>
      </c>
      <c r="Z21" s="18" t="n">
        <v>0.002276</v>
      </c>
      <c r="AA21" s="18" t="n">
        <v>0.045686</v>
      </c>
      <c r="AB21" s="18" t="n">
        <v>0.122236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89480349.18000001</v>
      </c>
      <c r="R22" s="17" t="n">
        <v>290.61</v>
      </c>
      <c r="S22" s="18" t="n">
        <v>0.008536999999999999</v>
      </c>
      <c r="T22" s="18" t="inlineStr">
        <is>
          <t>-</t>
        </is>
      </c>
      <c r="U22" s="18" t="n">
        <v>0.000792</v>
      </c>
      <c r="V22" s="18" t="n">
        <v>0.003904</v>
      </c>
      <c r="W22" s="18" t="n">
        <v>0.013143</v>
      </c>
      <c r="X22" s="18" t="n">
        <v>0.025079</v>
      </c>
      <c r="Y22" s="18" t="n">
        <v>0.052401</v>
      </c>
      <c r="Z22" s="18" t="n">
        <v>0.021871</v>
      </c>
      <c r="AA22" s="18" t="n">
        <v>0.029838</v>
      </c>
      <c r="AB22" s="18" t="n">
        <v>0.06728099999999999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3270309018.26</v>
      </c>
      <c r="R23" s="17" t="n">
        <v>5376.62</v>
      </c>
      <c r="S23" s="18" t="n">
        <v>0.005284</v>
      </c>
      <c r="T23" s="18" t="inlineStr">
        <is>
          <t>-</t>
        </is>
      </c>
      <c r="U23" s="18" t="n">
        <v>0.000588</v>
      </c>
      <c r="V23" s="18" t="n">
        <v>0.002345</v>
      </c>
      <c r="W23" s="18" t="n">
        <v>0.006831</v>
      </c>
      <c r="X23" s="18" t="n">
        <v>0.013814</v>
      </c>
      <c r="Y23" s="18" t="n">
        <v>0.028475</v>
      </c>
      <c r="Z23" s="18" t="n">
        <v>0.039871</v>
      </c>
      <c r="AA23" s="18" t="n">
        <v>0.05183</v>
      </c>
      <c r="AB23" s="18" t="n">
        <v>0.09034200000000001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5173950228.68</v>
      </c>
      <c r="R24" s="17" t="n">
        <v>850698.8199999999</v>
      </c>
      <c r="S24" s="18" t="n">
        <v>0.023767</v>
      </c>
      <c r="T24" s="18" t="inlineStr">
        <is>
          <t>-</t>
        </is>
      </c>
      <c r="U24" s="18" t="n">
        <v>0.001672</v>
      </c>
      <c r="V24" s="18" t="n">
        <v>0.006287</v>
      </c>
      <c r="W24" s="18" t="n">
        <v>0.037502</v>
      </c>
      <c r="X24" s="18" t="n">
        <v>0.05572</v>
      </c>
      <c r="Y24" s="18" t="n">
        <v>0.089772</v>
      </c>
      <c r="Z24" s="18" t="n">
        <v>0.011035</v>
      </c>
      <c r="AA24" s="18" t="n">
        <v>0.027321</v>
      </c>
      <c r="AB24" s="18" t="n">
        <v>0.146903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74416486.11</v>
      </c>
      <c r="R25" s="17" t="n">
        <v>5421.57</v>
      </c>
      <c r="S25" s="18" t="n">
        <v>0.039202</v>
      </c>
      <c r="T25" s="18" t="inlineStr">
        <is>
          <t>-</t>
        </is>
      </c>
      <c r="U25" s="18" t="n">
        <v>-0.00367</v>
      </c>
      <c r="V25" s="18" t="n">
        <v>0.011025</v>
      </c>
      <c r="W25" s="18" t="n">
        <v>0.053571</v>
      </c>
      <c r="X25" s="18" t="n">
        <v>0.06519</v>
      </c>
      <c r="Y25" s="18" t="n">
        <v>0.150937</v>
      </c>
      <c r="Z25" s="18" t="n">
        <v>0.017789</v>
      </c>
      <c r="AA25" s="18" t="n">
        <v>0.07531599999999999</v>
      </c>
      <c r="AB25" s="18" t="n">
        <v>0.154238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219271754.25</v>
      </c>
      <c r="R26" s="17" t="n">
        <v>3273.59</v>
      </c>
      <c r="S26" s="18" t="n">
        <v>0.017895</v>
      </c>
      <c r="T26" s="18" t="inlineStr">
        <is>
          <t>-</t>
        </is>
      </c>
      <c r="U26" s="18" t="n">
        <v>0.00137</v>
      </c>
      <c r="V26" s="18" t="n">
        <v>0.005628</v>
      </c>
      <c r="W26" s="18" t="n">
        <v>0.029152</v>
      </c>
      <c r="X26" s="18" t="n">
        <v>0.04825</v>
      </c>
      <c r="Y26" s="18" t="n">
        <v>0.08411399999999999</v>
      </c>
      <c r="Z26" s="18" t="n">
        <v>0.001612</v>
      </c>
      <c r="AA26" s="18" t="n">
        <v>0.014092</v>
      </c>
      <c r="AB26" s="18" t="n">
        <v>0.103657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246708216.03</v>
      </c>
      <c r="R27" s="17" t="n">
        <v>1620.61</v>
      </c>
      <c r="S27" s="18" t="n">
        <v>0.006728</v>
      </c>
      <c r="T27" s="18" t="inlineStr">
        <is>
          <t>-</t>
        </is>
      </c>
      <c r="U27" s="18" t="n">
        <v>0.000846</v>
      </c>
      <c r="V27" s="18" t="n">
        <v>0.003436</v>
      </c>
      <c r="W27" s="18" t="n">
        <v>0.008902</v>
      </c>
      <c r="X27" s="18" t="n">
        <v>0.019341</v>
      </c>
      <c r="Y27" s="18" t="n">
        <v>0.041704</v>
      </c>
      <c r="Z27" s="18" t="n">
        <v>0.050176</v>
      </c>
      <c r="AA27" s="18" t="n">
        <v>0.064916</v>
      </c>
      <c r="AB27" s="18" t="n">
        <v>0.116653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1355189286.37</v>
      </c>
      <c r="R28" s="17" t="n">
        <v>5642.01</v>
      </c>
      <c r="S28" s="18" t="n">
        <v>0.00555</v>
      </c>
      <c r="T28" s="18" t="inlineStr">
        <is>
          <t>-</t>
        </is>
      </c>
      <c r="U28" s="18" t="n">
        <v>0.000646</v>
      </c>
      <c r="V28" s="18" t="n">
        <v>0.002593</v>
      </c>
      <c r="W28" s="18" t="n">
        <v>0.007203</v>
      </c>
      <c r="X28" s="18" t="n">
        <v>0.014542</v>
      </c>
      <c r="Y28" s="18" t="n">
        <v>0.030145</v>
      </c>
      <c r="Z28" s="18" t="n">
        <v>0.043642</v>
      </c>
      <c r="AA28" s="18" t="n">
        <v>0.056234</v>
      </c>
      <c r="AB28" s="18" t="n">
        <v>0.09673900000000001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77181308.61</v>
      </c>
      <c r="R29" s="17" t="n">
        <v>5428.42</v>
      </c>
      <c r="S29" s="18" t="n">
        <v>0.057539</v>
      </c>
      <c r="T29" s="18" t="inlineStr">
        <is>
          <t>-</t>
        </is>
      </c>
      <c r="U29" s="18" t="n">
        <v>-0.008663000000000001</v>
      </c>
      <c r="V29" s="18" t="n">
        <v>0.019064</v>
      </c>
      <c r="W29" s="18" t="n">
        <v>0.07391200000000001</v>
      </c>
      <c r="X29" s="18" t="n">
        <v>0.07537099999999999</v>
      </c>
      <c r="Y29" s="18" t="n">
        <v>0.206265</v>
      </c>
      <c r="Z29" s="18" t="n">
        <v>0.015552</v>
      </c>
      <c r="AA29" s="18" t="n">
        <v>0.129916</v>
      </c>
      <c r="AB29" s="18" t="n">
        <v>0.225975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4987509523.27</v>
      </c>
      <c r="R30" s="17" t="n">
        <v>880252.29</v>
      </c>
      <c r="S30" s="18" t="n">
        <v>0.019282</v>
      </c>
      <c r="T30" s="18" t="inlineStr">
        <is>
          <t>-</t>
        </is>
      </c>
      <c r="U30" s="18" t="n">
        <v>0.001752</v>
      </c>
      <c r="V30" s="18" t="n">
        <v>0.005793</v>
      </c>
      <c r="W30" s="18" t="n">
        <v>0.030303</v>
      </c>
      <c r="X30" s="18" t="n">
        <v>0.048546</v>
      </c>
      <c r="Y30" s="18" t="n">
        <v>0.084277</v>
      </c>
      <c r="Z30" s="18" t="n">
        <v>0.01799</v>
      </c>
      <c r="AA30" s="18" t="n">
        <v>0.035431</v>
      </c>
      <c r="AB30" s="18" t="n">
        <v>0.151109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3535667901.45</v>
      </c>
      <c r="R31" s="17" t="n">
        <v>921706.96</v>
      </c>
      <c r="S31" s="18" t="n">
        <v>0.013105</v>
      </c>
      <c r="T31" s="18" t="inlineStr">
        <is>
          <t>-</t>
        </is>
      </c>
      <c r="U31" s="18" t="n">
        <v>0.002935</v>
      </c>
      <c r="V31" s="18" t="n">
        <v>0.006739</v>
      </c>
      <c r="W31" s="18" t="n">
        <v>0.023335</v>
      </c>
      <c r="X31" s="18" t="n">
        <v>0.041299</v>
      </c>
      <c r="Y31" s="18" t="n">
        <v>0.081732</v>
      </c>
      <c r="Z31" s="18" t="n">
        <v>0.049606</v>
      </c>
      <c r="AA31" s="18" t="n">
        <v>0.07827000000000001</v>
      </c>
      <c r="AB31" s="18" t="n">
        <v>0.202774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796371886.95</v>
      </c>
      <c r="R32" s="17" t="n">
        <v>87.5</v>
      </c>
      <c r="S32" s="18" t="n">
        <v>0.060478</v>
      </c>
      <c r="T32" s="18" t="inlineStr">
        <is>
          <t>-</t>
        </is>
      </c>
      <c r="U32" s="18" t="n">
        <v>-0.007937</v>
      </c>
      <c r="V32" s="18" t="n">
        <v>0.020765</v>
      </c>
      <c r="W32" s="18" t="n">
        <v>0.072698</v>
      </c>
      <c r="X32" s="18" t="n">
        <v>0.063183</v>
      </c>
      <c r="Y32" s="18" t="n">
        <v>0.179404</v>
      </c>
      <c r="Z32" s="18" t="n">
        <v>-0.008723</v>
      </c>
      <c r="AA32" s="18" t="n">
        <v>0.090479</v>
      </c>
      <c r="AB32" s="18" t="n">
        <v>0.164493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564446113.55</v>
      </c>
      <c r="R33" s="17" t="n">
        <v>33322.28</v>
      </c>
      <c r="S33" s="18" t="n">
        <v>0.030865</v>
      </c>
      <c r="T33" s="18" t="inlineStr">
        <is>
          <t>-</t>
        </is>
      </c>
      <c r="U33" s="18" t="n">
        <v>-0.001653</v>
      </c>
      <c r="V33" s="18" t="n">
        <v>0.010345</v>
      </c>
      <c r="W33" s="18" t="n">
        <v>0.045899</v>
      </c>
      <c r="X33" s="18" t="n">
        <v>0.059196</v>
      </c>
      <c r="Y33" s="18" t="n">
        <v>0.127629</v>
      </c>
      <c r="Z33" s="18" t="n">
        <v>0.039584</v>
      </c>
      <c r="AA33" s="18" t="n">
        <v>0.091131</v>
      </c>
      <c r="AB33" s="18" t="n">
        <v>0.209959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16778851.81</v>
      </c>
      <c r="R34" s="17" t="n">
        <v>427</v>
      </c>
      <c r="S34" s="18" t="n">
        <v>0.036056</v>
      </c>
      <c r="T34" s="18" t="inlineStr">
        <is>
          <t>-</t>
        </is>
      </c>
      <c r="U34" s="18" t="n">
        <v>-0.002453</v>
      </c>
      <c r="V34" s="18" t="n">
        <v>0.012832</v>
      </c>
      <c r="W34" s="18" t="n">
        <v>0.049966</v>
      </c>
      <c r="X34" s="18" t="n">
        <v>0.061872</v>
      </c>
      <c r="Y34" s="18" t="n">
        <v>0.15096</v>
      </c>
      <c r="Z34" s="18" t="n">
        <v>0.064808</v>
      </c>
      <c r="AA34" s="18" t="n">
        <v>0.11296</v>
      </c>
      <c r="AB34" s="18" t="n">
        <v>0.173724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16329752.76</v>
      </c>
      <c r="R35" s="17" t="n">
        <v>4370.92</v>
      </c>
      <c r="S35" s="18" t="n">
        <v>0.038115</v>
      </c>
      <c r="T35" s="18" t="inlineStr">
        <is>
          <t>-</t>
        </is>
      </c>
      <c r="U35" s="18" t="n">
        <v>-0.003763</v>
      </c>
      <c r="V35" s="18" t="n">
        <v>0.010793</v>
      </c>
      <c r="W35" s="18" t="n">
        <v>0.051678</v>
      </c>
      <c r="X35" s="18" t="n">
        <v>0.06053</v>
      </c>
      <c r="Y35" s="18" t="n">
        <v>0.149045</v>
      </c>
      <c r="Z35" s="18" t="n">
        <v>0.017151</v>
      </c>
      <c r="AA35" s="18" t="n">
        <v>0.072574</v>
      </c>
      <c r="AB35" s="18" t="n">
        <v>0.12133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149692873.91</v>
      </c>
      <c r="R36" s="17" t="n">
        <v>3688.29</v>
      </c>
      <c r="S36" s="18" t="n">
        <v>0.010856</v>
      </c>
      <c r="T36" s="18" t="inlineStr">
        <is>
          <t>-</t>
        </is>
      </c>
      <c r="U36" s="18" t="n">
        <v>0.000822</v>
      </c>
      <c r="V36" s="18" t="n">
        <v>0.004144</v>
      </c>
      <c r="W36" s="18" t="n">
        <v>0.017541</v>
      </c>
      <c r="X36" s="18" t="n">
        <v>0.03111</v>
      </c>
      <c r="Y36" s="18" t="n">
        <v>0.060186</v>
      </c>
      <c r="Z36" s="18" t="n">
        <v>0.006014</v>
      </c>
      <c r="AA36" s="18" t="n">
        <v>0.011122</v>
      </c>
      <c r="AB36" s="18" t="n">
        <v>0.07313500000000001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41279098.29</v>
      </c>
      <c r="R37" s="17" t="n">
        <v>485.97</v>
      </c>
      <c r="S37" s="18" t="n">
        <v>0.033143</v>
      </c>
      <c r="T37" s="18" t="inlineStr">
        <is>
          <t>-</t>
        </is>
      </c>
      <c r="U37" s="18" t="n">
        <v>-0.003302</v>
      </c>
      <c r="V37" s="18" t="n">
        <v>0.011573</v>
      </c>
      <c r="W37" s="18" t="n">
        <v>0.041915</v>
      </c>
      <c r="X37" s="18" t="n">
        <v>0.045749</v>
      </c>
      <c r="Y37" s="18" t="n">
        <v>0.105985</v>
      </c>
      <c r="Z37" s="18" t="n">
        <v>0.010711</v>
      </c>
      <c r="AA37" s="18" t="n">
        <v>0.053936</v>
      </c>
      <c r="AB37" s="18" t="n">
        <v>0.138343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8554327017.49</v>
      </c>
      <c r="R38" s="17" t="n">
        <v>1159279.99</v>
      </c>
      <c r="S38" s="18" t="n">
        <v>0.020426</v>
      </c>
      <c r="T38" s="18" t="inlineStr">
        <is>
          <t>-</t>
        </is>
      </c>
      <c r="U38" s="18" t="n">
        <v>0.002078</v>
      </c>
      <c r="V38" s="18" t="n">
        <v>0.005705</v>
      </c>
      <c r="W38" s="18" t="n">
        <v>0.032696</v>
      </c>
      <c r="X38" s="18" t="n">
        <v>0.053502</v>
      </c>
      <c r="Y38" s="18" t="n">
        <v>0.098618</v>
      </c>
      <c r="Z38" s="18" t="n">
        <v>0.01933</v>
      </c>
      <c r="AA38" s="18" t="n">
        <v>0.036475</v>
      </c>
      <c r="AB38" s="18" t="n">
        <v>0.165075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644403674.47</v>
      </c>
      <c r="R39" s="17" t="n">
        <v>159.08</v>
      </c>
      <c r="S39" s="18" t="n">
        <v>0.005054</v>
      </c>
      <c r="T39" s="18" t="inlineStr">
        <is>
          <t>-</t>
        </is>
      </c>
      <c r="U39" s="18" t="n">
        <v>0.000566</v>
      </c>
      <c r="V39" s="18" t="n">
        <v>0.002331</v>
      </c>
      <c r="W39" s="18" t="n">
        <v>0.006644</v>
      </c>
      <c r="X39" s="18" t="n">
        <v>0.014153</v>
      </c>
      <c r="Y39" s="18" t="n">
        <v>0.029178</v>
      </c>
      <c r="Z39" s="18" t="n">
        <v>0.043353</v>
      </c>
      <c r="AA39" s="18" t="n">
        <v>0.055747</v>
      </c>
      <c r="AB39" s="18" t="n">
        <v>0.094462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3696537.32</v>
      </c>
      <c r="R40" s="17" t="n">
        <v>7798.6</v>
      </c>
      <c r="S40" s="18" t="n">
        <v>0.052007</v>
      </c>
      <c r="T40" s="18" t="inlineStr">
        <is>
          <t>-</t>
        </is>
      </c>
      <c r="U40" s="18" t="n">
        <v>-0.008513</v>
      </c>
      <c r="V40" s="18" t="n">
        <v>0.015112</v>
      </c>
      <c r="W40" s="18" t="n">
        <v>0.06364300000000001</v>
      </c>
      <c r="X40" s="18" t="n">
        <v>0.071297</v>
      </c>
      <c r="Y40" s="18" t="n">
        <v>0.188717</v>
      </c>
      <c r="Z40" s="18" t="n">
        <v>0.033999</v>
      </c>
      <c r="AA40" s="18" t="n">
        <v>0.137432</v>
      </c>
      <c r="AB40" s="18" t="n">
        <v>0.20173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2680335.88</v>
      </c>
      <c r="R41" s="17" t="n">
        <v>4098.37</v>
      </c>
      <c r="S41" s="18" t="n">
        <v>0.015355</v>
      </c>
      <c r="T41" s="18" t="inlineStr">
        <is>
          <t>-</t>
        </is>
      </c>
      <c r="U41" s="18" t="n">
        <v>-0.000963</v>
      </c>
      <c r="V41" s="18" t="n">
        <v>0.008827</v>
      </c>
      <c r="W41" s="18" t="n">
        <v>0.022859</v>
      </c>
      <c r="X41" s="18" t="n">
        <v>0.03107</v>
      </c>
      <c r="Y41" s="18" t="n">
        <v>0.049169</v>
      </c>
      <c r="Z41" s="18" t="n">
        <v>-0.06671299999999999</v>
      </c>
      <c r="AA41" s="18" t="n">
        <v>-0.028189</v>
      </c>
      <c r="AB41" s="18" t="n">
        <v>0.019558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37296565.07</v>
      </c>
      <c r="R42" s="17" t="n">
        <v>1230.62</v>
      </c>
      <c r="S42" s="18" t="n">
        <v>0.027117</v>
      </c>
      <c r="T42" s="18" t="inlineStr">
        <is>
          <t>-</t>
        </is>
      </c>
      <c r="U42" s="18" t="n">
        <v>-0.001169</v>
      </c>
      <c r="V42" s="18" t="n">
        <v>0.004186</v>
      </c>
      <c r="W42" s="18" t="n">
        <v>0.036774</v>
      </c>
      <c r="X42" s="18" t="n">
        <v>0.044456</v>
      </c>
      <c r="Y42" s="18" t="n">
        <v>0.081483</v>
      </c>
      <c r="Z42" s="18" t="n">
        <v>0.040025</v>
      </c>
      <c r="AA42" s="18" t="n">
        <v>0.080999</v>
      </c>
      <c r="AB42" s="18" t="n">
        <v>0.134337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525799204.7</v>
      </c>
      <c r="R43" s="17" t="n">
        <v>203.29</v>
      </c>
      <c r="S43" s="18" t="n">
        <v>0.00559</v>
      </c>
      <c r="T43" s="18" t="inlineStr">
        <is>
          <t>-</t>
        </is>
      </c>
      <c r="U43" s="18" t="n">
        <v>0.0006400000000000001</v>
      </c>
      <c r="V43" s="18" t="n">
        <v>0.002564</v>
      </c>
      <c r="W43" s="18" t="n">
        <v>0.007234</v>
      </c>
      <c r="X43" s="18" t="n">
        <v>0.014624</v>
      </c>
      <c r="Y43" s="18" t="n">
        <v>0.030099</v>
      </c>
      <c r="Z43" s="18" t="n">
        <v>0.045443</v>
      </c>
      <c r="AA43" s="18" t="n">
        <v>0.057155</v>
      </c>
      <c r="AB43" s="18" t="n">
        <v>0.09835199999999999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1217213614.35</v>
      </c>
      <c r="R44" s="17" t="n">
        <v>225.52</v>
      </c>
      <c r="S44" s="18" t="n">
        <v>0.016314</v>
      </c>
      <c r="T44" s="18" t="inlineStr">
        <is>
          <t>-</t>
        </is>
      </c>
      <c r="U44" s="18" t="n">
        <v>0.001554</v>
      </c>
      <c r="V44" s="18" t="n">
        <v>0.004902</v>
      </c>
      <c r="W44" s="18" t="n">
        <v>0.026351</v>
      </c>
      <c r="X44" s="18" t="n">
        <v>0.042481</v>
      </c>
      <c r="Y44" s="18" t="n">
        <v>0.073189</v>
      </c>
      <c r="Z44" s="18" t="n">
        <v>0.019421</v>
      </c>
      <c r="AA44" s="18" t="n">
        <v>0.034258</v>
      </c>
      <c r="AB44" s="18" t="n">
        <v>0.12086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32917532.53</v>
      </c>
      <c r="R45" s="17" t="n">
        <v>245.71</v>
      </c>
      <c r="S45" s="18" t="n">
        <v>0.071379</v>
      </c>
      <c r="T45" s="18" t="inlineStr">
        <is>
          <t>-</t>
        </is>
      </c>
      <c r="U45" s="18" t="n">
        <v>-0.008434000000000001</v>
      </c>
      <c r="V45" s="18" t="n">
        <v>0.011194</v>
      </c>
      <c r="W45" s="18" t="n">
        <v>0.082852</v>
      </c>
      <c r="X45" s="18" t="n">
        <v>0.102382</v>
      </c>
      <c r="Y45" s="18" t="n">
        <v>0.221769</v>
      </c>
      <c r="Z45" s="18" t="n">
        <v>0.053464</v>
      </c>
      <c r="AA45" s="18" t="n">
        <v>0.17161</v>
      </c>
      <c r="AB45" s="18" t="n">
        <v>0.266155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237024528.83</v>
      </c>
      <c r="R46" s="17" t="n">
        <v>324.38</v>
      </c>
      <c r="S46" s="18" t="n">
        <v>0.037518</v>
      </c>
      <c r="T46" s="18" t="inlineStr">
        <is>
          <t>-</t>
        </is>
      </c>
      <c r="U46" s="18" t="n">
        <v>-0.003165</v>
      </c>
      <c r="V46" s="18" t="n">
        <v>0.008111</v>
      </c>
      <c r="W46" s="18" t="n">
        <v>0.047773</v>
      </c>
      <c r="X46" s="18" t="n">
        <v>0.063994</v>
      </c>
      <c r="Y46" s="18" t="n">
        <v>0.120909</v>
      </c>
      <c r="Z46" s="18" t="n">
        <v>0.03153</v>
      </c>
      <c r="AA46" s="18" t="n">
        <v>0.07620499999999999</v>
      </c>
      <c r="AB46" s="18" t="n">
        <v>0.174403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187359782.74</v>
      </c>
      <c r="R47" s="17" t="n">
        <v>5113.81</v>
      </c>
      <c r="S47" s="18" t="n">
        <v>0.034575</v>
      </c>
      <c r="T47" s="18" t="inlineStr">
        <is>
          <t>-</t>
        </is>
      </c>
      <c r="U47" s="18" t="n">
        <v>-0.00251</v>
      </c>
      <c r="V47" s="18" t="n">
        <v>0.011148</v>
      </c>
      <c r="W47" s="18" t="n">
        <v>0.046424</v>
      </c>
      <c r="X47" s="18" t="n">
        <v>0.059262</v>
      </c>
      <c r="Y47" s="18" t="n">
        <v>0.124114</v>
      </c>
      <c r="Z47" s="18" t="n">
        <v>0.040464</v>
      </c>
      <c r="AA47" s="18" t="n">
        <v>0.082244</v>
      </c>
      <c r="AB47" s="18" t="n">
        <v>0.174571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926513011.83</v>
      </c>
      <c r="R48" s="17" t="n">
        <v>3889.63</v>
      </c>
      <c r="S48" s="18" t="n">
        <v>0.020911</v>
      </c>
      <c r="T48" s="18" t="inlineStr">
        <is>
          <t>-</t>
        </is>
      </c>
      <c r="U48" s="18" t="n">
        <v>-0.001456</v>
      </c>
      <c r="V48" s="18" t="n">
        <v>0.00834</v>
      </c>
      <c r="W48" s="18" t="n">
        <v>0.029632</v>
      </c>
      <c r="X48" s="18" t="n">
        <v>0.04304</v>
      </c>
      <c r="Y48" s="18" t="n">
        <v>0.09069000000000001</v>
      </c>
      <c r="Z48" s="18" t="n">
        <v>0.019175</v>
      </c>
      <c r="AA48" s="18" t="n">
        <v>0.045653</v>
      </c>
      <c r="AB48" s="18" t="n">
        <v>0.156726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4214593274.09</v>
      </c>
      <c r="R49" s="17" t="n">
        <v>3874.35</v>
      </c>
      <c r="S49" s="18" t="n">
        <v>0.021722</v>
      </c>
      <c r="T49" s="18" t="inlineStr">
        <is>
          <t>-</t>
        </is>
      </c>
      <c r="U49" s="18" t="n">
        <v>0.001554</v>
      </c>
      <c r="V49" s="18" t="n">
        <v>0.006429</v>
      </c>
      <c r="W49" s="18" t="n">
        <v>0.033957</v>
      </c>
      <c r="X49" s="18" t="n">
        <v>0.053932</v>
      </c>
      <c r="Y49" s="18" t="n">
        <v>0.08090700000000001</v>
      </c>
      <c r="Z49" s="18" t="n">
        <v>-0.017563</v>
      </c>
      <c r="AA49" s="18" t="n">
        <v>0.002186</v>
      </c>
      <c r="AB49" s="18" t="n">
        <v>0.12257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6275792.54</v>
      </c>
      <c r="R50" s="17" t="n">
        <v>3408.9</v>
      </c>
      <c r="S50" s="18" t="n">
        <v>0.07994800000000001</v>
      </c>
      <c r="T50" s="18" t="inlineStr">
        <is>
          <t>-</t>
        </is>
      </c>
      <c r="U50" s="18" t="n">
        <v>-0.008482</v>
      </c>
      <c r="V50" s="18" t="n">
        <v>0.003465</v>
      </c>
      <c r="W50" s="18" t="n">
        <v>0.09168999999999999</v>
      </c>
      <c r="X50" s="18" t="n">
        <v>0.096981</v>
      </c>
      <c r="Y50" s="18" t="n">
        <v>0.219594</v>
      </c>
      <c r="Z50" s="18" t="n">
        <v>0.049073</v>
      </c>
      <c r="AA50" s="18" t="n">
        <v>0.143949</v>
      </c>
      <c r="AB50" s="18" t="n">
        <v>0.231388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506014980.24</v>
      </c>
      <c r="R51" s="17" t="n">
        <v>3175.27</v>
      </c>
      <c r="S51" s="18" t="n">
        <v>0.018466</v>
      </c>
      <c r="T51" s="18" t="inlineStr">
        <is>
          <t>-</t>
        </is>
      </c>
      <c r="U51" s="18" t="n">
        <v>0.001467</v>
      </c>
      <c r="V51" s="18" t="n">
        <v>0.004489</v>
      </c>
      <c r="W51" s="18" t="n">
        <v>0.028061</v>
      </c>
      <c r="X51" s="18" t="n">
        <v>0.045184</v>
      </c>
      <c r="Y51" s="18" t="n">
        <v>0.077872</v>
      </c>
      <c r="Z51" s="18" t="n">
        <v>-0.024564</v>
      </c>
      <c r="AA51" s="18" t="n">
        <v>-0.009915999999999999</v>
      </c>
      <c r="AB51" s="18" t="n">
        <v>0.078003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5275621.99</v>
      </c>
      <c r="R52" s="17" t="n">
        <v>2837.88</v>
      </c>
      <c r="S52" s="18" t="n">
        <v>0.09948899999999999</v>
      </c>
      <c r="T52" s="18" t="inlineStr">
        <is>
          <t>-</t>
        </is>
      </c>
      <c r="U52" s="18" t="n">
        <v>-0.00293</v>
      </c>
      <c r="V52" s="18" t="n">
        <v>0.025412</v>
      </c>
      <c r="W52" s="18" t="n">
        <v>0.112318</v>
      </c>
      <c r="X52" s="18" t="n">
        <v>0.133651</v>
      </c>
      <c r="Y52" s="18" t="n">
        <v>0.27082</v>
      </c>
      <c r="Z52" s="18" t="n">
        <v>0.105744</v>
      </c>
      <c r="AA52" s="18" t="n">
        <v>0.195843</v>
      </c>
      <c r="AB52" s="18" t="n">
        <v>0.158479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316468948.23</v>
      </c>
      <c r="R53" s="17" t="n">
        <v>121392</v>
      </c>
      <c r="S53" s="18" t="n">
        <v>0.029655</v>
      </c>
      <c r="T53" s="18" t="inlineStr">
        <is>
          <t>-</t>
        </is>
      </c>
      <c r="U53" s="18" t="n">
        <v>-0.000777</v>
      </c>
      <c r="V53" s="18" t="n">
        <v>0.00648</v>
      </c>
      <c r="W53" s="18" t="n">
        <v>0.044551</v>
      </c>
      <c r="X53" s="18" t="n">
        <v>0.054048</v>
      </c>
      <c r="Y53" s="18" t="n">
        <v>0.107392</v>
      </c>
      <c r="Z53" s="18" t="n">
        <v>0.015807</v>
      </c>
      <c r="AA53" s="18" t="n">
        <v>0.07732700000000001</v>
      </c>
      <c r="AB53" s="18" t="n">
        <v>0.153816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1451558.03</v>
      </c>
      <c r="R54" s="17" t="n">
        <v>1451558.03</v>
      </c>
      <c r="S54" s="18" t="n">
        <v>0.001253</v>
      </c>
      <c r="T54" s="18" t="inlineStr">
        <is>
          <t>-</t>
        </is>
      </c>
      <c r="U54" s="18" t="n">
        <v>7e-06</v>
      </c>
      <c r="V54" s="18" t="n">
        <v>0.001808</v>
      </c>
      <c r="W54" s="18" t="n">
        <v>0.002102</v>
      </c>
      <c r="X54" s="18" t="n">
        <v>0.006144</v>
      </c>
      <c r="Y54" s="18" t="n">
        <v>0.015505</v>
      </c>
      <c r="Z54" s="18" t="n">
        <v>-0.014456</v>
      </c>
      <c r="AA54" s="18" t="n">
        <v>-0.001615</v>
      </c>
      <c r="AB54" s="18" t="n">
        <v>0.09637900000000001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448126955.6</v>
      </c>
      <c r="R55" s="17" t="n">
        <v>2928934.35</v>
      </c>
      <c r="S55" s="18" t="n">
        <v>0.017647</v>
      </c>
      <c r="T55" s="18" t="inlineStr">
        <is>
          <t>-</t>
        </is>
      </c>
      <c r="U55" s="18" t="n">
        <v>0.001466</v>
      </c>
      <c r="V55" s="18" t="n">
        <v>0.005671</v>
      </c>
      <c r="W55" s="18" t="n">
        <v>0.029443</v>
      </c>
      <c r="X55" s="18" t="n">
        <v>0.048027</v>
      </c>
      <c r="Y55" s="18" t="n">
        <v>0.078392</v>
      </c>
      <c r="Z55" s="18" t="n">
        <v>0.004313</v>
      </c>
      <c r="AA55" s="18" t="n">
        <v>0.019318</v>
      </c>
      <c r="AB55" s="18" t="n">
        <v>0.119816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735460.8</v>
      </c>
      <c r="R56" s="17" t="n">
        <v>245153.6</v>
      </c>
      <c r="S56" s="18" t="n">
        <v>0.004314</v>
      </c>
      <c r="T56" s="18" t="inlineStr">
        <is>
          <t>-</t>
        </is>
      </c>
      <c r="U56" s="18" t="n">
        <v>0.000317</v>
      </c>
      <c r="V56" s="18" t="n">
        <v>0.002676</v>
      </c>
      <c r="W56" s="18" t="n">
        <v>0.006198</v>
      </c>
      <c r="X56" s="18" t="n">
        <v>0.015119</v>
      </c>
      <c r="Y56" s="18" t="n">
        <v>0.034314</v>
      </c>
      <c r="Z56" s="18" t="n">
        <v>0.029037</v>
      </c>
      <c r="AA56" s="18" t="n">
        <v>0.042896</v>
      </c>
      <c r="AB56" s="18" t="n">
        <v>0.101771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176085939.87</v>
      </c>
      <c r="R57" s="17" t="n">
        <v>5114.31</v>
      </c>
      <c r="S57" s="18" t="n">
        <v>0.069087</v>
      </c>
      <c r="T57" s="18" t="inlineStr">
        <is>
          <t>-</t>
        </is>
      </c>
      <c r="U57" s="18" t="n">
        <v>-0.006973</v>
      </c>
      <c r="V57" s="18" t="n">
        <v>0.026731</v>
      </c>
      <c r="W57" s="18" t="n">
        <v>0.085023</v>
      </c>
      <c r="X57" s="18" t="n">
        <v>0.095871</v>
      </c>
      <c r="Y57" s="18" t="n">
        <v>0.207675</v>
      </c>
      <c r="Z57" s="18" t="n">
        <v>0.035155</v>
      </c>
      <c r="AA57" s="18" t="n">
        <v>0.124696</v>
      </c>
      <c r="AB57" s="18" t="n">
        <v>0.203834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2267164746.86</v>
      </c>
      <c r="R58" s="17" t="n">
        <v>2683.03</v>
      </c>
      <c r="S58" s="18" t="n">
        <v>0.020517</v>
      </c>
      <c r="T58" s="18" t="inlineStr">
        <is>
          <t>-</t>
        </is>
      </c>
      <c r="U58" s="18" t="n">
        <v>0.001646</v>
      </c>
      <c r="V58" s="18" t="n">
        <v>0.005343</v>
      </c>
      <c r="W58" s="18" t="n">
        <v>0.03228</v>
      </c>
      <c r="X58" s="18" t="n">
        <v>0.050048</v>
      </c>
      <c r="Y58" s="18" t="n">
        <v>0.043075</v>
      </c>
      <c r="Z58" s="18" t="n">
        <v>-0.043952</v>
      </c>
      <c r="AA58" s="18" t="n">
        <v>-0.060341</v>
      </c>
      <c r="AB58" s="18" t="n">
        <v>0.016164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1774246550.39</v>
      </c>
      <c r="R59" s="17" t="n">
        <v>6288.39</v>
      </c>
      <c r="S59" s="18" t="n">
        <v>0.053166</v>
      </c>
      <c r="T59" s="18" t="inlineStr">
        <is>
          <t>-</t>
        </is>
      </c>
      <c r="U59" s="18" t="n">
        <v>-0.007569</v>
      </c>
      <c r="V59" s="18" t="n">
        <v>0.01895</v>
      </c>
      <c r="W59" s="18" t="n">
        <v>0.065215</v>
      </c>
      <c r="X59" s="18" t="n">
        <v>0.078515</v>
      </c>
      <c r="Y59" s="18" t="n">
        <v>0.175312</v>
      </c>
      <c r="Z59" s="18" t="n">
        <v>0.04562</v>
      </c>
      <c r="AA59" s="18" t="n">
        <v>0.096443</v>
      </c>
      <c r="AB59" s="18" t="n">
        <v>0.174775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31106137.28</v>
      </c>
      <c r="R60" s="17" t="n">
        <v>31168.47</v>
      </c>
      <c r="S60" s="18" t="n">
        <v>0.020437</v>
      </c>
      <c r="T60" s="18" t="inlineStr">
        <is>
          <t>-</t>
        </is>
      </c>
      <c r="U60" s="18" t="n">
        <v>3.2e-05</v>
      </c>
      <c r="V60" s="18" t="n">
        <v>0.005816</v>
      </c>
      <c r="W60" s="18" t="n">
        <v>0.027002</v>
      </c>
      <c r="X60" s="18" t="n">
        <v>0.043542</v>
      </c>
      <c r="Y60" s="18" t="n">
        <v>0.075252</v>
      </c>
      <c r="Z60" s="18" t="n">
        <v>0.052701</v>
      </c>
      <c r="AA60" s="18" t="n">
        <v>0.07759199999999999</v>
      </c>
      <c r="AB60" s="18" t="n">
        <v>0.134054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2407738.05</v>
      </c>
      <c r="R61" s="17" t="n">
        <v>171981.29</v>
      </c>
      <c r="S61" s="18" t="n">
        <v>0.001641</v>
      </c>
      <c r="T61" s="18" t="inlineStr">
        <is>
          <t>-</t>
        </is>
      </c>
      <c r="U61" s="18" t="n">
        <v>4.2e-05</v>
      </c>
      <c r="V61" s="18" t="n">
        <v>0.001997</v>
      </c>
      <c r="W61" s="18" t="n">
        <v>0.002448</v>
      </c>
      <c r="X61" s="18" t="n">
        <v>0.005088</v>
      </c>
      <c r="Y61" s="18" t="n">
        <v>0.011486</v>
      </c>
      <c r="Z61" s="18" t="n">
        <v>0.007967</v>
      </c>
      <c r="AA61" s="18" t="n">
        <v>0.003843</v>
      </c>
      <c r="AB61" s="18" t="n">
        <v>0.009986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200160819.12</v>
      </c>
      <c r="R62" s="17" t="n">
        <v>221416.84</v>
      </c>
      <c r="S62" s="18" t="n">
        <v>0.030814</v>
      </c>
      <c r="T62" s="18" t="inlineStr">
        <is>
          <t>-</t>
        </is>
      </c>
      <c r="U62" s="18" t="n">
        <v>-0.000784</v>
      </c>
      <c r="V62" s="18" t="n">
        <v>0.00636</v>
      </c>
      <c r="W62" s="18" t="n">
        <v>0.047139</v>
      </c>
      <c r="X62" s="18" t="n">
        <v>0.053215</v>
      </c>
      <c r="Y62" s="18" t="n">
        <v>0.106463</v>
      </c>
      <c r="Z62" s="18" t="n">
        <v>0.013666</v>
      </c>
      <c r="AA62" s="18" t="n">
        <v>0.084579</v>
      </c>
      <c r="AB62" s="18" t="n">
        <v>0.146376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650900034.36</v>
      </c>
      <c r="R63" s="17" t="n">
        <v>159183.18</v>
      </c>
      <c r="S63" s="18" t="n">
        <v>0.029243</v>
      </c>
      <c r="T63" s="18" t="inlineStr">
        <is>
          <t>-</t>
        </is>
      </c>
      <c r="U63" s="18" t="n">
        <v>-0.002189</v>
      </c>
      <c r="V63" s="18" t="n">
        <v>0.00736</v>
      </c>
      <c r="W63" s="18" t="n">
        <v>0.041301</v>
      </c>
      <c r="X63" s="18" t="n">
        <v>0.052798</v>
      </c>
      <c r="Y63" s="18" t="n">
        <v>0.10688</v>
      </c>
      <c r="Z63" s="18" t="n">
        <v>0.013147</v>
      </c>
      <c r="AA63" s="18" t="n">
        <v>0.052871</v>
      </c>
      <c r="AB63" s="18" t="n">
        <v>0.123801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749394463.9299999</v>
      </c>
      <c r="R64" s="17" t="n">
        <v>337261.23</v>
      </c>
      <c r="S64" s="18" t="n">
        <v>0.058452</v>
      </c>
      <c r="T64" s="18" t="inlineStr">
        <is>
          <t>-</t>
        </is>
      </c>
      <c r="U64" s="18" t="n">
        <v>-0.007399</v>
      </c>
      <c r="V64" s="18" t="n">
        <v>0.013978</v>
      </c>
      <c r="W64" s="18" t="n">
        <v>0.070768</v>
      </c>
      <c r="X64" s="18" t="n">
        <v>0.078955</v>
      </c>
      <c r="Y64" s="18" t="n">
        <v>0.230907</v>
      </c>
      <c r="Z64" s="18" t="n">
        <v>0.074696</v>
      </c>
      <c r="AA64" s="18" t="n">
        <v>0.214865</v>
      </c>
      <c r="AB64" s="18" t="n">
        <v>0.351259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789817.73</v>
      </c>
      <c r="R65" s="17" t="n">
        <v>225.66</v>
      </c>
      <c r="S65" s="18" t="n">
        <v>0.007816</v>
      </c>
      <c r="T65" s="18" t="inlineStr">
        <is>
          <t>-</t>
        </is>
      </c>
      <c r="U65" s="18" t="n">
        <v>0.000355</v>
      </c>
      <c r="V65" s="18" t="n">
        <v>0.000399</v>
      </c>
      <c r="W65" s="18" t="n">
        <v>0.009213000000000001</v>
      </c>
      <c r="X65" s="18" t="n">
        <v>0.007096</v>
      </c>
      <c r="Y65" s="18" t="n">
        <v>0.01984</v>
      </c>
      <c r="Z65" s="18" t="n">
        <v>-0.009481</v>
      </c>
      <c r="AA65" s="18" t="n">
        <v>0.007951</v>
      </c>
      <c r="AB65" s="18" t="n">
        <v>0.030754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732769894.47</v>
      </c>
      <c r="R66" s="17" t="n">
        <v>3213.01</v>
      </c>
      <c r="S66" s="18" t="n">
        <v>0.032395</v>
      </c>
      <c r="T66" s="18" t="inlineStr">
        <is>
          <t>-</t>
        </is>
      </c>
      <c r="U66" s="18" t="n">
        <v>-0.002806</v>
      </c>
      <c r="V66" s="18" t="n">
        <v>0.012502</v>
      </c>
      <c r="W66" s="18" t="n">
        <v>0.045572</v>
      </c>
      <c r="X66" s="18" t="n">
        <v>0.03958</v>
      </c>
      <c r="Y66" s="18" t="n">
        <v>0.09859</v>
      </c>
      <c r="Z66" s="18" t="n">
        <v>-0.012632</v>
      </c>
      <c r="AA66" s="18" t="n">
        <v>0.033103</v>
      </c>
      <c r="AB66" s="18" t="n">
        <v>0.077894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1073125.5</v>
      </c>
      <c r="R67" s="17" t="n">
        <v>89427.12</v>
      </c>
      <c r="S67" s="18" t="n">
        <v>0.038599</v>
      </c>
      <c r="T67" s="18" t="inlineStr">
        <is>
          <t>-</t>
        </is>
      </c>
      <c r="U67" s="18" t="n">
        <v>-0.003156</v>
      </c>
      <c r="V67" s="18" t="n">
        <v>0.008828000000000001</v>
      </c>
      <c r="W67" s="18" t="n">
        <v>0.051027</v>
      </c>
      <c r="X67" s="18" t="n">
        <v>0.072258</v>
      </c>
      <c r="Y67" s="18" t="n">
        <v>0.137163</v>
      </c>
      <c r="Z67" s="18" t="n">
        <v>0.053984</v>
      </c>
      <c r="AA67" s="18" t="n">
        <v>0.136731</v>
      </c>
      <c r="AB67" s="18" t="n">
        <v>0.176882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641437.71</v>
      </c>
      <c r="R68" s="17" t="n">
        <v>475.84</v>
      </c>
      <c r="S68" s="18" t="n">
        <v>0.053676</v>
      </c>
      <c r="T68" s="18" t="inlineStr">
        <is>
          <t>-</t>
        </is>
      </c>
      <c r="U68" s="18" t="n">
        <v>-0.009738999999999999</v>
      </c>
      <c r="V68" s="18" t="n">
        <v>0.012986</v>
      </c>
      <c r="W68" s="18" t="n">
        <v>0.066954</v>
      </c>
      <c r="X68" s="18" t="n">
        <v>0.066332</v>
      </c>
      <c r="Y68" s="18" t="n">
        <v>0.153859</v>
      </c>
      <c r="Z68" s="18" t="n">
        <v>0.043577</v>
      </c>
      <c r="AA68" s="18" t="n">
        <v>0.137611</v>
      </c>
      <c r="AB68" s="18" t="n">
        <v>0.214373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394806345.21</v>
      </c>
      <c r="R69" s="17" t="n">
        <v>2021.69</v>
      </c>
      <c r="S69" s="18" t="n">
        <v>0.008525</v>
      </c>
      <c r="T69" s="18" t="inlineStr">
        <is>
          <t>-</t>
        </is>
      </c>
      <c r="U69" s="18" t="n">
        <v>0.000683</v>
      </c>
      <c r="V69" s="18" t="n">
        <v>0.004566</v>
      </c>
      <c r="W69" s="18" t="n">
        <v>0.01127</v>
      </c>
      <c r="X69" s="18" t="n">
        <v>0.022791</v>
      </c>
      <c r="Y69" s="18" t="n">
        <v>0.04854</v>
      </c>
      <c r="Z69" s="18" t="n">
        <v>0.003684</v>
      </c>
      <c r="AA69" s="18" t="n">
        <v>0.01894</v>
      </c>
      <c r="AB69" s="18" t="n">
        <v>0.08433599999999999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1480309885.1</v>
      </c>
      <c r="R70" s="17" t="n">
        <v>24857.43</v>
      </c>
      <c r="S70" s="18" t="n">
        <v>0.023206</v>
      </c>
      <c r="T70" s="18" t="inlineStr">
        <is>
          <t>-</t>
        </is>
      </c>
      <c r="U70" s="18" t="n">
        <v>0.00161</v>
      </c>
      <c r="V70" s="18" t="n">
        <v>0.00619</v>
      </c>
      <c r="W70" s="18" t="n">
        <v>0.037383</v>
      </c>
      <c r="X70" s="18" t="n">
        <v>0.055164</v>
      </c>
      <c r="Y70" s="18" t="n">
        <v>0.091428</v>
      </c>
      <c r="Z70" s="18" t="n">
        <v>-0.032252</v>
      </c>
      <c r="AA70" s="18" t="n">
        <v>-0.018208</v>
      </c>
      <c r="AB70" s="18" t="n">
        <v>0.080842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1227138.92</v>
      </c>
      <c r="R71" s="17" t="n">
        <v>306784.73</v>
      </c>
      <c r="S71" s="18" t="n">
        <v>0.00637</v>
      </c>
      <c r="T71" s="18" t="inlineStr">
        <is>
          <t>-</t>
        </is>
      </c>
      <c r="U71" s="18" t="n">
        <v>0.000429</v>
      </c>
      <c r="V71" s="18" t="n">
        <v>0.004049</v>
      </c>
      <c r="W71" s="18" t="n">
        <v>0.00933</v>
      </c>
      <c r="X71" s="18" t="n">
        <v>0.021015</v>
      </c>
      <c r="Y71" s="18" t="n">
        <v>0.046884</v>
      </c>
      <c r="Z71" s="18" t="n">
        <v>0.022754</v>
      </c>
      <c r="AA71" s="18" t="n">
        <v>0.035349</v>
      </c>
      <c r="AB71" s="18" t="n">
        <v>0.091194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54033946.21</v>
      </c>
      <c r="R72" s="17" t="n">
        <v>595.49</v>
      </c>
      <c r="S72" s="18" t="n">
        <v>0.049303</v>
      </c>
      <c r="T72" s="18" t="inlineStr">
        <is>
          <t>-</t>
        </is>
      </c>
      <c r="U72" s="18" t="n">
        <v>-0.006739</v>
      </c>
      <c r="V72" s="18" t="n">
        <v>0.009254</v>
      </c>
      <c r="W72" s="18" t="n">
        <v>0.05848</v>
      </c>
      <c r="X72" s="18" t="n">
        <v>0.067091</v>
      </c>
      <c r="Y72" s="18" t="n">
        <v>0.153626</v>
      </c>
      <c r="Z72" s="18" t="n">
        <v>0.032886</v>
      </c>
      <c r="AA72" s="18" t="n">
        <v>0.114837</v>
      </c>
      <c r="AB72" s="18" t="n">
        <v>0.172548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2422438.53</v>
      </c>
      <c r="R73" s="17" t="n">
        <v>4511.06</v>
      </c>
      <c r="S73" s="18" t="n">
        <v>0.007801</v>
      </c>
      <c r="T73" s="18" t="inlineStr">
        <is>
          <t>-</t>
        </is>
      </c>
      <c r="U73" s="18" t="n">
        <v>-0.000399</v>
      </c>
      <c r="V73" s="18" t="n">
        <v>0.00183</v>
      </c>
      <c r="W73" s="18" t="n">
        <v>0.010825</v>
      </c>
      <c r="X73" s="18" t="n">
        <v>0.017478</v>
      </c>
      <c r="Y73" s="18" t="n">
        <v>0.07029299999999999</v>
      </c>
      <c r="Z73" s="18" t="n">
        <v>0.080835</v>
      </c>
      <c r="AA73" s="18" t="n">
        <v>0.145922</v>
      </c>
      <c r="AB73" s="18" t="n">
        <v>0.222264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22255109.22</v>
      </c>
      <c r="R74" s="17" t="n">
        <v>3027.91</v>
      </c>
      <c r="S74" s="18" t="n">
        <v>0.068679</v>
      </c>
      <c r="T74" s="18" t="inlineStr">
        <is>
          <t>-</t>
        </is>
      </c>
      <c r="U74" s="18" t="n">
        <v>-0.00902</v>
      </c>
      <c r="V74" s="18" t="n">
        <v>0.015764</v>
      </c>
      <c r="W74" s="18" t="n">
        <v>0.08015</v>
      </c>
      <c r="X74" s="18" t="n">
        <v>0.102237</v>
      </c>
      <c r="Y74" s="18" t="n">
        <v>0.227251</v>
      </c>
      <c r="Z74" s="18" t="n">
        <v>0.103417</v>
      </c>
      <c r="AA74" s="18" t="n">
        <v>0.253871</v>
      </c>
      <c r="AB74" s="18" t="n">
        <v>0.409412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265651848.88</v>
      </c>
      <c r="R75" s="17" t="n">
        <v>784.83</v>
      </c>
      <c r="S75" s="18" t="n">
        <v>0.061715</v>
      </c>
      <c r="T75" s="18" t="inlineStr">
        <is>
          <t>-</t>
        </is>
      </c>
      <c r="U75" s="18" t="n">
        <v>-0.009053</v>
      </c>
      <c r="V75" s="18" t="n">
        <v>0.015173</v>
      </c>
      <c r="W75" s="18" t="n">
        <v>0.070797</v>
      </c>
      <c r="X75" s="18" t="n">
        <v>0.08387</v>
      </c>
      <c r="Y75" s="18" t="n">
        <v>0.213648</v>
      </c>
      <c r="Z75" s="18" t="n">
        <v>0.008791999999999999</v>
      </c>
      <c r="AA75" s="18" t="n">
        <v>0.11823</v>
      </c>
      <c r="AB75" s="18" t="n">
        <v>0.175494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923235652.08</v>
      </c>
      <c r="R76" s="17" t="n">
        <v>57461.61</v>
      </c>
      <c r="S76" s="18" t="n">
        <v>0.031467</v>
      </c>
      <c r="T76" s="18" t="inlineStr">
        <is>
          <t>-</t>
        </is>
      </c>
      <c r="U76" s="18" t="n">
        <v>-0.00159</v>
      </c>
      <c r="V76" s="18" t="n">
        <v>0.009322</v>
      </c>
      <c r="W76" s="18" t="n">
        <v>0.040719</v>
      </c>
      <c r="X76" s="18" t="n">
        <v>0.052153</v>
      </c>
      <c r="Y76" s="18" t="n">
        <v>0.09737800000000001</v>
      </c>
      <c r="Z76" s="18" t="n">
        <v>0.010331</v>
      </c>
      <c r="AA76" s="18" t="n">
        <v>0.05312</v>
      </c>
      <c r="AB76" s="18" t="n">
        <v>0.129769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19129907.62</v>
      </c>
      <c r="R77" s="17" t="n">
        <v>57620.2</v>
      </c>
      <c r="S77" s="18" t="n">
        <v>0.065097</v>
      </c>
      <c r="T77" s="18" t="inlineStr">
        <is>
          <t>-</t>
        </is>
      </c>
      <c r="U77" s="18" t="n">
        <v>-0.009848000000000001</v>
      </c>
      <c r="V77" s="18" t="n">
        <v>0.012933</v>
      </c>
      <c r="W77" s="18" t="n">
        <v>0.07426000000000001</v>
      </c>
      <c r="X77" s="18" t="n">
        <v>0.08236499999999999</v>
      </c>
      <c r="Y77" s="18" t="n">
        <v>0.165005</v>
      </c>
      <c r="Z77" s="18" t="n">
        <v>0.012426</v>
      </c>
      <c r="AA77" s="18" t="n">
        <v>0.164832</v>
      </c>
      <c r="AB77" s="18" t="n">
        <v>0.297386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26274135.66</v>
      </c>
      <c r="R78" s="17" t="n">
        <v>495.14</v>
      </c>
      <c r="S78" s="18" t="n">
        <v>0.053176</v>
      </c>
      <c r="T78" s="18" t="inlineStr">
        <is>
          <t>-</t>
        </is>
      </c>
      <c r="U78" s="18" t="n">
        <v>-0.009185</v>
      </c>
      <c r="V78" s="18" t="n">
        <v>0.015984</v>
      </c>
      <c r="W78" s="18" t="n">
        <v>0.06387900000000001</v>
      </c>
      <c r="X78" s="18" t="n">
        <v>0.07191699999999999</v>
      </c>
      <c r="Y78" s="18" t="n">
        <v>0.185879</v>
      </c>
      <c r="Z78" s="18" t="n">
        <v>0.013696</v>
      </c>
      <c r="AA78" s="18" t="n">
        <v>0.119796</v>
      </c>
      <c r="AB78" s="18" t="n">
        <v>0.150766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43440585.05</v>
      </c>
      <c r="R79" s="17" t="n">
        <v>329.03</v>
      </c>
      <c r="S79" s="18" t="n">
        <v>0.004672</v>
      </c>
      <c r="T79" s="18" t="inlineStr">
        <is>
          <t>-</t>
        </is>
      </c>
      <c r="U79" s="18" t="n">
        <v>-0.000243</v>
      </c>
      <c r="V79" s="18" t="n">
        <v>0.0014</v>
      </c>
      <c r="W79" s="18" t="n">
        <v>0.009325</v>
      </c>
      <c r="X79" s="18" t="n">
        <v>0.003875</v>
      </c>
      <c r="Y79" s="18" t="n">
        <v>0.005163</v>
      </c>
      <c r="Z79" s="18" t="n">
        <v>-0.055651</v>
      </c>
      <c r="AA79" s="18" t="n">
        <v>-0.073755</v>
      </c>
      <c r="AB79" s="18" t="n">
        <v>-0.03916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248756987.31</v>
      </c>
      <c r="R80" s="17" t="n">
        <v>22092.09</v>
      </c>
      <c r="S80" s="18" t="n">
        <v>0.020472</v>
      </c>
      <c r="T80" s="18" t="inlineStr">
        <is>
          <t>-</t>
        </is>
      </c>
      <c r="U80" s="18" t="n">
        <v>0.001459</v>
      </c>
      <c r="V80" s="18" t="n">
        <v>0.006634</v>
      </c>
      <c r="W80" s="18" t="n">
        <v>0.03145</v>
      </c>
      <c r="X80" s="18" t="n">
        <v>0.050063</v>
      </c>
      <c r="Y80" s="18" t="n">
        <v>0.08414000000000001</v>
      </c>
      <c r="Z80" s="18" t="n">
        <v>0.021688</v>
      </c>
      <c r="AA80" s="18" t="n">
        <v>0.040415</v>
      </c>
      <c r="AB80" s="18" t="n">
        <v>0.15763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133409761.24</v>
      </c>
      <c r="R81" s="17" t="n">
        <v>214.66</v>
      </c>
      <c r="S81" s="18" t="n">
        <v>0.003647</v>
      </c>
      <c r="T81" s="18" t="inlineStr">
        <is>
          <t>-</t>
        </is>
      </c>
      <c r="U81" s="18" t="n">
        <v>0.000419</v>
      </c>
      <c r="V81" s="18" t="n">
        <v>0.002101</v>
      </c>
      <c r="W81" s="18" t="n">
        <v>0.005151</v>
      </c>
      <c r="X81" s="18" t="n">
        <v>0.010831</v>
      </c>
      <c r="Y81" s="18" t="n">
        <v>0.02463</v>
      </c>
      <c r="Z81" s="18" t="n">
        <v>0.023116</v>
      </c>
      <c r="AA81" s="18" t="n">
        <v>0.034008</v>
      </c>
      <c r="AB81" s="18" t="n">
        <v>0.084854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1961397284.56</v>
      </c>
      <c r="R82" s="17" t="n">
        <v>2413.03</v>
      </c>
      <c r="S82" s="18" t="n">
        <v>0.005169</v>
      </c>
      <c r="T82" s="18" t="inlineStr">
        <is>
          <t>-</t>
        </is>
      </c>
      <c r="U82" s="18" t="n">
        <v>0.000585</v>
      </c>
      <c r="V82" s="18" t="n">
        <v>0.002497</v>
      </c>
      <c r="W82" s="18" t="n">
        <v>0.006717</v>
      </c>
      <c r="X82" s="18" t="n">
        <v>0.013589</v>
      </c>
      <c r="Y82" s="18" t="n">
        <v>0.028954</v>
      </c>
      <c r="Z82" s="18" t="n">
        <v>0.040727</v>
      </c>
      <c r="AA82" s="18" t="n">
        <v>0.052658</v>
      </c>
      <c r="AB82" s="18" t="n">
        <v>0.09777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44676180.56</v>
      </c>
      <c r="R83" s="17" t="n">
        <v>4479.26</v>
      </c>
      <c r="S83" s="18" t="n">
        <v>0.04141</v>
      </c>
      <c r="T83" s="18" t="inlineStr">
        <is>
          <t>-</t>
        </is>
      </c>
      <c r="U83" s="18" t="n">
        <v>-0.004162</v>
      </c>
      <c r="V83" s="18" t="n">
        <v>0.012056</v>
      </c>
      <c r="W83" s="18" t="n">
        <v>0.057427</v>
      </c>
      <c r="X83" s="18" t="n">
        <v>0.072242</v>
      </c>
      <c r="Y83" s="18" t="n">
        <v>0.155276</v>
      </c>
      <c r="Z83" s="18" t="n">
        <v>-0.002756</v>
      </c>
      <c r="AA83" s="18" t="n">
        <v>0.05344</v>
      </c>
      <c r="AB83" s="18" t="n">
        <v>0.14791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1220145.03</v>
      </c>
      <c r="R84" s="17" t="n">
        <v>53049.78</v>
      </c>
      <c r="S84" s="18" t="n">
        <v>0.026237</v>
      </c>
      <c r="T84" s="18" t="inlineStr">
        <is>
          <t>-</t>
        </is>
      </c>
      <c r="U84" s="18" t="n">
        <v>-0.002368</v>
      </c>
      <c r="V84" s="18" t="n">
        <v>0.007154</v>
      </c>
      <c r="W84" s="18" t="n">
        <v>0.035324</v>
      </c>
      <c r="X84" s="18" t="n">
        <v>0.04457</v>
      </c>
      <c r="Y84" s="18" t="n">
        <v>0.087517</v>
      </c>
      <c r="Z84" s="18" t="n">
        <v>0.046552</v>
      </c>
      <c r="AA84" s="18" t="n">
        <v>0.116493</v>
      </c>
      <c r="AB84" s="18" t="n">
        <v>0.19663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159481506.34</v>
      </c>
      <c r="R85" s="17" t="n">
        <v>6719.25</v>
      </c>
      <c r="S85" s="18" t="n">
        <v>0.075424</v>
      </c>
      <c r="T85" s="18" t="inlineStr">
        <is>
          <t>-</t>
        </is>
      </c>
      <c r="U85" s="18" t="n">
        <v>-0.004769</v>
      </c>
      <c r="V85" s="18" t="n">
        <v>0.01599</v>
      </c>
      <c r="W85" s="18" t="n">
        <v>0.090906</v>
      </c>
      <c r="X85" s="18" t="n">
        <v>0.111033</v>
      </c>
      <c r="Y85" s="18" t="n">
        <v>0.232178</v>
      </c>
      <c r="Z85" s="18" t="n">
        <v>0.046772</v>
      </c>
      <c r="AA85" s="18" t="n">
        <v>0.190033</v>
      </c>
      <c r="AB85" s="18" t="n">
        <v>0.291965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3704205.99</v>
      </c>
      <c r="R86" s="17" t="n">
        <v>5612.43</v>
      </c>
      <c r="S86" s="18" t="n">
        <v>0.05849</v>
      </c>
      <c r="T86" s="18" t="inlineStr">
        <is>
          <t>-</t>
        </is>
      </c>
      <c r="U86" s="18" t="n">
        <v>-0.009537</v>
      </c>
      <c r="V86" s="18" t="n">
        <v>0.014171</v>
      </c>
      <c r="W86" s="18" t="n">
        <v>0.077316</v>
      </c>
      <c r="X86" s="18" t="n">
        <v>0.090605</v>
      </c>
      <c r="Y86" s="18" t="n">
        <v>0.222533</v>
      </c>
      <c r="Z86" s="18" t="n">
        <v>0.037922</v>
      </c>
      <c r="AA86" s="18" t="n">
        <v>0.147361</v>
      </c>
      <c r="AB86" s="18" t="n">
        <v>0.216733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5322542.11</v>
      </c>
      <c r="R87" s="17" t="n">
        <v>659.38</v>
      </c>
      <c r="S87" s="18" t="n">
        <v>0.025761</v>
      </c>
      <c r="T87" s="18" t="inlineStr">
        <is>
          <t>-</t>
        </is>
      </c>
      <c r="U87" s="18" t="n">
        <v>-0.001907</v>
      </c>
      <c r="V87" s="18" t="n">
        <v>0.006441</v>
      </c>
      <c r="W87" s="18" t="n">
        <v>0.032702</v>
      </c>
      <c r="X87" s="18" t="n">
        <v>0.047017</v>
      </c>
      <c r="Y87" s="18" t="n">
        <v>0.071448</v>
      </c>
      <c r="Z87" s="18" t="n">
        <v>0.039225</v>
      </c>
      <c r="AA87" s="18" t="n">
        <v>0.08905200000000001</v>
      </c>
      <c r="AB87" s="18" t="n">
        <v>0.10997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1009664725.74</v>
      </c>
      <c r="R88" s="17" t="n">
        <v>222.35</v>
      </c>
      <c r="S88" s="18" t="n">
        <v>-0.001751</v>
      </c>
      <c r="T88" s="18" t="inlineStr">
        <is>
          <t>-</t>
        </is>
      </c>
      <c r="U88" s="18" t="n">
        <v>-0.026105</v>
      </c>
      <c r="V88" s="18" t="n">
        <v>-0.019145</v>
      </c>
      <c r="W88" s="18" t="n">
        <v>0.009259999999999999</v>
      </c>
      <c r="X88" s="18" t="n">
        <v>0.029208</v>
      </c>
      <c r="Y88" s="18" t="n">
        <v>0.071558</v>
      </c>
      <c r="Z88" s="18" t="n">
        <v>-0.00428</v>
      </c>
      <c r="AA88" s="18" t="n">
        <v>0.013789</v>
      </c>
      <c r="AB88" s="18" t="n">
        <v>0.147354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3124594509.89</v>
      </c>
      <c r="R89" s="17" t="n">
        <v>2610.67</v>
      </c>
      <c r="S89" s="18" t="n">
        <v>0.01175</v>
      </c>
      <c r="T89" s="18" t="inlineStr">
        <is>
          <t>-</t>
        </is>
      </c>
      <c r="U89" s="18" t="n">
        <v>0.001166</v>
      </c>
      <c r="V89" s="18" t="n">
        <v>0.005368</v>
      </c>
      <c r="W89" s="18" t="n">
        <v>0.018858</v>
      </c>
      <c r="X89" s="18" t="n">
        <v>0.03696</v>
      </c>
      <c r="Y89" s="18" t="n">
        <v>0.07161099999999999</v>
      </c>
      <c r="Z89" s="18" t="n">
        <v>0.022373</v>
      </c>
      <c r="AA89" s="18" t="n">
        <v>0.060748</v>
      </c>
      <c r="AB89" s="18" t="n">
        <v>0.193809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148839117.12</v>
      </c>
      <c r="R90" s="17" t="n">
        <v>2176.45</v>
      </c>
      <c r="S90" s="18" t="n">
        <v>0.004092</v>
      </c>
      <c r="T90" s="18" t="inlineStr">
        <is>
          <t>-</t>
        </is>
      </c>
      <c r="U90" s="18" t="n">
        <v>0.000556</v>
      </c>
      <c r="V90" s="18" t="n">
        <v>0.002003</v>
      </c>
      <c r="W90" s="18" t="n">
        <v>0.005182</v>
      </c>
      <c r="X90" s="18" t="n">
        <v>0.002727</v>
      </c>
      <c r="Y90" s="18" t="n">
        <v>0.014818</v>
      </c>
      <c r="Z90" s="18" t="n">
        <v>0.016885</v>
      </c>
      <c r="AA90" s="18" t="n">
        <v>0.034852</v>
      </c>
      <c r="AB90" s="18" t="n">
        <v>0.08579299999999999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1326617517.73</v>
      </c>
      <c r="R91" s="17" t="n">
        <v>2396.91</v>
      </c>
      <c r="S91" s="18" t="n">
        <v>0.014733</v>
      </c>
      <c r="T91" s="18" t="inlineStr">
        <is>
          <t>-</t>
        </is>
      </c>
      <c r="U91" s="18" t="n">
        <v>0.001224</v>
      </c>
      <c r="V91" s="18" t="n">
        <v>0.005107</v>
      </c>
      <c r="W91" s="18" t="n">
        <v>0.023288</v>
      </c>
      <c r="X91" s="18" t="n">
        <v>0.040014</v>
      </c>
      <c r="Y91" s="18" t="n">
        <v>0.071427</v>
      </c>
      <c r="Z91" s="18" t="n">
        <v>0.01752</v>
      </c>
      <c r="AA91" s="18" t="n">
        <v>0.032848</v>
      </c>
      <c r="AB91" s="18" t="n">
        <v>0.115662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743216974.35</v>
      </c>
      <c r="R92" s="17" t="n">
        <v>26692.17</v>
      </c>
      <c r="S92" s="18" t="n">
        <v>0.02068</v>
      </c>
      <c r="T92" s="18" t="inlineStr">
        <is>
          <t>-</t>
        </is>
      </c>
      <c r="U92" s="18" t="n">
        <v>0.000922</v>
      </c>
      <c r="V92" s="18" t="n">
        <v>0.005807</v>
      </c>
      <c r="W92" s="18" t="n">
        <v>0.033283</v>
      </c>
      <c r="X92" s="18" t="n">
        <v>0.047085</v>
      </c>
      <c r="Y92" s="18" t="n">
        <v>0.07546700000000001</v>
      </c>
      <c r="Z92" s="18" t="n">
        <v>-0.017344</v>
      </c>
      <c r="AA92" s="18" t="n">
        <v>-0.009197</v>
      </c>
      <c r="AB92" s="18" t="n">
        <v>0.08413900000000001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1577543319.62</v>
      </c>
      <c r="R93" s="17" t="n">
        <v>3305.77</v>
      </c>
      <c r="S93" s="18" t="n">
        <v>0.048153</v>
      </c>
      <c r="T93" s="18" t="inlineStr">
        <is>
          <t>-</t>
        </is>
      </c>
      <c r="U93" s="18" t="n">
        <v>-0.008796999999999999</v>
      </c>
      <c r="V93" s="18" t="n">
        <v>0.015804</v>
      </c>
      <c r="W93" s="18" t="n">
        <v>0.060347</v>
      </c>
      <c r="X93" s="18" t="n">
        <v>0.07638399999999999</v>
      </c>
      <c r="Y93" s="18" t="n">
        <v>0.225266</v>
      </c>
      <c r="Z93" s="18" t="n">
        <v>0.006883</v>
      </c>
      <c r="AA93" s="18" t="n">
        <v>0.103513</v>
      </c>
      <c r="AB93" s="18" t="n">
        <v>0.133845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741766837.34</v>
      </c>
      <c r="R94" s="17" t="n">
        <v>1964.63</v>
      </c>
      <c r="S94" s="18" t="n">
        <v>0.005358</v>
      </c>
      <c r="T94" s="18" t="inlineStr">
        <is>
          <t>-</t>
        </is>
      </c>
      <c r="U94" s="18" t="n">
        <v>0.000662</v>
      </c>
      <c r="V94" s="18" t="n">
        <v>0.002603</v>
      </c>
      <c r="W94" s="18" t="n">
        <v>0.006842</v>
      </c>
      <c r="X94" s="18" t="n">
        <v>0.013919</v>
      </c>
      <c r="Y94" s="18" t="n">
        <v>0.02927</v>
      </c>
      <c r="Z94" s="18" t="n">
        <v>0.041294</v>
      </c>
      <c r="AA94" s="18" t="n">
        <v>0.054359</v>
      </c>
      <c r="AB94" s="18" t="n">
        <v>0.09093999999999999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1072931514.64</v>
      </c>
      <c r="R95" s="17" t="n">
        <v>1735.4</v>
      </c>
      <c r="S95" s="18" t="n">
        <v>0.011093</v>
      </c>
      <c r="T95" s="18" t="inlineStr">
        <is>
          <t>-</t>
        </is>
      </c>
      <c r="U95" s="18" t="n">
        <v>0.001073</v>
      </c>
      <c r="V95" s="18" t="n">
        <v>0.00387</v>
      </c>
      <c r="W95" s="18" t="n">
        <v>0.017227</v>
      </c>
      <c r="X95" s="18" t="n">
        <v>0.027746</v>
      </c>
      <c r="Y95" s="18" t="n">
        <v>0.042176</v>
      </c>
      <c r="Z95" s="18" t="n">
        <v>-0.054808</v>
      </c>
      <c r="AA95" s="18" t="n">
        <v>-0.037765</v>
      </c>
      <c r="AB95" s="18" t="n">
        <v>0.051624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318279050.77</v>
      </c>
      <c r="R96" s="17" t="n">
        <v>18474.52</v>
      </c>
      <c r="S96" s="18" t="n">
        <v>0.005129</v>
      </c>
      <c r="T96" s="18" t="inlineStr">
        <is>
          <t>-</t>
        </is>
      </c>
      <c r="U96" s="18" t="n">
        <v>0.00059</v>
      </c>
      <c r="V96" s="18" t="n">
        <v>0.002411</v>
      </c>
      <c r="W96" s="18" t="n">
        <v>0.006752</v>
      </c>
      <c r="X96" s="18" t="n">
        <v>0.013688</v>
      </c>
      <c r="Y96" s="18" t="n">
        <v>0.028275</v>
      </c>
      <c r="Z96" s="18" t="n">
        <v>0.046794</v>
      </c>
      <c r="AA96" s="18" t="n">
        <v>0.059201</v>
      </c>
      <c r="AB96" s="18" t="n">
        <v>0.098493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1629040481.99</v>
      </c>
      <c r="R97" s="17" t="n">
        <v>22116.57</v>
      </c>
      <c r="S97" s="18" t="n">
        <v>0.005746</v>
      </c>
      <c r="T97" s="18" t="inlineStr">
        <is>
          <t>-</t>
        </is>
      </c>
      <c r="U97" s="18" t="n">
        <v>0.00063</v>
      </c>
      <c r="V97" s="18" t="n">
        <v>0.002558</v>
      </c>
      <c r="W97" s="18" t="n">
        <v>0.007516</v>
      </c>
      <c r="X97" s="18" t="n">
        <v>0.015079</v>
      </c>
      <c r="Y97" s="18" t="n">
        <v>0.030269</v>
      </c>
      <c r="Z97" s="18" t="n">
        <v>0.045665</v>
      </c>
      <c r="AA97" s="18" t="n">
        <v>0.056735</v>
      </c>
      <c r="AB97" s="18" t="n">
        <v>0.09575599999999999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82994998.63</v>
      </c>
      <c r="R98" s="17" t="n">
        <v>4235.09</v>
      </c>
      <c r="S98" s="18" t="n">
        <v>0.044335</v>
      </c>
      <c r="T98" s="18" t="inlineStr">
        <is>
          <t>-</t>
        </is>
      </c>
      <c r="U98" s="18" t="n">
        <v>-0.004562</v>
      </c>
      <c r="V98" s="18" t="n">
        <v>0.012167</v>
      </c>
      <c r="W98" s="18" t="n">
        <v>0.059604</v>
      </c>
      <c r="X98" s="18" t="n">
        <v>0.065429</v>
      </c>
      <c r="Y98" s="18" t="n">
        <v>0.14873</v>
      </c>
      <c r="Z98" s="18" t="n">
        <v>0.028349</v>
      </c>
      <c r="AA98" s="18" t="n">
        <v>0.079163</v>
      </c>
      <c r="AB98" s="18" t="n">
        <v>0.150168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996113238.0700001</v>
      </c>
      <c r="R99" s="17" t="n">
        <v>217.41</v>
      </c>
      <c r="S99" s="18" t="n">
        <v>0.005504</v>
      </c>
      <c r="T99" s="18" t="inlineStr">
        <is>
          <t>-</t>
        </is>
      </c>
      <c r="U99" s="18" t="n">
        <v>0.00069</v>
      </c>
      <c r="V99" s="18" t="n">
        <v>0.00286</v>
      </c>
      <c r="W99" s="18" t="n">
        <v>0.007274</v>
      </c>
      <c r="X99" s="18" t="n">
        <v>0.015697</v>
      </c>
      <c r="Y99" s="18" t="n">
        <v>0.034891</v>
      </c>
      <c r="Z99" s="18" t="n">
        <v>0.040189</v>
      </c>
      <c r="AA99" s="18" t="n">
        <v>0.054979</v>
      </c>
      <c r="AB99" s="18" t="n">
        <v>0.1063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443126941.15</v>
      </c>
      <c r="R100" s="17" t="n">
        <v>23189.44</v>
      </c>
      <c r="S100" s="18" t="n">
        <v>0.030547</v>
      </c>
      <c r="T100" s="18" t="inlineStr">
        <is>
          <t>-</t>
        </is>
      </c>
      <c r="U100" s="18" t="n">
        <v>0.001623</v>
      </c>
      <c r="V100" s="18" t="n">
        <v>0.007377</v>
      </c>
      <c r="W100" s="18" t="n">
        <v>0.051713</v>
      </c>
      <c r="X100" s="18" t="n">
        <v>0.075752</v>
      </c>
      <c r="Y100" s="18" t="n">
        <v>0.074299</v>
      </c>
      <c r="Z100" s="18" t="n">
        <v>-0.057303</v>
      </c>
      <c r="AA100" s="18" t="n">
        <v>-0.039859</v>
      </c>
      <c r="AB100" s="18" t="n">
        <v>0.005675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446907431.84</v>
      </c>
      <c r="R101" s="17" t="n">
        <v>652.8</v>
      </c>
      <c r="S101" s="18" t="n">
        <v>0.057371</v>
      </c>
      <c r="T101" s="18" t="inlineStr">
        <is>
          <t>-</t>
        </is>
      </c>
      <c r="U101" s="18" t="n">
        <v>-0.008852</v>
      </c>
      <c r="V101" s="18" t="n">
        <v>0.019904</v>
      </c>
      <c r="W101" s="18" t="n">
        <v>0.07018099999999999</v>
      </c>
      <c r="X101" s="18" t="n">
        <v>0.062586</v>
      </c>
      <c r="Y101" s="18" t="n">
        <v>0.180748</v>
      </c>
      <c r="Z101" s="18" t="n">
        <v>0.004524</v>
      </c>
      <c r="AA101" s="18" t="n">
        <v>0.099749</v>
      </c>
      <c r="AB101" s="18" t="n">
        <v>0.20354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26630057.23</v>
      </c>
      <c r="R102" s="17" t="n">
        <v>2169.63</v>
      </c>
      <c r="S102" s="18" t="n">
        <v>0.06256</v>
      </c>
      <c r="T102" s="18" t="inlineStr">
        <is>
          <t>-</t>
        </is>
      </c>
      <c r="U102" s="18" t="n">
        <v>-0.008813</v>
      </c>
      <c r="V102" s="18" t="n">
        <v>0.022008</v>
      </c>
      <c r="W102" s="18" t="n">
        <v>0.07876900000000001</v>
      </c>
      <c r="X102" s="18" t="n">
        <v>0.087654</v>
      </c>
      <c r="Y102" s="18" t="n">
        <v>0.231135</v>
      </c>
      <c r="Z102" s="18" t="n">
        <v>0.06847300000000001</v>
      </c>
      <c r="AA102" s="18" t="n">
        <v>0.193317</v>
      </c>
      <c r="AB102" s="18" t="n">
        <v>0.372167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136163075.24</v>
      </c>
      <c r="R103" s="17" t="n">
        <v>5565.85</v>
      </c>
      <c r="S103" s="18" t="n">
        <v>0.03875</v>
      </c>
      <c r="T103" s="18" t="inlineStr">
        <is>
          <t>-</t>
        </is>
      </c>
      <c r="U103" s="18" t="n">
        <v>-0.003461</v>
      </c>
      <c r="V103" s="18" t="n">
        <v>0.006126</v>
      </c>
      <c r="W103" s="18" t="n">
        <v>0.04855</v>
      </c>
      <c r="X103" s="18" t="n">
        <v>0.059367</v>
      </c>
      <c r="Y103" s="18" t="n">
        <v>0.108823</v>
      </c>
      <c r="Z103" s="18" t="n">
        <v>0.042245</v>
      </c>
      <c r="AA103" s="18" t="n">
        <v>0.085134</v>
      </c>
      <c r="AB103" s="18" t="n">
        <v>0.170816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318279475.8</v>
      </c>
      <c r="R104" s="17" t="n">
        <v>1948.43</v>
      </c>
      <c r="S104" s="18" t="n">
        <v>0.004594</v>
      </c>
      <c r="T104" s="18" t="inlineStr">
        <is>
          <t>-</t>
        </is>
      </c>
      <c r="U104" s="18" t="n">
        <v>0.000488</v>
      </c>
      <c r="V104" s="18" t="n">
        <v>0.001867</v>
      </c>
      <c r="W104" s="18" t="n">
        <v>0.006005</v>
      </c>
      <c r="X104" s="18" t="n">
        <v>0.012198</v>
      </c>
      <c r="Y104" s="18" t="n">
        <v>0.024508</v>
      </c>
      <c r="Z104" s="18" t="n">
        <v>0.038797</v>
      </c>
      <c r="AA104" s="18" t="n">
        <v>0.048603</v>
      </c>
      <c r="AB104" s="18" t="n">
        <v>0.081038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476490188.51</v>
      </c>
      <c r="R105" s="17" t="n">
        <v>37870.78</v>
      </c>
      <c r="S105" s="18" t="n">
        <v>0.005237</v>
      </c>
      <c r="T105" s="18" t="inlineStr">
        <is>
          <t>-</t>
        </is>
      </c>
      <c r="U105" s="18" t="n">
        <v>0.00068</v>
      </c>
      <c r="V105" s="18" t="n">
        <v>0.00285</v>
      </c>
      <c r="W105" s="18" t="n">
        <v>0.006985</v>
      </c>
      <c r="X105" s="18" t="n">
        <v>0.015258</v>
      </c>
      <c r="Y105" s="18" t="n">
        <v>0.032394</v>
      </c>
      <c r="Z105" s="18" t="n">
        <v>0.033875</v>
      </c>
      <c r="AA105" s="18" t="n">
        <v>0.043875</v>
      </c>
      <c r="AB105" s="18" t="n">
        <v>0.085468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4942189.96</v>
      </c>
      <c r="R106" s="17" t="n">
        <v>219.9</v>
      </c>
      <c r="S106" s="18" t="n">
        <v>0.006131</v>
      </c>
      <c r="T106" s="18" t="inlineStr">
        <is>
          <t>-</t>
        </is>
      </c>
      <c r="U106" s="18" t="n">
        <v>0.000683</v>
      </c>
      <c r="V106" s="18" t="n">
        <v>0.00269</v>
      </c>
      <c r="W106" s="18" t="n">
        <v>0.008345999999999999</v>
      </c>
      <c r="X106" s="18" t="n">
        <v>0.016785</v>
      </c>
      <c r="Y106" s="18" t="n">
        <v>0.040651</v>
      </c>
      <c r="Z106" s="18" t="n">
        <v>0.050545</v>
      </c>
      <c r="AA106" s="18" t="n">
        <v>0.066751</v>
      </c>
      <c r="AB106" s="18" t="n">
        <v>0.112685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525368426.98</v>
      </c>
      <c r="R107" s="17" t="n">
        <v>1810.7</v>
      </c>
      <c r="S107" s="18" t="n">
        <v>0.00628</v>
      </c>
      <c r="T107" s="18" t="inlineStr">
        <is>
          <t>-</t>
        </is>
      </c>
      <c r="U107" s="18" t="n">
        <v>0.00068</v>
      </c>
      <c r="V107" s="18" t="n">
        <v>0.002847</v>
      </c>
      <c r="W107" s="18" t="n">
        <v>0.00814</v>
      </c>
      <c r="X107" s="18" t="n">
        <v>0.01663</v>
      </c>
      <c r="Y107" s="18" t="n">
        <v>0.034278</v>
      </c>
      <c r="Z107" s="18" t="n">
        <v>0.052005</v>
      </c>
      <c r="AA107" s="18" t="n">
        <v>0.06938900000000001</v>
      </c>
      <c r="AB107" s="18" t="n">
        <v>0.1197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1060509999.64</v>
      </c>
      <c r="R108" s="17" t="n">
        <v>6650.26</v>
      </c>
      <c r="S108" s="18" t="n">
        <v>0.054265</v>
      </c>
      <c r="T108" s="18" t="inlineStr">
        <is>
          <t>-</t>
        </is>
      </c>
      <c r="U108" s="18" t="n">
        <v>-0.007719</v>
      </c>
      <c r="V108" s="18" t="n">
        <v>0.02096</v>
      </c>
      <c r="W108" s="18" t="n">
        <v>0.069839</v>
      </c>
      <c r="X108" s="18" t="n">
        <v>0.074854</v>
      </c>
      <c r="Y108" s="18" t="n">
        <v>0.217662</v>
      </c>
      <c r="Z108" s="18" t="n">
        <v>0.06868100000000001</v>
      </c>
      <c r="AA108" s="18" t="n">
        <v>0.204965</v>
      </c>
      <c r="AB108" s="18" t="n">
        <v>0.368293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963938281.48</v>
      </c>
      <c r="R109" s="17" t="n">
        <v>2802.09</v>
      </c>
      <c r="S109" s="18" t="n">
        <v>0.064082</v>
      </c>
      <c r="T109" s="18" t="inlineStr">
        <is>
          <t>-</t>
        </is>
      </c>
      <c r="U109" s="18" t="n">
        <v>-0.008737999999999999</v>
      </c>
      <c r="V109" s="18" t="n">
        <v>0.018453</v>
      </c>
      <c r="W109" s="18" t="n">
        <v>0.09102499999999999</v>
      </c>
      <c r="X109" s="18" t="n">
        <v>0.107799</v>
      </c>
      <c r="Y109" s="18" t="n">
        <v>0.245177</v>
      </c>
      <c r="Z109" s="18" t="n">
        <v>0.104009</v>
      </c>
      <c r="AA109" s="18" t="n">
        <v>0.225379</v>
      </c>
      <c r="AB109" s="18" t="n">
        <v>0.335563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150173955.62</v>
      </c>
      <c r="R110" s="17" t="n">
        <v>1574.13</v>
      </c>
      <c r="S110" s="18" t="n">
        <v>0.004794</v>
      </c>
      <c r="T110" s="18" t="inlineStr">
        <is>
          <t>-</t>
        </is>
      </c>
      <c r="U110" s="18" t="n">
        <v>0.000528</v>
      </c>
      <c r="V110" s="18" t="n">
        <v>0.001922</v>
      </c>
      <c r="W110" s="18" t="n">
        <v>0.006271</v>
      </c>
      <c r="X110" s="18" t="n">
        <v>0.012732</v>
      </c>
      <c r="Y110" s="18" t="n">
        <v>0.025926</v>
      </c>
      <c r="Z110" s="18" t="n">
        <v>0.041801</v>
      </c>
      <c r="AA110" s="18" t="n">
        <v>0.052514</v>
      </c>
      <c r="AB110" s="18" t="n">
        <v>0.088016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397206652.96</v>
      </c>
      <c r="R111" s="17" t="n">
        <v>2120.96</v>
      </c>
      <c r="S111" s="18" t="n">
        <v>0.006368</v>
      </c>
      <c r="T111" s="18" t="inlineStr">
        <is>
          <t>-</t>
        </is>
      </c>
      <c r="U111" s="18" t="n">
        <v>0.000712</v>
      </c>
      <c r="V111" s="18" t="n">
        <v>0.003307</v>
      </c>
      <c r="W111" s="18" t="n">
        <v>0.008396000000000001</v>
      </c>
      <c r="X111" s="18" t="n">
        <v>0.017574</v>
      </c>
      <c r="Y111" s="18" t="n">
        <v>0.037403</v>
      </c>
      <c r="Z111" s="18" t="n">
        <v>0.04452</v>
      </c>
      <c r="AA111" s="18" t="n">
        <v>0.059272</v>
      </c>
      <c r="AB111" s="18" t="n">
        <v>0.107395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130242429.14</v>
      </c>
      <c r="R112" s="17" t="n">
        <v>8675.309999999999</v>
      </c>
      <c r="S112" s="18" t="n">
        <v>0.011216</v>
      </c>
      <c r="T112" s="18" t="inlineStr">
        <is>
          <t>-</t>
        </is>
      </c>
      <c r="U112" s="18" t="n">
        <v>0.000626</v>
      </c>
      <c r="V112" s="18" t="n">
        <v>0.005313</v>
      </c>
      <c r="W112" s="18" t="n">
        <v>0.015962</v>
      </c>
      <c r="X112" s="18" t="n">
        <v>0.032127</v>
      </c>
      <c r="Y112" s="18" t="n">
        <v>0.062802</v>
      </c>
      <c r="Z112" s="18" t="n">
        <v>-0.014338</v>
      </c>
      <c r="AA112" s="18" t="n">
        <v>0.000862</v>
      </c>
      <c r="AB112" s="18" t="n">
        <v>0.096066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9895100255.02</v>
      </c>
      <c r="R113" s="17" t="n">
        <v>17815.62</v>
      </c>
      <c r="S113" s="18" t="n">
        <v>0.007073</v>
      </c>
      <c r="T113" s="18" t="inlineStr">
        <is>
          <t>-</t>
        </is>
      </c>
      <c r="U113" s="18" t="n">
        <v>0.000748</v>
      </c>
      <c r="V113" s="18" t="n">
        <v>0.003555</v>
      </c>
      <c r="W113" s="18" t="n">
        <v>0.009298000000000001</v>
      </c>
      <c r="X113" s="18" t="n">
        <v>0.019536</v>
      </c>
      <c r="Y113" s="18" t="n">
        <v>0.041816</v>
      </c>
      <c r="Z113" s="18" t="n">
        <v>0.057028</v>
      </c>
      <c r="AA113" s="18" t="n">
        <v>0.079258</v>
      </c>
      <c r="AB113" s="18" t="n">
        <v>0.146866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626255864.98</v>
      </c>
      <c r="R114" s="17" t="n">
        <v>2267.49</v>
      </c>
      <c r="S114" s="18" t="n">
        <v>0.005704</v>
      </c>
      <c r="T114" s="18" t="inlineStr">
        <is>
          <t>-</t>
        </is>
      </c>
      <c r="U114" s="18" t="n">
        <v>0.000671</v>
      </c>
      <c r="V114" s="18" t="n">
        <v>0.003154</v>
      </c>
      <c r="W114" s="18" t="n">
        <v>0.00754</v>
      </c>
      <c r="X114" s="18" t="n">
        <v>0.015696</v>
      </c>
      <c r="Y114" s="18" t="n">
        <v>0.032484</v>
      </c>
      <c r="Z114" s="18" t="n">
        <v>0.044801</v>
      </c>
      <c r="AA114" s="18" t="n">
        <v>0.065305</v>
      </c>
      <c r="AB114" s="18" t="n">
        <v>0.125032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1212856.56</v>
      </c>
      <c r="R115" s="17" t="n">
        <v>134.76</v>
      </c>
      <c r="S115" s="18" t="n">
        <v>0.00335</v>
      </c>
      <c r="T115" s="18" t="inlineStr">
        <is>
          <t>-</t>
        </is>
      </c>
      <c r="U115" s="18" t="n">
        <v>0.000297</v>
      </c>
      <c r="V115" s="18" t="n">
        <v>0.00238</v>
      </c>
      <c r="W115" s="18" t="n">
        <v>0.004922</v>
      </c>
      <c r="X115" s="18" t="n">
        <v>0.012624</v>
      </c>
      <c r="Y115" s="18" t="n">
        <v>0.028467</v>
      </c>
      <c r="Z115" s="18" t="n">
        <v>0.010877</v>
      </c>
      <c r="AA115" s="18" t="n">
        <v>0.01453</v>
      </c>
      <c r="AB115" s="18" t="n">
        <v>0.055699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40852343.06</v>
      </c>
      <c r="R116" s="17" t="n">
        <v>179.39</v>
      </c>
      <c r="S116" s="18" t="n">
        <v>0.065135</v>
      </c>
      <c r="T116" s="18" t="inlineStr">
        <is>
          <t>-</t>
        </is>
      </c>
      <c r="U116" s="18" t="n">
        <v>-0.008018000000000001</v>
      </c>
      <c r="V116" s="18" t="n">
        <v>0.017008</v>
      </c>
      <c r="W116" s="18" t="n">
        <v>0.083208</v>
      </c>
      <c r="X116" s="18" t="n">
        <v>0.09531100000000001</v>
      </c>
      <c r="Y116" s="18" t="n">
        <v>0.224505</v>
      </c>
      <c r="Z116" s="18" t="n">
        <v>0.028494</v>
      </c>
      <c r="AA116" s="18" t="n">
        <v>0.12435</v>
      </c>
      <c r="AB116" s="18" t="n">
        <v>0.202426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1784939.41</v>
      </c>
      <c r="R117" s="17" t="n">
        <v>224.86</v>
      </c>
      <c r="S117" s="18" t="n">
        <v>0.065081</v>
      </c>
      <c r="T117" s="18" t="inlineStr">
        <is>
          <t>-</t>
        </is>
      </c>
      <c r="U117" s="18" t="n">
        <v>-0.009384</v>
      </c>
      <c r="V117" s="18" t="n">
        <v>0.014299</v>
      </c>
      <c r="W117" s="18" t="n">
        <v>0.08105800000000001</v>
      </c>
      <c r="X117" s="18" t="n">
        <v>0.097896</v>
      </c>
      <c r="Y117" s="18" t="n">
        <v>0.23699</v>
      </c>
      <c r="Z117" s="18" t="n">
        <v>0.044258</v>
      </c>
      <c r="AA117" s="18" t="n">
        <v>0.157044</v>
      </c>
      <c r="AB117" s="18" t="n">
        <v>0.2175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71722704.15000001</v>
      </c>
      <c r="R118" s="17" t="n">
        <v>202.16</v>
      </c>
      <c r="S118" s="18" t="n">
        <v>0.027654</v>
      </c>
      <c r="T118" s="18" t="inlineStr">
        <is>
          <t>-</t>
        </is>
      </c>
      <c r="U118" s="18" t="n">
        <v>-0.000741</v>
      </c>
      <c r="V118" s="18" t="n">
        <v>0.008782</v>
      </c>
      <c r="W118" s="18" t="n">
        <v>0.043784</v>
      </c>
      <c r="X118" s="18" t="n">
        <v>0.05854</v>
      </c>
      <c r="Y118" s="18" t="n">
        <v>0.107787</v>
      </c>
      <c r="Z118" s="18" t="n">
        <v>0.014554</v>
      </c>
      <c r="AA118" s="18" t="n">
        <v>0.054179</v>
      </c>
      <c r="AB118" s="18" t="n">
        <v>0.149616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1428457.35</v>
      </c>
      <c r="R119" s="17" t="n">
        <v>142.86</v>
      </c>
      <c r="S119" s="18" t="n">
        <v>0.008827</v>
      </c>
      <c r="T119" s="18" t="inlineStr">
        <is>
          <t>-</t>
        </is>
      </c>
      <c r="U119" s="18" t="n">
        <v>0.00056</v>
      </c>
      <c r="V119" s="18" t="n">
        <v>0.005631</v>
      </c>
      <c r="W119" s="18" t="n">
        <v>0.012545</v>
      </c>
      <c r="X119" s="18" t="n">
        <v>0.023939</v>
      </c>
      <c r="Y119" s="18" t="n">
        <v>0.04384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669701883.77</v>
      </c>
      <c r="R120" s="17" t="n">
        <v>161.22</v>
      </c>
      <c r="S120" s="18" t="n">
        <v>0.006744</v>
      </c>
      <c r="T120" s="18" t="inlineStr">
        <is>
          <t>-</t>
        </is>
      </c>
      <c r="U120" s="18" t="n">
        <v>0.000745</v>
      </c>
      <c r="V120" s="18" t="n">
        <v>0.003298</v>
      </c>
      <c r="W120" s="18" t="n">
        <v>0.008822999999999999</v>
      </c>
      <c r="X120" s="18" t="n">
        <v>0.018703</v>
      </c>
      <c r="Y120" s="18" t="n">
        <v>0.040532</v>
      </c>
      <c r="Z120" s="18" t="n">
        <v>0.051801</v>
      </c>
      <c r="AA120" s="18" t="n">
        <v>0.071229</v>
      </c>
      <c r="AB120" s="18" t="n">
        <v>0.131448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25704990.7</v>
      </c>
      <c r="R121" s="17" t="n">
        <v>26637.3</v>
      </c>
      <c r="S121" s="18" t="n">
        <v>0.051156</v>
      </c>
      <c r="T121" s="18" t="inlineStr">
        <is>
          <t>-</t>
        </is>
      </c>
      <c r="U121" s="18" t="n">
        <v>-0.006704</v>
      </c>
      <c r="V121" s="18" t="n">
        <v>0.012739</v>
      </c>
      <c r="W121" s="18" t="n">
        <v>0.060227</v>
      </c>
      <c r="X121" s="18" t="n">
        <v>0.07767300000000001</v>
      </c>
      <c r="Y121" s="18" t="n">
        <v>0.176225</v>
      </c>
      <c r="Z121" s="18" t="n">
        <v>0.062448</v>
      </c>
      <c r="AA121" s="18" t="n">
        <v>0.159646</v>
      </c>
      <c r="AB121" s="18" t="n">
        <v>0.251881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3423656919.6</v>
      </c>
      <c r="R122" s="17" t="n">
        <v>2048.5</v>
      </c>
      <c r="S122" s="18" t="n">
        <v>0.024358</v>
      </c>
      <c r="T122" s="18" t="inlineStr">
        <is>
          <t>-</t>
        </is>
      </c>
      <c r="U122" s="18" t="n">
        <v>0.001002</v>
      </c>
      <c r="V122" s="18" t="n">
        <v>0.008328</v>
      </c>
      <c r="W122" s="18" t="n">
        <v>0.035679</v>
      </c>
      <c r="X122" s="18" t="n">
        <v>0.057345</v>
      </c>
      <c r="Y122" s="18" t="n">
        <v>0.10373</v>
      </c>
      <c r="Z122" s="18" t="n">
        <v>-0.001978</v>
      </c>
      <c r="AA122" s="18" t="n">
        <v>0.021691</v>
      </c>
      <c r="AB122" s="18" t="n">
        <v>0.149106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738030</v>
      </c>
      <c r="R123" s="17" t="n">
        <v>139.86</v>
      </c>
      <c r="S123" s="18" t="n">
        <v>0.004814</v>
      </c>
      <c r="T123" s="18" t="inlineStr">
        <is>
          <t>-</t>
        </is>
      </c>
      <c r="U123" s="18" t="n">
        <v>0.000429</v>
      </c>
      <c r="V123" s="18" t="n">
        <v>0.002365</v>
      </c>
      <c r="W123" s="18" t="n">
        <v>0.006839</v>
      </c>
      <c r="X123" s="18" t="n">
        <v>0.014728</v>
      </c>
      <c r="Y123" s="18" t="n">
        <v>0.030884</v>
      </c>
      <c r="Z123" s="18" t="n">
        <v>-0.02489</v>
      </c>
      <c r="AA123" s="18" t="n">
        <v>-0.021137</v>
      </c>
      <c r="AB123" s="18" t="n">
        <v>0.024165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250145333.19</v>
      </c>
      <c r="R124" s="17" t="n">
        <v>1647</v>
      </c>
      <c r="S124" s="18" t="n">
        <v>0.011578</v>
      </c>
      <c r="T124" s="18" t="inlineStr">
        <is>
          <t>-</t>
        </is>
      </c>
      <c r="U124" s="18" t="n">
        <v>0.001252</v>
      </c>
      <c r="V124" s="18" t="n">
        <v>0.003981</v>
      </c>
      <c r="W124" s="18" t="n">
        <v>0.018565</v>
      </c>
      <c r="X124" s="18" t="n">
        <v>0.032324</v>
      </c>
      <c r="Y124" s="18" t="n">
        <v>0.06436600000000001</v>
      </c>
      <c r="Z124" s="18" t="n">
        <v>0.012075</v>
      </c>
      <c r="AA124" s="18" t="n">
        <v>0.023974</v>
      </c>
      <c r="AB124" s="18" t="n">
        <v>0.09319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6685709104.37</v>
      </c>
      <c r="R125" s="17" t="n">
        <v>186392.4</v>
      </c>
      <c r="S125" s="18" t="n">
        <v>0.025607</v>
      </c>
      <c r="T125" s="18" t="inlineStr">
        <is>
          <t>-</t>
        </is>
      </c>
      <c r="U125" s="18" t="n">
        <v>0.001207</v>
      </c>
      <c r="V125" s="18" t="n">
        <v>0.008153000000000001</v>
      </c>
      <c r="W125" s="18" t="n">
        <v>0.039207</v>
      </c>
      <c r="X125" s="18" t="n">
        <v>0.057926</v>
      </c>
      <c r="Y125" s="18" t="n">
        <v>0.09583700000000001</v>
      </c>
      <c r="Z125" s="18" t="n">
        <v>-0.01639</v>
      </c>
      <c r="AA125" s="18" t="n">
        <v>0.003501</v>
      </c>
      <c r="AB125" s="18" t="n">
        <v>0.128552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7947876.51</v>
      </c>
      <c r="R126" s="17" t="n">
        <v>128.88</v>
      </c>
      <c r="S126" s="18" t="n">
        <v>0.002645</v>
      </c>
      <c r="T126" s="18" t="inlineStr">
        <is>
          <t>-</t>
        </is>
      </c>
      <c r="U126" s="18" t="n">
        <v>0.00031</v>
      </c>
      <c r="V126" s="18" t="n">
        <v>0.001321</v>
      </c>
      <c r="W126" s="18" t="n">
        <v>0.003426</v>
      </c>
      <c r="X126" s="18" t="n">
        <v>0.00719</v>
      </c>
      <c r="Y126" s="18" t="n">
        <v>0.013048</v>
      </c>
      <c r="Z126" s="18" t="n">
        <v>0.020832</v>
      </c>
      <c r="AA126" s="18" t="n">
        <v>0.027423</v>
      </c>
      <c r="AB126" s="18" t="n">
        <v>0.054751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334150433.66</v>
      </c>
      <c r="R127" s="17" t="n">
        <v>345196.73</v>
      </c>
      <c r="S127" s="18" t="n">
        <v>0.034269</v>
      </c>
      <c r="T127" s="18" t="inlineStr">
        <is>
          <t>-</t>
        </is>
      </c>
      <c r="U127" s="18" t="n">
        <v>-0.008012</v>
      </c>
      <c r="V127" s="18" t="n">
        <v>-0.009280999999999999</v>
      </c>
      <c r="W127" s="18" t="n">
        <v>0.046109</v>
      </c>
      <c r="X127" s="18" t="n">
        <v>0.05383</v>
      </c>
      <c r="Y127" s="18" t="n">
        <v>0.197986</v>
      </c>
      <c r="Z127" s="18" t="n">
        <v>0.037142</v>
      </c>
      <c r="AA127" s="18" t="n">
        <v>0.169976</v>
      </c>
      <c r="AB127" s="18" t="n">
        <v>0.284279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938840774.1900001</v>
      </c>
      <c r="R128" s="17" t="n">
        <v>1152.19</v>
      </c>
      <c r="S128" s="18" t="n">
        <v>0.072563</v>
      </c>
      <c r="T128" s="18" t="inlineStr">
        <is>
          <t>-</t>
        </is>
      </c>
      <c r="U128" s="18" t="n">
        <v>-0.008852</v>
      </c>
      <c r="V128" s="18" t="n">
        <v>0.018934</v>
      </c>
      <c r="W128" s="18" t="n">
        <v>0.088091</v>
      </c>
      <c r="X128" s="18" t="n">
        <v>0.107215</v>
      </c>
      <c r="Y128" s="18" t="n">
        <v>0.246649</v>
      </c>
      <c r="Z128" s="18" t="n">
        <v>0.0593</v>
      </c>
      <c r="AA128" s="18" t="n">
        <v>0.17331</v>
      </c>
      <c r="AB128" s="18" t="n">
        <v>0.293172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1060782583.6</v>
      </c>
      <c r="R129" s="17" t="n">
        <v>454.5</v>
      </c>
      <c r="S129" s="18" t="n">
        <v>0.027211</v>
      </c>
      <c r="T129" s="18" t="inlineStr">
        <is>
          <t>-</t>
        </is>
      </c>
      <c r="U129" s="18" t="n">
        <v>-0.000748</v>
      </c>
      <c r="V129" s="18" t="n">
        <v>0.007024</v>
      </c>
      <c r="W129" s="18" t="n">
        <v>0.040498</v>
      </c>
      <c r="X129" s="18" t="n">
        <v>0.0571</v>
      </c>
      <c r="Y129" s="18" t="n">
        <v>0.105786</v>
      </c>
      <c r="Z129" s="18" t="n">
        <v>-0.022223</v>
      </c>
      <c r="AA129" s="18" t="n">
        <v>0.006466</v>
      </c>
      <c r="AB129" s="18" t="n">
        <v>0.080933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4083099925.54</v>
      </c>
      <c r="R130" s="17" t="n">
        <v>197079.83</v>
      </c>
      <c r="S130" s="18" t="n">
        <v>0.024416</v>
      </c>
      <c r="T130" s="18" t="inlineStr">
        <is>
          <t>-</t>
        </is>
      </c>
      <c r="U130" s="18" t="n">
        <v>0.001943</v>
      </c>
      <c r="V130" s="18" t="n">
        <v>0.007596</v>
      </c>
      <c r="W130" s="18" t="n">
        <v>0.037089</v>
      </c>
      <c r="X130" s="18" t="n">
        <v>0.056643</v>
      </c>
      <c r="Y130" s="18" t="n">
        <v>0.0945</v>
      </c>
      <c r="Z130" s="18" t="n">
        <v>-0.002036</v>
      </c>
      <c r="AA130" s="18" t="n">
        <v>0.016934</v>
      </c>
      <c r="AB130" s="18" t="n">
        <v>0.145855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4310422170.18</v>
      </c>
      <c r="R131" s="17" t="n">
        <v>188722.51</v>
      </c>
      <c r="S131" s="18" t="n">
        <v>0.022668</v>
      </c>
      <c r="T131" s="18" t="inlineStr">
        <is>
          <t>-</t>
        </is>
      </c>
      <c r="U131" s="18" t="n">
        <v>0.001725</v>
      </c>
      <c r="V131" s="18" t="n">
        <v>0.006232</v>
      </c>
      <c r="W131" s="18" t="n">
        <v>0.036907</v>
      </c>
      <c r="X131" s="18" t="n">
        <v>0.059179</v>
      </c>
      <c r="Y131" s="18" t="n">
        <v>0.106109</v>
      </c>
      <c r="Z131" s="18" t="n">
        <v>-0.018429</v>
      </c>
      <c r="AA131" s="18" t="n">
        <v>0.001474</v>
      </c>
      <c r="AB131" s="18" t="n">
        <v>0.126935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5086479985.08</v>
      </c>
      <c r="R132" s="17" t="n">
        <v>192203.75</v>
      </c>
      <c r="S132" s="18" t="n">
        <v>0.02474</v>
      </c>
      <c r="T132" s="18" t="inlineStr">
        <is>
          <t>-</t>
        </is>
      </c>
      <c r="U132" s="18" t="n">
        <v>0.000943</v>
      </c>
      <c r="V132" s="18" t="n">
        <v>0.006641</v>
      </c>
      <c r="W132" s="18" t="n">
        <v>0.039141</v>
      </c>
      <c r="X132" s="18" t="n">
        <v>0.057818</v>
      </c>
      <c r="Y132" s="18" t="n">
        <v>0.08910999999999999</v>
      </c>
      <c r="Z132" s="18" t="n">
        <v>-0.023867</v>
      </c>
      <c r="AA132" s="18" t="n">
        <v>-0.000742</v>
      </c>
      <c r="AB132" s="18" t="n">
        <v>0.120606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2296787215.26</v>
      </c>
      <c r="R133" s="17" t="n">
        <v>215418.04</v>
      </c>
      <c r="S133" s="18" t="n">
        <v>0.021718</v>
      </c>
      <c r="T133" s="18" t="inlineStr">
        <is>
          <t>-</t>
        </is>
      </c>
      <c r="U133" s="18" t="n">
        <v>0.001554</v>
      </c>
      <c r="V133" s="18" t="n">
        <v>0.005916</v>
      </c>
      <c r="W133" s="18" t="n">
        <v>0.032171</v>
      </c>
      <c r="X133" s="18" t="n">
        <v>0.051043</v>
      </c>
      <c r="Y133" s="18" t="n">
        <v>0.08969000000000001</v>
      </c>
      <c r="Z133" s="18" t="n">
        <v>0.027841</v>
      </c>
      <c r="AA133" s="18" t="n">
        <v>0.049839</v>
      </c>
      <c r="AB133" s="18" t="n">
        <v>0.177741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2605030121.72</v>
      </c>
      <c r="R134" s="17" t="n">
        <v>119584.56</v>
      </c>
      <c r="S134" s="18" t="n">
        <v>0.021625</v>
      </c>
      <c r="T134" s="18" t="inlineStr">
        <is>
          <t>-</t>
        </is>
      </c>
      <c r="U134" s="18" t="n">
        <v>0.001436</v>
      </c>
      <c r="V134" s="18" t="n">
        <v>0.006972</v>
      </c>
      <c r="W134" s="18" t="n">
        <v>0.034609</v>
      </c>
      <c r="X134" s="18" t="n">
        <v>0.052096</v>
      </c>
      <c r="Y134" s="18" t="n">
        <v>0.080715</v>
      </c>
      <c r="Z134" s="18" t="n">
        <v>-0.028497</v>
      </c>
      <c r="AA134" s="18" t="n">
        <v>-0.008576</v>
      </c>
      <c r="AB134" s="18" t="n">
        <v>0.114473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9077200791.719999</v>
      </c>
      <c r="R135" s="17" t="n">
        <v>1456.79</v>
      </c>
      <c r="S135" s="18" t="n">
        <v>0.021356</v>
      </c>
      <c r="T135" s="18" t="inlineStr">
        <is>
          <t>-</t>
        </is>
      </c>
      <c r="U135" s="18" t="n">
        <v>0.002008</v>
      </c>
      <c r="V135" s="18" t="n">
        <v>0.006036</v>
      </c>
      <c r="W135" s="18" t="n">
        <v>0.036249</v>
      </c>
      <c r="X135" s="18" t="n">
        <v>0.053896</v>
      </c>
      <c r="Y135" s="18" t="n">
        <v>0.088778</v>
      </c>
      <c r="Z135" s="18" t="n">
        <v>-0.010987</v>
      </c>
      <c r="AA135" s="18" t="n">
        <v>0.005275</v>
      </c>
      <c r="AB135" s="18" t="n">
        <v>0.096998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10314754.22</v>
      </c>
      <c r="R136" s="17" t="n">
        <v>2980.28</v>
      </c>
      <c r="S136" s="18" t="n">
        <v>0.064222</v>
      </c>
      <c r="T136" s="18" t="inlineStr">
        <is>
          <t>-</t>
        </is>
      </c>
      <c r="U136" s="18" t="n">
        <v>-0.008461</v>
      </c>
      <c r="V136" s="18" t="n">
        <v>0.016505</v>
      </c>
      <c r="W136" s="18" t="n">
        <v>0.078237</v>
      </c>
      <c r="X136" s="18" t="n">
        <v>0.092666</v>
      </c>
      <c r="Y136" s="18" t="n">
        <v>0.227286</v>
      </c>
      <c r="Z136" s="18" t="n">
        <v>0.08444</v>
      </c>
      <c r="AA136" s="18" t="n">
        <v>0.177111</v>
      </c>
      <c r="AB136" s="18" t="n">
        <v>0.215047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1449749.36</v>
      </c>
      <c r="R137" s="17" t="n">
        <v>1449.74</v>
      </c>
      <c r="S137" s="18" t="n">
        <v>0.004615</v>
      </c>
      <c r="T137" s="18" t="inlineStr">
        <is>
          <t>-</t>
        </is>
      </c>
      <c r="U137" s="18" t="n">
        <v>0.00049</v>
      </c>
      <c r="V137" s="18" t="n">
        <v>0.002039</v>
      </c>
      <c r="W137" s="18" t="n">
        <v>0.005988</v>
      </c>
      <c r="X137" s="18" t="n">
        <v>0.012325</v>
      </c>
      <c r="Y137" s="18" t="n">
        <v>0.02495</v>
      </c>
      <c r="Z137" s="18" t="n">
        <v>0.037003</v>
      </c>
      <c r="AA137" s="18" t="n">
        <v>0.045332</v>
      </c>
      <c r="AB137" s="18" t="n">
        <v>0.07896499999999999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733231.37</v>
      </c>
      <c r="R138" s="17" t="n">
        <v>1209.95</v>
      </c>
      <c r="S138" s="18" t="n">
        <v>0.057214</v>
      </c>
      <c r="T138" s="18" t="inlineStr">
        <is>
          <t>-</t>
        </is>
      </c>
      <c r="U138" s="18" t="n">
        <v>-0.008408000000000001</v>
      </c>
      <c r="V138" s="18" t="n">
        <v>0.015536</v>
      </c>
      <c r="W138" s="18" t="n">
        <v>0.073936</v>
      </c>
      <c r="X138" s="18" t="n">
        <v>0.093177</v>
      </c>
      <c r="Y138" s="18" t="n">
        <v>0.238193</v>
      </c>
      <c r="Z138" s="18" t="n">
        <v>0.040414</v>
      </c>
      <c r="AA138" s="18" t="n">
        <v>0.165543</v>
      </c>
      <c r="AB138" s="18" t="n">
        <v>0.144334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1914480270.41</v>
      </c>
      <c r="R139" s="17" t="n">
        <v>1659.72</v>
      </c>
      <c r="S139" s="18" t="n">
        <v>0.020443</v>
      </c>
      <c r="T139" s="18" t="inlineStr">
        <is>
          <t>-</t>
        </is>
      </c>
      <c r="U139" s="18" t="n">
        <v>0.001303</v>
      </c>
      <c r="V139" s="18" t="n">
        <v>0.005995</v>
      </c>
      <c r="W139" s="18" t="n">
        <v>0.029878</v>
      </c>
      <c r="X139" s="18" t="n">
        <v>0.049599</v>
      </c>
      <c r="Y139" s="18" t="n">
        <v>0.08962000000000001</v>
      </c>
      <c r="Z139" s="18" t="n">
        <v>0.040929</v>
      </c>
      <c r="AA139" s="18" t="n">
        <v>0.060815</v>
      </c>
      <c r="AB139" s="18" t="n">
        <v>0.181354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4380256720.64</v>
      </c>
      <c r="R140" s="17" t="n">
        <v>1667.14</v>
      </c>
      <c r="S140" s="18" t="n">
        <v>0.006168</v>
      </c>
      <c r="T140" s="18" t="inlineStr">
        <is>
          <t>-</t>
        </is>
      </c>
      <c r="U140" s="18" t="n">
        <v>0.00069</v>
      </c>
      <c r="V140" s="18" t="n">
        <v>0.002887</v>
      </c>
      <c r="W140" s="18" t="n">
        <v>0.008005</v>
      </c>
      <c r="X140" s="18" t="n">
        <v>0.016561</v>
      </c>
      <c r="Y140" s="18" t="n">
        <v>0.034052</v>
      </c>
      <c r="Z140" s="18" t="n">
        <v>0.050213</v>
      </c>
      <c r="AA140" s="18" t="n">
        <v>0.069091</v>
      </c>
      <c r="AB140" s="18" t="n">
        <v>0.124046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566026253.51</v>
      </c>
      <c r="R141" s="17" t="n">
        <v>8448.4</v>
      </c>
      <c r="S141" s="18" t="n">
        <v>0.067084</v>
      </c>
      <c r="T141" s="18" t="inlineStr">
        <is>
          <t>-</t>
        </is>
      </c>
      <c r="U141" s="18" t="n">
        <v>-0.007879000000000001</v>
      </c>
      <c r="V141" s="18" t="n">
        <v>0.017269</v>
      </c>
      <c r="W141" s="18" t="n">
        <v>0.078874</v>
      </c>
      <c r="X141" s="18" t="n">
        <v>0.098079</v>
      </c>
      <c r="Y141" s="18" t="n">
        <v>0.23476</v>
      </c>
      <c r="Z141" s="18" t="n">
        <v>0.080733</v>
      </c>
      <c r="AA141" s="18" t="n">
        <v>0.224138</v>
      </c>
      <c r="AB141" s="18" t="n">
        <v>0.313279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1559531712.8</v>
      </c>
      <c r="R142" s="17" t="n">
        <v>3206.93</v>
      </c>
      <c r="S142" s="18" t="n">
        <v>0.035619</v>
      </c>
      <c r="T142" s="18" t="inlineStr">
        <is>
          <t>-</t>
        </is>
      </c>
      <c r="U142" s="18" t="n">
        <v>-0.002327</v>
      </c>
      <c r="V142" s="18" t="n">
        <v>0.008779</v>
      </c>
      <c r="W142" s="18" t="n">
        <v>0.045972</v>
      </c>
      <c r="X142" s="18" t="n">
        <v>0.053792</v>
      </c>
      <c r="Y142" s="18" t="n">
        <v>0.113425</v>
      </c>
      <c r="Z142" s="18" t="n">
        <v>-0.03839</v>
      </c>
      <c r="AA142" s="18" t="n">
        <v>0.00069</v>
      </c>
      <c r="AB142" s="18" t="n">
        <v>0.052415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500515487.12</v>
      </c>
      <c r="R143" s="17" t="n">
        <v>107939.51</v>
      </c>
      <c r="S143" s="18" t="n">
        <v>0.017516</v>
      </c>
      <c r="T143" s="18" t="inlineStr">
        <is>
          <t>-</t>
        </is>
      </c>
      <c r="U143" s="18" t="n">
        <v>0.001434</v>
      </c>
      <c r="V143" s="18" t="n">
        <v>0.005505</v>
      </c>
      <c r="W143" s="18" t="n">
        <v>0.029158</v>
      </c>
      <c r="X143" s="18" t="n">
        <v>0.04732</v>
      </c>
      <c r="Y143" s="18" t="n">
        <v>0.07763200000000001</v>
      </c>
      <c r="Z143" s="18" t="n">
        <v>0.002746</v>
      </c>
      <c r="AA143" s="18" t="n">
        <v>0.016701</v>
      </c>
      <c r="AB143" s="18" t="n">
        <v>0.10401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3418554810.07</v>
      </c>
      <c r="R144" s="17" t="n">
        <v>1509.41</v>
      </c>
      <c r="S144" s="18" t="n">
        <v>0.005101</v>
      </c>
      <c r="T144" s="18" t="inlineStr">
        <is>
          <t>-</t>
        </is>
      </c>
      <c r="U144" s="18" t="n">
        <v>0.000544</v>
      </c>
      <c r="V144" s="18" t="n">
        <v>0.002078</v>
      </c>
      <c r="W144" s="18" t="n">
        <v>0.006649</v>
      </c>
      <c r="X144" s="18" t="n">
        <v>0.013401</v>
      </c>
      <c r="Y144" s="18" t="n">
        <v>0.026432</v>
      </c>
      <c r="Z144" s="18" t="n">
        <v>0.042662</v>
      </c>
      <c r="AA144" s="18" t="n">
        <v>0.054882</v>
      </c>
      <c r="AB144" s="18" t="n">
        <v>0.092366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537071777.53</v>
      </c>
      <c r="R145" s="17" t="n">
        <v>105390.85</v>
      </c>
      <c r="S145" s="18" t="n">
        <v>0.017588</v>
      </c>
      <c r="T145" s="18" t="inlineStr">
        <is>
          <t>-</t>
        </is>
      </c>
      <c r="U145" s="18" t="n">
        <v>0.001445</v>
      </c>
      <c r="V145" s="18" t="n">
        <v>0.005541</v>
      </c>
      <c r="W145" s="18" t="n">
        <v>0.029229</v>
      </c>
      <c r="X145" s="18" t="n">
        <v>0.047272</v>
      </c>
      <c r="Y145" s="18" t="n">
        <v>0.077111</v>
      </c>
      <c r="Z145" s="18" t="n">
        <v>0.006745</v>
      </c>
      <c r="AA145" s="18" t="n">
        <v>0.019302</v>
      </c>
      <c r="AB145" s="18" t="n">
        <v>0.104522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390683674.5</v>
      </c>
      <c r="R146" s="17" t="n">
        <v>1734.9</v>
      </c>
      <c r="S146" s="18" t="n">
        <v>0.038346</v>
      </c>
      <c r="T146" s="18" t="inlineStr">
        <is>
          <t>-</t>
        </is>
      </c>
      <c r="U146" s="18" t="n">
        <v>-0.002312</v>
      </c>
      <c r="V146" s="18" t="n">
        <v>0.009443</v>
      </c>
      <c r="W146" s="18" t="n">
        <v>0.05321</v>
      </c>
      <c r="X146" s="18" t="n">
        <v>0.067644</v>
      </c>
      <c r="Y146" s="18" t="n">
        <v>0.129475</v>
      </c>
      <c r="Z146" s="18" t="n">
        <v>0.038654</v>
      </c>
      <c r="AA146" s="18" t="n">
        <v>0.07395699999999999</v>
      </c>
      <c r="AB146" s="18" t="n">
        <v>0.203557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69281465.16</v>
      </c>
      <c r="R147" s="17" t="n">
        <v>149.13</v>
      </c>
      <c r="S147" s="18" t="n">
        <v>0.025089</v>
      </c>
      <c r="T147" s="18" t="inlineStr">
        <is>
          <t>-</t>
        </is>
      </c>
      <c r="U147" s="18" t="n">
        <v>0.001208</v>
      </c>
      <c r="V147" s="18" t="n">
        <v>0.005258</v>
      </c>
      <c r="W147" s="18" t="n">
        <v>0.03757</v>
      </c>
      <c r="X147" s="18" t="n">
        <v>0.056087</v>
      </c>
      <c r="Y147" s="18" t="n">
        <v>0.095577</v>
      </c>
      <c r="Z147" s="18" t="n">
        <v>-0.073036</v>
      </c>
      <c r="AA147" s="18" t="n">
        <v>-0.058582</v>
      </c>
      <c r="AB147" s="18" t="n">
        <v>0.029264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12687840.12</v>
      </c>
      <c r="R148" s="17" t="n">
        <v>140.36</v>
      </c>
      <c r="S148" s="18" t="n">
        <v>0.016218</v>
      </c>
      <c r="T148" s="18" t="inlineStr">
        <is>
          <t>-</t>
        </is>
      </c>
      <c r="U148" s="18" t="n">
        <v>0.00107</v>
      </c>
      <c r="V148" s="18" t="n">
        <v>0.005228</v>
      </c>
      <c r="W148" s="18" t="n">
        <v>0.026023</v>
      </c>
      <c r="X148" s="18" t="n">
        <v>0.040629</v>
      </c>
      <c r="Y148" s="18" t="n">
        <v>0.068189</v>
      </c>
      <c r="Z148" s="18" t="n">
        <v>-0.098639</v>
      </c>
      <c r="AA148" s="18" t="n">
        <v>-0.085185</v>
      </c>
      <c r="AB148" s="18" t="n">
        <v>-0.009317000000000001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5177916.98</v>
      </c>
      <c r="R149" s="17" t="n">
        <v>1718.53</v>
      </c>
      <c r="S149" s="18" t="n">
        <v>0.014648</v>
      </c>
      <c r="T149" s="18" t="inlineStr">
        <is>
          <t>-</t>
        </is>
      </c>
      <c r="U149" s="18" t="n">
        <v>4.1e-05</v>
      </c>
      <c r="V149" s="18" t="n">
        <v>0.006083</v>
      </c>
      <c r="W149" s="18" t="n">
        <v>0.022144</v>
      </c>
      <c r="X149" s="18" t="n">
        <v>0.035839</v>
      </c>
      <c r="Y149" s="18" t="n">
        <v>0.066992</v>
      </c>
      <c r="Z149" s="18" t="n">
        <v>0.003012</v>
      </c>
      <c r="AA149" s="18" t="n">
        <v>0.02305</v>
      </c>
      <c r="AB149" s="18" t="n">
        <v>0.117809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10706859.63</v>
      </c>
      <c r="R150" s="17" t="n">
        <v>110.85</v>
      </c>
      <c r="S150" s="18" t="n">
        <v>0.063513</v>
      </c>
      <c r="T150" s="18" t="inlineStr">
        <is>
          <t>-</t>
        </is>
      </c>
      <c r="U150" s="18" t="n">
        <v>-0.005562</v>
      </c>
      <c r="V150" s="18" t="n">
        <v>0.023168</v>
      </c>
      <c r="W150" s="18" t="n">
        <v>0.06915499999999999</v>
      </c>
      <c r="X150" s="18" t="n">
        <v>0.085381</v>
      </c>
      <c r="Y150" s="18" t="n">
        <v>0.157702</v>
      </c>
      <c r="Z150" s="18" t="n">
        <v>-0.002968</v>
      </c>
      <c r="AA150" s="18" t="n">
        <v>0.100576</v>
      </c>
      <c r="AB150" s="18" t="n">
        <v>0.241321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925942267.3200001</v>
      </c>
      <c r="R151" s="17" t="n">
        <v>1489.11</v>
      </c>
      <c r="S151" s="18" t="n">
        <v>0.006101</v>
      </c>
      <c r="T151" s="18" t="inlineStr">
        <is>
          <t>-</t>
        </is>
      </c>
      <c r="U151" s="18" t="n">
        <v>0.000685</v>
      </c>
      <c r="V151" s="18" t="n">
        <v>0.002714</v>
      </c>
      <c r="W151" s="18" t="n">
        <v>0.007892</v>
      </c>
      <c r="X151" s="18" t="n">
        <v>0.015986</v>
      </c>
      <c r="Y151" s="18" t="n">
        <v>0.033781</v>
      </c>
      <c r="Z151" s="18" t="n">
        <v>0.049031</v>
      </c>
      <c r="AA151" s="18" t="n">
        <v>0.062929</v>
      </c>
      <c r="AB151" s="18" t="n">
        <v>0.107598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1295274019.18</v>
      </c>
      <c r="R152" s="17" t="n">
        <v>2067.87</v>
      </c>
      <c r="S152" s="18" t="n">
        <v>0.041208</v>
      </c>
      <c r="T152" s="18" t="inlineStr">
        <is>
          <t>-</t>
        </is>
      </c>
      <c r="U152" s="18" t="n">
        <v>-0.003599</v>
      </c>
      <c r="V152" s="18" t="n">
        <v>0.007734</v>
      </c>
      <c r="W152" s="18" t="n">
        <v>0.05593</v>
      </c>
      <c r="X152" s="18" t="n">
        <v>0.08205999999999999</v>
      </c>
      <c r="Y152" s="18" t="n">
        <v>0.151779</v>
      </c>
      <c r="Z152" s="18" t="n">
        <v>-0.041632</v>
      </c>
      <c r="AA152" s="18" t="n">
        <v>-0.009013999999999999</v>
      </c>
      <c r="AB152" s="18" t="n">
        <v>0.073516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57252143.31</v>
      </c>
      <c r="R153" s="17" t="n">
        <v>1930.61</v>
      </c>
      <c r="S153" s="18" t="n">
        <v>0.058547</v>
      </c>
      <c r="T153" s="18" t="inlineStr">
        <is>
          <t>-</t>
        </is>
      </c>
      <c r="U153" s="18" t="n">
        <v>-0.008850999999999999</v>
      </c>
      <c r="V153" s="18" t="n">
        <v>0.011357</v>
      </c>
      <c r="W153" s="18" t="n">
        <v>0.06589299999999999</v>
      </c>
      <c r="X153" s="18" t="n">
        <v>0.082842</v>
      </c>
      <c r="Y153" s="18" t="n">
        <v>0.221696</v>
      </c>
      <c r="Z153" s="18" t="n">
        <v>-0.009624000000000001</v>
      </c>
      <c r="AA153" s="18" t="n">
        <v>0.058692</v>
      </c>
      <c r="AB153" s="18" t="n">
        <v>0.159909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1481642642.29</v>
      </c>
      <c r="R154" s="17" t="n">
        <v>2336.69</v>
      </c>
      <c r="S154" s="18" t="n">
        <v>0.043566</v>
      </c>
      <c r="T154" s="18" t="inlineStr">
        <is>
          <t>-</t>
        </is>
      </c>
      <c r="U154" s="18" t="n">
        <v>-0.00018</v>
      </c>
      <c r="V154" s="18" t="n">
        <v>0.009631000000000001</v>
      </c>
      <c r="W154" s="18" t="n">
        <v>0.06569700000000001</v>
      </c>
      <c r="X154" s="18" t="n">
        <v>0.093787</v>
      </c>
      <c r="Y154" s="18" t="n">
        <v>0.168187</v>
      </c>
      <c r="Z154" s="18" t="n">
        <v>0.020509</v>
      </c>
      <c r="AA154" s="18" t="n">
        <v>0.070933</v>
      </c>
      <c r="AB154" s="18" t="n">
        <v>0.2467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1359625825.68</v>
      </c>
      <c r="R155" s="17" t="n">
        <v>214858.7</v>
      </c>
      <c r="S155" s="18" t="n">
        <v>0.038873</v>
      </c>
      <c r="T155" s="18" t="inlineStr">
        <is>
          <t>-</t>
        </is>
      </c>
      <c r="U155" s="18" t="n">
        <v>-0.000231</v>
      </c>
      <c r="V155" s="18" t="n">
        <v>0.010371</v>
      </c>
      <c r="W155" s="18" t="n">
        <v>0.057772</v>
      </c>
      <c r="X155" s="18" t="n">
        <v>0.081515</v>
      </c>
      <c r="Y155" s="18" t="n">
        <v>0.154547</v>
      </c>
      <c r="Z155" s="18" t="n">
        <v>0.011991</v>
      </c>
      <c r="AA155" s="18" t="n">
        <v>0.059553</v>
      </c>
      <c r="AB155" s="18" t="n">
        <v>0.226581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1767137654.82</v>
      </c>
      <c r="R156" s="17" t="n">
        <v>1450.92</v>
      </c>
      <c r="S156" s="18" t="n">
        <v>0.013205</v>
      </c>
      <c r="T156" s="18" t="inlineStr">
        <is>
          <t>-</t>
        </is>
      </c>
      <c r="U156" s="18" t="n">
        <v>0.001166</v>
      </c>
      <c r="V156" s="18" t="n">
        <v>0.004444</v>
      </c>
      <c r="W156" s="18" t="n">
        <v>0.02112</v>
      </c>
      <c r="X156" s="18" t="n">
        <v>0.037253</v>
      </c>
      <c r="Y156" s="18" t="n">
        <v>0.057637</v>
      </c>
      <c r="Z156" s="18" t="n">
        <v>-0.017598</v>
      </c>
      <c r="AA156" s="18" t="n">
        <v>-0.006056</v>
      </c>
      <c r="AB156" s="18" t="n">
        <v>0.08401400000000001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504127102.9</v>
      </c>
      <c r="R157" s="17" t="n">
        <v>1484.46</v>
      </c>
      <c r="S157" s="18" t="n">
        <v>0.006768</v>
      </c>
      <c r="T157" s="18" t="inlineStr">
        <is>
          <t>-</t>
        </is>
      </c>
      <c r="U157" s="18" t="n">
        <v>0.000701</v>
      </c>
      <c r="V157" s="18" t="n">
        <v>0.003339</v>
      </c>
      <c r="W157" s="18" t="n">
        <v>0.008951000000000001</v>
      </c>
      <c r="X157" s="18" t="n">
        <v>0.018791</v>
      </c>
      <c r="Y157" s="18" t="n">
        <v>0.039079</v>
      </c>
      <c r="Z157" s="18" t="n">
        <v>0.049971</v>
      </c>
      <c r="AA157" s="18" t="n">
        <v>0.067803</v>
      </c>
      <c r="AB157" s="18" t="n">
        <v>0.128283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569993.54</v>
      </c>
      <c r="R158" s="17" t="n">
        <v>142498.39</v>
      </c>
      <c r="S158" s="18" t="n">
        <v>0.002781</v>
      </c>
      <c r="T158" s="18" t="inlineStr">
        <is>
          <t>-</t>
        </is>
      </c>
      <c r="U158" s="18" t="n">
        <v>0.00034</v>
      </c>
      <c r="V158" s="18" t="n">
        <v>0.002103</v>
      </c>
      <c r="W158" s="18" t="n">
        <v>0.004232</v>
      </c>
      <c r="X158" s="18" t="n">
        <v>0.011199</v>
      </c>
      <c r="Y158" s="18" t="n">
        <v>0.024926</v>
      </c>
      <c r="Z158" s="18" t="n">
        <v>0.025867</v>
      </c>
      <c r="AA158" s="18" t="n">
        <v>0.038139</v>
      </c>
      <c r="AB158" s="18" t="n">
        <v>0.082717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399223921.36</v>
      </c>
      <c r="R159" s="17" t="n">
        <v>150.34</v>
      </c>
      <c r="S159" s="18" t="n">
        <v>0.005551</v>
      </c>
      <c r="T159" s="18" t="inlineStr">
        <is>
          <t>-</t>
        </is>
      </c>
      <c r="U159" s="18" t="n">
        <v>0.000666</v>
      </c>
      <c r="V159" s="18" t="n">
        <v>0.002601</v>
      </c>
      <c r="W159" s="18" t="n">
        <v>0.007641</v>
      </c>
      <c r="X159" s="18" t="n">
        <v>0.014577</v>
      </c>
      <c r="Y159" s="18" t="n">
        <v>0.030714</v>
      </c>
      <c r="Z159" s="18" t="n">
        <v>0.046135</v>
      </c>
      <c r="AA159" s="18" t="n">
        <v>0.063375</v>
      </c>
      <c r="AB159" s="18" t="n">
        <v>0.11553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1442454996.52</v>
      </c>
      <c r="R160" s="17" t="n">
        <v>149.95</v>
      </c>
      <c r="S160" s="18" t="n">
        <v>0.023969</v>
      </c>
      <c r="T160" s="18" t="inlineStr">
        <is>
          <t>-</t>
        </is>
      </c>
      <c r="U160" s="18" t="n">
        <v>0.001469</v>
      </c>
      <c r="V160" s="18" t="n">
        <v>0.004219</v>
      </c>
      <c r="W160" s="18" t="n">
        <v>0.034138</v>
      </c>
      <c r="X160" s="18" t="n">
        <v>0.048748</v>
      </c>
      <c r="Y160" s="18" t="n">
        <v>0.08001999999999999</v>
      </c>
      <c r="Z160" s="18" t="n">
        <v>-0.101342</v>
      </c>
      <c r="AA160" s="18" t="n">
        <v>-0.089612</v>
      </c>
      <c r="AB160" s="18" t="n">
        <v>0.005903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474589525.45</v>
      </c>
      <c r="R161" s="17" t="n">
        <v>176.07</v>
      </c>
      <c r="S161" s="18" t="n">
        <v>0.06586400000000001</v>
      </c>
      <c r="T161" s="18" t="inlineStr">
        <is>
          <t>-</t>
        </is>
      </c>
      <c r="U161" s="18" t="n">
        <v>-0.008279999999999999</v>
      </c>
      <c r="V161" s="18" t="n">
        <v>0.015222</v>
      </c>
      <c r="W161" s="18" t="n">
        <v>0.075631</v>
      </c>
      <c r="X161" s="18" t="n">
        <v>0.082176</v>
      </c>
      <c r="Y161" s="18" t="n">
        <v>0.203157</v>
      </c>
      <c r="Z161" s="18" t="n">
        <v>-0.01295</v>
      </c>
      <c r="AA161" s="18" t="n">
        <v>0.08598</v>
      </c>
      <c r="AB161" s="18" t="n">
        <v>0.13396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400579935.41</v>
      </c>
      <c r="R162" s="17" t="n">
        <v>1774.42</v>
      </c>
      <c r="S162" s="18" t="n">
        <v>0.072092</v>
      </c>
      <c r="T162" s="18" t="inlineStr">
        <is>
          <t>-</t>
        </is>
      </c>
      <c r="U162" s="18" t="n">
        <v>-0.009046999999999999</v>
      </c>
      <c r="V162" s="18" t="n">
        <v>0.017752</v>
      </c>
      <c r="W162" s="18" t="n">
        <v>0.08862100000000001</v>
      </c>
      <c r="X162" s="18" t="n">
        <v>0.109664</v>
      </c>
      <c r="Y162" s="18" t="n">
        <v>0.25612</v>
      </c>
      <c r="Z162" s="18" t="n">
        <v>0.081858</v>
      </c>
      <c r="AA162" s="18" t="n">
        <v>0.197824</v>
      </c>
      <c r="AB162" s="18" t="n">
        <v>0.283189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665657827.46</v>
      </c>
      <c r="R163" s="17" t="n">
        <v>159.29</v>
      </c>
      <c r="S163" s="18" t="n">
        <v>0.021548</v>
      </c>
      <c r="T163" s="18" t="inlineStr">
        <is>
          <t>-</t>
        </is>
      </c>
      <c r="U163" s="18" t="n">
        <v>0.001698</v>
      </c>
      <c r="V163" s="18" t="n">
        <v>0.005682</v>
      </c>
      <c r="W163" s="18" t="n">
        <v>0.032875</v>
      </c>
      <c r="X163" s="18" t="n">
        <v>0.051627</v>
      </c>
      <c r="Y163" s="18" t="n">
        <v>0.078805</v>
      </c>
      <c r="Z163" s="18" t="n">
        <v>0.016231</v>
      </c>
      <c r="AA163" s="18" t="n">
        <v>0.03899</v>
      </c>
      <c r="AB163" s="18" t="n">
        <v>0.161837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112491555.39</v>
      </c>
      <c r="R164" s="17" t="n">
        <v>16326.78</v>
      </c>
      <c r="S164" s="18" t="n">
        <v>0.020663</v>
      </c>
      <c r="T164" s="18" t="inlineStr">
        <is>
          <t>-</t>
        </is>
      </c>
      <c r="U164" s="18" t="n">
        <v>0.00123</v>
      </c>
      <c r="V164" s="18" t="n">
        <v>0.005112</v>
      </c>
      <c r="W164" s="18" t="n">
        <v>0.031539</v>
      </c>
      <c r="X164" s="18" t="n">
        <v>0.049663</v>
      </c>
      <c r="Y164" s="18" t="n">
        <v>0.08512599999999999</v>
      </c>
      <c r="Z164" s="18" t="n">
        <v>0.020387</v>
      </c>
      <c r="AA164" s="18" t="n">
        <v>0.037893</v>
      </c>
      <c r="AB164" s="18" t="n">
        <v>0.143288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65657755.29</v>
      </c>
      <c r="R165" s="17" t="n">
        <v>143671.24</v>
      </c>
      <c r="S165" s="18" t="n">
        <v>0.048382</v>
      </c>
      <c r="T165" s="18" t="inlineStr">
        <is>
          <t>-</t>
        </is>
      </c>
      <c r="U165" s="18" t="n">
        <v>-0.008998000000000001</v>
      </c>
      <c r="V165" s="18" t="n">
        <v>0.012059</v>
      </c>
      <c r="W165" s="18" t="n">
        <v>0.058341</v>
      </c>
      <c r="X165" s="18" t="n">
        <v>0.07539899999999999</v>
      </c>
      <c r="Y165" s="18" t="n">
        <v>0.215471</v>
      </c>
      <c r="Z165" s="18" t="n">
        <v>0.054878</v>
      </c>
      <c r="AA165" s="18" t="n">
        <v>0.149291</v>
      </c>
      <c r="AB165" s="18" t="n">
        <v>0.267494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27672882.34</v>
      </c>
      <c r="R166" s="17" t="n">
        <v>150.42</v>
      </c>
      <c r="S166" s="18" t="n">
        <v>0.014843</v>
      </c>
      <c r="T166" s="18" t="inlineStr">
        <is>
          <t>-</t>
        </is>
      </c>
      <c r="U166" s="18" t="n">
        <v>6.600000000000001e-05</v>
      </c>
      <c r="V166" s="18" t="n">
        <v>0.00528</v>
      </c>
      <c r="W166" s="18" t="n">
        <v>0.022778</v>
      </c>
      <c r="X166" s="18" t="n">
        <v>0.034099</v>
      </c>
      <c r="Y166" s="18" t="n">
        <v>0.059445</v>
      </c>
      <c r="Z166" s="18" t="n">
        <v>-0.009287</v>
      </c>
      <c r="AA166" s="18" t="n">
        <v>0.00367</v>
      </c>
      <c r="AB166" s="18" t="n">
        <v>0.07427499999999999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318163167</v>
      </c>
      <c r="R167" s="17" t="n">
        <v>150360.66</v>
      </c>
      <c r="S167" s="18" t="n">
        <v>0.005629</v>
      </c>
      <c r="T167" s="18" t="inlineStr">
        <is>
          <t>-</t>
        </is>
      </c>
      <c r="U167" s="18" t="n">
        <v>0.0005999999999999999</v>
      </c>
      <c r="V167" s="18" t="n">
        <v>0.002511</v>
      </c>
      <c r="W167" s="18" t="n">
        <v>0.007347</v>
      </c>
      <c r="X167" s="18" t="n">
        <v>0.015458</v>
      </c>
      <c r="Y167" s="18" t="n">
        <v>0.031017</v>
      </c>
      <c r="Z167" s="18" t="n">
        <v>0.046594</v>
      </c>
      <c r="AA167" s="18" t="n">
        <v>0.060808</v>
      </c>
      <c r="AB167" s="18" t="n">
        <v>0.106232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2417346926.35</v>
      </c>
      <c r="R168" s="17" t="n">
        <v>1531.12</v>
      </c>
      <c r="S168" s="18" t="n">
        <v>0.016815</v>
      </c>
      <c r="T168" s="18" t="inlineStr">
        <is>
          <t>-</t>
        </is>
      </c>
      <c r="U168" s="18" t="n">
        <v>7.2e-05</v>
      </c>
      <c r="V168" s="18" t="n">
        <v>0.005569</v>
      </c>
      <c r="W168" s="18" t="n">
        <v>0.029823</v>
      </c>
      <c r="X168" s="18" t="n">
        <v>0.042521</v>
      </c>
      <c r="Y168" s="18" t="n">
        <v>0.076805</v>
      </c>
      <c r="Z168" s="18" t="n">
        <v>0.061008</v>
      </c>
      <c r="AA168" s="18" t="n">
        <v>0.088239</v>
      </c>
      <c r="AB168" s="18" t="n">
        <v>0.137593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739599175.26</v>
      </c>
      <c r="R169" s="17" t="n">
        <v>1395.41</v>
      </c>
      <c r="S169" s="18" t="n">
        <v>0.08241</v>
      </c>
      <c r="T169" s="18" t="inlineStr">
        <is>
          <t>-</t>
        </is>
      </c>
      <c r="U169" s="18" t="n">
        <v>-0.008822</v>
      </c>
      <c r="V169" s="18" t="n">
        <v>0.013017</v>
      </c>
      <c r="W169" s="18" t="n">
        <v>0.08963599999999999</v>
      </c>
      <c r="X169" s="18" t="n">
        <v>0.109891</v>
      </c>
      <c r="Y169" s="18" t="n">
        <v>0.267126</v>
      </c>
      <c r="Z169" s="18" t="n">
        <v>0.101271</v>
      </c>
      <c r="AA169" s="18" t="n">
        <v>0.201303</v>
      </c>
      <c r="AB169" s="18" t="n">
        <v>0.213527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1653622156.05</v>
      </c>
      <c r="R170" s="17" t="n">
        <v>1564.82</v>
      </c>
      <c r="S170" s="18" t="n">
        <v>0.02147</v>
      </c>
      <c r="T170" s="18" t="inlineStr">
        <is>
          <t>-</t>
        </is>
      </c>
      <c r="U170" s="18" t="n">
        <v>0.000793</v>
      </c>
      <c r="V170" s="18" t="n">
        <v>0.005307</v>
      </c>
      <c r="W170" s="18" t="n">
        <v>0.03313</v>
      </c>
      <c r="X170" s="18" t="n">
        <v>0.049912</v>
      </c>
      <c r="Y170" s="18" t="n">
        <v>0.092362</v>
      </c>
      <c r="Z170" s="18" t="n">
        <v>-0.016665</v>
      </c>
      <c r="AA170" s="18" t="n">
        <v>-0.000632</v>
      </c>
      <c r="AB170" s="18" t="n">
        <v>0.100382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1964987965.3</v>
      </c>
      <c r="R171" s="17" t="n">
        <v>1477.85</v>
      </c>
      <c r="S171" s="18" t="n">
        <v>0.006415</v>
      </c>
      <c r="T171" s="18" t="inlineStr">
        <is>
          <t>-</t>
        </is>
      </c>
      <c r="U171" s="18" t="n">
        <v>0.000711</v>
      </c>
      <c r="V171" s="18" t="n">
        <v>0.002816</v>
      </c>
      <c r="W171" s="18" t="n">
        <v>0.008283</v>
      </c>
      <c r="X171" s="18" t="n">
        <v>0.017236</v>
      </c>
      <c r="Y171" s="18" t="n">
        <v>0.036157</v>
      </c>
      <c r="Z171" s="18" t="n">
        <v>0.054952</v>
      </c>
      <c r="AA171" s="18" t="n">
        <v>0.074097</v>
      </c>
      <c r="AB171" s="18" t="n">
        <v>0.126496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228776855.49</v>
      </c>
      <c r="R172" s="17" t="n">
        <v>72.87</v>
      </c>
      <c r="S172" s="18" t="n">
        <v>0.066286</v>
      </c>
      <c r="T172" s="18" t="inlineStr">
        <is>
          <t>-</t>
        </is>
      </c>
      <c r="U172" s="18" t="n">
        <v>-0.008167000000000001</v>
      </c>
      <c r="V172" s="18" t="n">
        <v>0.017311</v>
      </c>
      <c r="W172" s="18" t="n">
        <v>0.08075</v>
      </c>
      <c r="X172" s="18" t="n">
        <v>0.092039</v>
      </c>
      <c r="Y172" s="18" t="n">
        <v>0.247494</v>
      </c>
      <c r="Z172" s="18" t="n">
        <v>0.045877</v>
      </c>
      <c r="AA172" s="18" t="n">
        <v>0.191931</v>
      </c>
      <c r="AB172" s="18" t="n">
        <v>-0.435032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184523305.92</v>
      </c>
      <c r="R173" s="17" t="n">
        <v>16899.28</v>
      </c>
      <c r="S173" s="18" t="n">
        <v>0.042773</v>
      </c>
      <c r="T173" s="18" t="inlineStr">
        <is>
          <t>-</t>
        </is>
      </c>
      <c r="U173" s="18" t="n">
        <v>-0.00294</v>
      </c>
      <c r="V173" s="18" t="n">
        <v>0.009648</v>
      </c>
      <c r="W173" s="18" t="n">
        <v>0.055409</v>
      </c>
      <c r="X173" s="18" t="n">
        <v>0.077514</v>
      </c>
      <c r="Y173" s="18" t="n">
        <v>0.146018</v>
      </c>
      <c r="Z173" s="18" t="n">
        <v>0.051207</v>
      </c>
      <c r="AA173" s="18" t="n">
        <v>0.113024</v>
      </c>
      <c r="AB173" s="18" t="n">
        <v>0.233257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904937014.86</v>
      </c>
      <c r="R174" s="17" t="n">
        <v>141.41</v>
      </c>
      <c r="S174" s="18" t="n">
        <v>0.012893</v>
      </c>
      <c r="T174" s="18" t="inlineStr">
        <is>
          <t>-</t>
        </is>
      </c>
      <c r="U174" s="18" t="n">
        <v>0.000566</v>
      </c>
      <c r="V174" s="18" t="n">
        <v>0.004903</v>
      </c>
      <c r="W174" s="18" t="n">
        <v>0.019906</v>
      </c>
      <c r="X174" s="18" t="n">
        <v>0.03317</v>
      </c>
      <c r="Y174" s="18" t="n">
        <v>0.059807</v>
      </c>
      <c r="Z174" s="18" t="n">
        <v>-0.010427</v>
      </c>
      <c r="AA174" s="18" t="n">
        <v>-0.001412</v>
      </c>
      <c r="AB174" s="18" t="n">
        <v>0.07996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455882669.42</v>
      </c>
      <c r="R175" s="17" t="n">
        <v>1673.59</v>
      </c>
      <c r="S175" s="18" t="n">
        <v>0.022946</v>
      </c>
      <c r="T175" s="18" t="inlineStr">
        <is>
          <t>-</t>
        </is>
      </c>
      <c r="U175" s="18" t="n">
        <v>0.001502</v>
      </c>
      <c r="V175" s="18" t="n">
        <v>0.006059</v>
      </c>
      <c r="W175" s="18" t="n">
        <v>0.036606</v>
      </c>
      <c r="X175" s="18" t="n">
        <v>0.054283</v>
      </c>
      <c r="Y175" s="18" t="n">
        <v>0.085358</v>
      </c>
      <c r="Z175" s="18" t="n">
        <v>0.012058</v>
      </c>
      <c r="AA175" s="18" t="n">
        <v>0.030307</v>
      </c>
      <c r="AB175" s="18" t="n">
        <v>0.158426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2114916752.44</v>
      </c>
      <c r="R176" s="17" t="n">
        <v>1637.14</v>
      </c>
      <c r="S176" s="18" t="n">
        <v>0.016794</v>
      </c>
      <c r="T176" s="18" t="inlineStr">
        <is>
          <t>-</t>
        </is>
      </c>
      <c r="U176" s="18" t="n">
        <v>0.00194</v>
      </c>
      <c r="V176" s="18" t="n">
        <v>0.004849</v>
      </c>
      <c r="W176" s="18" t="n">
        <v>0.023801</v>
      </c>
      <c r="X176" s="18" t="n">
        <v>0.043017</v>
      </c>
      <c r="Y176" s="18" t="n">
        <v>0.084817</v>
      </c>
      <c r="Z176" s="18" t="n">
        <v>0.042558</v>
      </c>
      <c r="AA176" s="18" t="n">
        <v>0.062333</v>
      </c>
      <c r="AB176" s="18" t="n">
        <v>0.180882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717358.28</v>
      </c>
      <c r="R177" s="17" t="n">
        <v>136.58</v>
      </c>
      <c r="S177" s="18" t="n">
        <v>0.053208</v>
      </c>
      <c r="T177" s="18" t="inlineStr">
        <is>
          <t>-</t>
        </is>
      </c>
      <c r="U177" s="18" t="n">
        <v>-0.009716000000000001</v>
      </c>
      <c r="V177" s="18" t="n">
        <v>0.01313</v>
      </c>
      <c r="W177" s="18" t="n">
        <v>0.06569899999999999</v>
      </c>
      <c r="X177" s="18" t="n">
        <v>0.059581</v>
      </c>
      <c r="Y177" s="18" t="n">
        <v>0.149954</v>
      </c>
      <c r="Z177" s="18" t="n">
        <v>0.035638</v>
      </c>
      <c r="AA177" s="18" t="n">
        <v>0.117859</v>
      </c>
      <c r="AB177" s="18" t="n">
        <v>0.184768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118821350.61</v>
      </c>
      <c r="R178" s="17" t="n">
        <v>135.56</v>
      </c>
      <c r="S178" s="18" t="n">
        <v>0.006609</v>
      </c>
      <c r="T178" s="18" t="inlineStr">
        <is>
          <t>-</t>
        </is>
      </c>
      <c r="U178" s="18" t="n">
        <v>0.00059</v>
      </c>
      <c r="V178" s="18" t="n">
        <v>0.003256</v>
      </c>
      <c r="W178" s="18" t="n">
        <v>0.008631</v>
      </c>
      <c r="X178" s="18" t="n">
        <v>0.018176</v>
      </c>
      <c r="Y178" s="18" t="n">
        <v>0.038456</v>
      </c>
      <c r="Z178" s="18" t="n">
        <v>0.051016</v>
      </c>
      <c r="AA178" s="18" t="n">
        <v>0.071536</v>
      </c>
      <c r="AB178" s="18" t="n">
        <v>0.132498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83720735.33</v>
      </c>
      <c r="R179" s="17" t="n">
        <v>151.12</v>
      </c>
      <c r="S179" s="18" t="n">
        <v>0.014432</v>
      </c>
      <c r="T179" s="18" t="inlineStr">
        <is>
          <t>-</t>
        </is>
      </c>
      <c r="U179" s="18" t="n">
        <v>0.001458</v>
      </c>
      <c r="V179" s="18" t="n">
        <v>0.004854</v>
      </c>
      <c r="W179" s="18" t="n">
        <v>0.025029</v>
      </c>
      <c r="X179" s="18" t="n">
        <v>0.04027</v>
      </c>
      <c r="Y179" s="18" t="n">
        <v>0.070558</v>
      </c>
      <c r="Z179" s="18" t="n">
        <v>0.014092</v>
      </c>
      <c r="AA179" s="18" t="n">
        <v>0.028237</v>
      </c>
      <c r="AB179" s="18" t="n">
        <v>0.11085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75392711.78</v>
      </c>
      <c r="R180" s="17" t="n">
        <v>127.92</v>
      </c>
      <c r="S180" s="18" t="n">
        <v>0.005898</v>
      </c>
      <c r="T180" s="18" t="inlineStr">
        <is>
          <t>-</t>
        </is>
      </c>
      <c r="U180" s="18" t="n">
        <v>0.000704</v>
      </c>
      <c r="V180" s="18" t="n">
        <v>0.002822</v>
      </c>
      <c r="W180" s="18" t="n">
        <v>0.007561</v>
      </c>
      <c r="X180" s="18" t="n">
        <v>0.015238</v>
      </c>
      <c r="Y180" s="18" t="n">
        <v>0.031779</v>
      </c>
      <c r="Z180" s="18" t="n">
        <v>0.049557</v>
      </c>
      <c r="AA180" s="18" t="n">
        <v>0.06582200000000001</v>
      </c>
      <c r="AB180" s="18" t="n">
        <v>0.078038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2500824780.33</v>
      </c>
      <c r="R181" s="17" t="n">
        <v>1839.31</v>
      </c>
      <c r="S181" s="18" t="n">
        <v>0.020439</v>
      </c>
      <c r="T181" s="18" t="inlineStr">
        <is>
          <t>-</t>
        </is>
      </c>
      <c r="U181" s="18" t="n">
        <v>0.000892</v>
      </c>
      <c r="V181" s="18" t="n">
        <v>0.004989</v>
      </c>
      <c r="W181" s="18" t="n">
        <v>0.03223</v>
      </c>
      <c r="X181" s="18" t="n">
        <v>0.05089</v>
      </c>
      <c r="Y181" s="18" t="n">
        <v>0.087133</v>
      </c>
      <c r="Z181" s="18" t="n">
        <v>0.150129</v>
      </c>
      <c r="AA181" s="18" t="n">
        <v>0.173007</v>
      </c>
      <c r="AB181" s="18" t="n">
        <v>0.302609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602443246.22</v>
      </c>
      <c r="R182" s="17" t="n">
        <v>1519.98</v>
      </c>
      <c r="S182" s="18" t="n">
        <v>0.01468</v>
      </c>
      <c r="T182" s="18" t="inlineStr">
        <is>
          <t>-</t>
        </is>
      </c>
      <c r="U182" s="18" t="n">
        <v>0.000929</v>
      </c>
      <c r="V182" s="18" t="n">
        <v>0.0045</v>
      </c>
      <c r="W182" s="18" t="n">
        <v>0.026175</v>
      </c>
      <c r="X182" s="18" t="n">
        <v>0.039402</v>
      </c>
      <c r="Y182" s="18" t="n">
        <v>0.068978</v>
      </c>
      <c r="Z182" s="18" t="n">
        <v>0.016927</v>
      </c>
      <c r="AA182" s="18" t="n">
        <v>0.028779</v>
      </c>
      <c r="AB182" s="18" t="n">
        <v>0.117493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84428894.88</v>
      </c>
      <c r="R183" s="17" t="n">
        <v>1367.4</v>
      </c>
      <c r="S183" s="18" t="n">
        <v>0.004385</v>
      </c>
      <c r="T183" s="18" t="inlineStr">
        <is>
          <t>-</t>
        </is>
      </c>
      <c r="U183" s="18" t="n">
        <v>0.000571</v>
      </c>
      <c r="V183" s="18" t="n">
        <v>0.00225</v>
      </c>
      <c r="W183" s="18" t="n">
        <v>0.005759</v>
      </c>
      <c r="X183" s="18" t="n">
        <v>0.012499</v>
      </c>
      <c r="Y183" s="18" t="n">
        <v>0.0269</v>
      </c>
      <c r="Z183" s="18" t="n">
        <v>0.041234</v>
      </c>
      <c r="AA183" s="18" t="n">
        <v>0.054938</v>
      </c>
      <c r="AB183" s="18" t="n">
        <v>0.105881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1413335642.81</v>
      </c>
      <c r="R184" s="17" t="n">
        <v>195725.75</v>
      </c>
      <c r="S184" s="18" t="n">
        <v>0.056816</v>
      </c>
      <c r="T184" s="18" t="inlineStr">
        <is>
          <t>-</t>
        </is>
      </c>
      <c r="U184" s="18" t="n">
        <v>-0.007587</v>
      </c>
      <c r="V184" s="18" t="n">
        <v>0.019527</v>
      </c>
      <c r="W184" s="18" t="n">
        <v>0.07459</v>
      </c>
      <c r="X184" s="18" t="n">
        <v>0.081473</v>
      </c>
      <c r="Y184" s="18" t="n">
        <v>0.219039</v>
      </c>
      <c r="Z184" s="18" t="n">
        <v>0.069782</v>
      </c>
      <c r="AA184" s="18" t="n">
        <v>0.215234</v>
      </c>
      <c r="AB184" s="18" t="n">
        <v>0.363232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757355.41</v>
      </c>
      <c r="R185" s="17" t="n">
        <v>11833.68</v>
      </c>
      <c r="S185" s="18" t="n">
        <v>0.011394</v>
      </c>
      <c r="T185" s="18" t="inlineStr">
        <is>
          <t>-</t>
        </is>
      </c>
      <c r="U185" s="18" t="n">
        <v>0.000778</v>
      </c>
      <c r="V185" s="18" t="n">
        <v>0.005806</v>
      </c>
      <c r="W185" s="18" t="n">
        <v>0.017625</v>
      </c>
      <c r="X185" s="18" t="n">
        <v>0.034343</v>
      </c>
      <c r="Y185" s="18" t="n">
        <v>0.068365</v>
      </c>
      <c r="Z185" s="18" t="n">
        <v>0.001123</v>
      </c>
      <c r="AA185" s="18" t="n">
        <v>0.006259</v>
      </c>
      <c r="AB185" s="18" t="n">
        <v>0.041012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4109987858.09</v>
      </c>
      <c r="R186" s="17" t="n">
        <v>12530.95</v>
      </c>
      <c r="S186" s="18" t="n">
        <v>0.005276</v>
      </c>
      <c r="T186" s="18" t="inlineStr">
        <is>
          <t>-</t>
        </is>
      </c>
      <c r="U186" s="18" t="n">
        <v>0.000525</v>
      </c>
      <c r="V186" s="18" t="n">
        <v>0.002108</v>
      </c>
      <c r="W186" s="18" t="n">
        <v>0.006854</v>
      </c>
      <c r="X186" s="18" t="n">
        <v>0.013701</v>
      </c>
      <c r="Y186" s="18" t="n">
        <v>0.027233</v>
      </c>
      <c r="Z186" s="18" t="n">
        <v>0.042753</v>
      </c>
      <c r="AA186" s="18" t="n">
        <v>0.054588</v>
      </c>
      <c r="AB186" s="18" t="n">
        <v>0.08937299999999999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10007714370.76</v>
      </c>
      <c r="R187" s="17" t="n">
        <v>14828.48</v>
      </c>
      <c r="S187" s="18" t="n">
        <v>0.012369</v>
      </c>
      <c r="T187" s="18" t="inlineStr">
        <is>
          <t>-</t>
        </is>
      </c>
      <c r="U187" s="18" t="n">
        <v>-0.000196</v>
      </c>
      <c r="V187" s="18" t="n">
        <v>0.003888</v>
      </c>
      <c r="W187" s="18" t="n">
        <v>0.017352</v>
      </c>
      <c r="X187" s="18" t="n">
        <v>0.032741</v>
      </c>
      <c r="Y187" s="18" t="n">
        <v>0.06568300000000001</v>
      </c>
      <c r="Z187" s="18" t="n">
        <v>0.023793</v>
      </c>
      <c r="AA187" s="18" t="n">
        <v>0.042568</v>
      </c>
      <c r="AB187" s="18" t="n">
        <v>0.125291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2701029933.66</v>
      </c>
      <c r="R188" s="17" t="n">
        <v>1593.09</v>
      </c>
      <c r="S188" s="18" t="n">
        <v>0.017403</v>
      </c>
      <c r="T188" s="18" t="inlineStr">
        <is>
          <t>-</t>
        </is>
      </c>
      <c r="U188" s="18" t="n">
        <v>0.001383</v>
      </c>
      <c r="V188" s="18" t="n">
        <v>0.006069</v>
      </c>
      <c r="W188" s="18" t="n">
        <v>0.029061</v>
      </c>
      <c r="X188" s="18" t="n">
        <v>0.052045</v>
      </c>
      <c r="Y188" s="18" t="n">
        <v>0.095231</v>
      </c>
      <c r="Z188" s="18" t="n">
        <v>0.035348</v>
      </c>
      <c r="AA188" s="18" t="n">
        <v>0.051621</v>
      </c>
      <c r="AB188" s="18" t="n">
        <v>0.130268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1957849153.74</v>
      </c>
      <c r="R189" s="17" t="n">
        <v>16079.31</v>
      </c>
      <c r="S189" s="18" t="n">
        <v>0.03047</v>
      </c>
      <c r="T189" s="18" t="inlineStr">
        <is>
          <t>-</t>
        </is>
      </c>
      <c r="U189" s="18" t="n">
        <v>-0.0009970000000000001</v>
      </c>
      <c r="V189" s="18" t="n">
        <v>0.008742</v>
      </c>
      <c r="W189" s="18" t="n">
        <v>0.042328</v>
      </c>
      <c r="X189" s="18" t="n">
        <v>0.057577</v>
      </c>
      <c r="Y189" s="18" t="n">
        <v>0.11327</v>
      </c>
      <c r="Z189" s="18" t="n">
        <v>0.005055</v>
      </c>
      <c r="AA189" s="18" t="n">
        <v>0.051004</v>
      </c>
      <c r="AB189" s="18" t="n">
        <v>0.156737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950267485.8200001</v>
      </c>
      <c r="R190" s="17" t="n">
        <v>1402.88</v>
      </c>
      <c r="S190" s="18" t="n">
        <v>0.006746</v>
      </c>
      <c r="T190" s="18" t="inlineStr">
        <is>
          <t>-</t>
        </is>
      </c>
      <c r="U190" s="18" t="n">
        <v>0.000763</v>
      </c>
      <c r="V190" s="18" t="n">
        <v>0.003426</v>
      </c>
      <c r="W190" s="18" t="n">
        <v>0.008918000000000001</v>
      </c>
      <c r="X190" s="18" t="n">
        <v>0.01915</v>
      </c>
      <c r="Y190" s="18" t="n">
        <v>0.04133</v>
      </c>
      <c r="Z190" s="18" t="n">
        <v>0.048271</v>
      </c>
      <c r="AA190" s="18" t="n">
        <v>0.06834800000000001</v>
      </c>
      <c r="AB190" s="18" t="n">
        <v>0.132094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5592031.13</v>
      </c>
      <c r="R191" s="17" t="n">
        <v>162.92</v>
      </c>
      <c r="S191" s="18" t="n">
        <v>0.051572</v>
      </c>
      <c r="T191" s="18" t="inlineStr">
        <is>
          <t>-</t>
        </is>
      </c>
      <c r="U191" s="18" t="n">
        <v>-0.009665</v>
      </c>
      <c r="V191" s="18" t="n">
        <v>0.005865</v>
      </c>
      <c r="W191" s="18" t="n">
        <v>0.054703</v>
      </c>
      <c r="X191" s="18" t="n">
        <v>0.085193</v>
      </c>
      <c r="Y191" s="18" t="n">
        <v>0.189197</v>
      </c>
      <c r="Z191" s="18" t="n">
        <v>0.046909</v>
      </c>
      <c r="AA191" s="18" t="n">
        <v>0.210671</v>
      </c>
      <c r="AB191" s="18" t="n">
        <v>0.279912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921954896.17</v>
      </c>
      <c r="R192" s="17" t="n">
        <v>2120.32</v>
      </c>
      <c r="S192" s="18" t="n">
        <v>0.064872</v>
      </c>
      <c r="T192" s="18" t="inlineStr">
        <is>
          <t>-</t>
        </is>
      </c>
      <c r="U192" s="18" t="n">
        <v>-0.009386</v>
      </c>
      <c r="V192" s="18" t="n">
        <v>0.015498</v>
      </c>
      <c r="W192" s="18" t="n">
        <v>0.080467</v>
      </c>
      <c r="X192" s="18" t="n">
        <v>0.092599</v>
      </c>
      <c r="Y192" s="18" t="n">
        <v>0.235467</v>
      </c>
      <c r="Z192" s="18" t="n">
        <v>0.084119</v>
      </c>
      <c r="AA192" s="18" t="n">
        <v>0.225441</v>
      </c>
      <c r="AB192" s="18" t="n">
        <v>0.389317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1806726.6</v>
      </c>
      <c r="R193" s="17" t="n">
        <v>181.87</v>
      </c>
      <c r="S193" s="18" t="n">
        <v>0.055726</v>
      </c>
      <c r="T193" s="18" t="inlineStr">
        <is>
          <t>-</t>
        </is>
      </c>
      <c r="U193" s="18" t="n">
        <v>-0.009691999999999999</v>
      </c>
      <c r="V193" s="18" t="n">
        <v>0.014447</v>
      </c>
      <c r="W193" s="18" t="n">
        <v>0.066999</v>
      </c>
      <c r="X193" s="18" t="n">
        <v>0.06775100000000001</v>
      </c>
      <c r="Y193" s="18" t="n">
        <v>0.174037</v>
      </c>
      <c r="Z193" s="18" t="n">
        <v>0.035765</v>
      </c>
      <c r="AA193" s="18" t="n">
        <v>0.131314</v>
      </c>
      <c r="AB193" s="18" t="n">
        <v>0.222655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2396820274.61</v>
      </c>
      <c r="R194" s="17" t="n">
        <v>134940.9</v>
      </c>
      <c r="S194" s="18" t="n">
        <v>0.00644</v>
      </c>
      <c r="T194" s="18" t="inlineStr">
        <is>
          <t>-</t>
        </is>
      </c>
      <c r="U194" s="18" t="n">
        <v>0.000712</v>
      </c>
      <c r="V194" s="18" t="n">
        <v>0.002944</v>
      </c>
      <c r="W194" s="18" t="n">
        <v>0.008274</v>
      </c>
      <c r="X194" s="18" t="n">
        <v>0.01698</v>
      </c>
      <c r="Y194" s="18" t="n">
        <v>0.034908</v>
      </c>
      <c r="Z194" s="18" t="n">
        <v>0.051215</v>
      </c>
      <c r="AA194" s="18" t="n">
        <v>0.06963900000000001</v>
      </c>
      <c r="AB194" s="18" t="n">
        <v>0.125384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5377536.77</v>
      </c>
      <c r="R195" s="17" t="n">
        <v>1055.86</v>
      </c>
      <c r="S195" s="18" t="n">
        <v>0.005744</v>
      </c>
      <c r="T195" s="18" t="inlineStr">
        <is>
          <t>-</t>
        </is>
      </c>
      <c r="U195" s="18" t="n">
        <v>0.000625</v>
      </c>
      <c r="V195" s="18" t="n">
        <v>0.002973</v>
      </c>
      <c r="W195" s="18" t="n">
        <v>0.007702</v>
      </c>
      <c r="X195" s="18" t="n">
        <v>0.016335</v>
      </c>
      <c r="Y195" s="18" t="n">
        <v>0.036112</v>
      </c>
      <c r="Z195" s="18" t="n">
        <v>0.045789</v>
      </c>
      <c r="AA195" s="18" t="n">
        <v>0.06239</v>
      </c>
      <c r="AB195" s="18" t="n">
        <v>0.132163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2637159.21</v>
      </c>
      <c r="R196" s="17" t="n">
        <v>245.32</v>
      </c>
      <c r="S196" s="18" t="n">
        <v>0.06167</v>
      </c>
      <c r="T196" s="18" t="inlineStr">
        <is>
          <t>-</t>
        </is>
      </c>
      <c r="U196" s="18" t="n">
        <v>-0.007685</v>
      </c>
      <c r="V196" s="18" t="n">
        <v>0.00471</v>
      </c>
      <c r="W196" s="18" t="n">
        <v>0.073798</v>
      </c>
      <c r="X196" s="18" t="n">
        <v>0.093519</v>
      </c>
      <c r="Y196" s="18" t="n">
        <v>0.233694</v>
      </c>
      <c r="Z196" s="18" t="n">
        <v>0.064341</v>
      </c>
      <c r="AA196" s="18" t="n">
        <v>0.173948</v>
      </c>
      <c r="AB196" s="18" t="n">
        <v>0.194876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1190742997.75</v>
      </c>
      <c r="R197" s="17" t="n">
        <v>1539.94</v>
      </c>
      <c r="S197" s="18" t="n">
        <v>0.019564</v>
      </c>
      <c r="T197" s="18" t="inlineStr">
        <is>
          <t>-</t>
        </is>
      </c>
      <c r="U197" s="18" t="n">
        <v>0.000773</v>
      </c>
      <c r="V197" s="18" t="n">
        <v>0.00761</v>
      </c>
      <c r="W197" s="18" t="n">
        <v>0.030405</v>
      </c>
      <c r="X197" s="18" t="n">
        <v>0.049506</v>
      </c>
      <c r="Y197" s="18" t="n">
        <v>0.084549</v>
      </c>
      <c r="Z197" s="18" t="n">
        <v>-0.017814</v>
      </c>
      <c r="AA197" s="18" t="n">
        <v>-0.004126</v>
      </c>
      <c r="AB197" s="18" t="n">
        <v>0.077982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282001786.84</v>
      </c>
      <c r="R198" s="17" t="n">
        <v>1359.23</v>
      </c>
      <c r="S198" s="18" t="n">
        <v>0.006449</v>
      </c>
      <c r="T198" s="18" t="inlineStr">
        <is>
          <t>-</t>
        </is>
      </c>
      <c r="U198" s="18" t="n">
        <v>0.000714</v>
      </c>
      <c r="V198" s="18" t="n">
        <v>0.003292</v>
      </c>
      <c r="W198" s="18" t="n">
        <v>0.008428</v>
      </c>
      <c r="X198" s="18" t="n">
        <v>0.017921</v>
      </c>
      <c r="Y198" s="18" t="n">
        <v>0.039636</v>
      </c>
      <c r="Z198" s="18" t="n">
        <v>0.04623</v>
      </c>
      <c r="AA198" s="18" t="n">
        <v>0.06531099999999999</v>
      </c>
      <c r="AB198" s="18" t="n">
        <v>0.127496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253975251.55</v>
      </c>
      <c r="R199" s="17" t="n">
        <v>1328.54</v>
      </c>
      <c r="S199" s="18" t="n">
        <v>0.008418</v>
      </c>
      <c r="T199" s="18" t="inlineStr">
        <is>
          <t>-</t>
        </is>
      </c>
      <c r="U199" s="18" t="n">
        <v>0.001553</v>
      </c>
      <c r="V199" s="18" t="n">
        <v>0.004301</v>
      </c>
      <c r="W199" s="18" t="n">
        <v>0.01209</v>
      </c>
      <c r="X199" s="18" t="n">
        <v>0.02476</v>
      </c>
      <c r="Y199" s="18" t="n">
        <v>0.04748</v>
      </c>
      <c r="Z199" s="18" t="n">
        <v>0.034415</v>
      </c>
      <c r="AA199" s="18" t="n">
        <v>0.048861</v>
      </c>
      <c r="AB199" s="18" t="n">
        <v>0.1175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671635.76</v>
      </c>
      <c r="R200" s="17" t="n">
        <v>1269.63</v>
      </c>
      <c r="S200" s="18" t="n">
        <v>0.00278</v>
      </c>
      <c r="T200" s="18" t="inlineStr">
        <is>
          <t>-</t>
        </is>
      </c>
      <c r="U200" s="18" t="n">
        <v>5.5e-05</v>
      </c>
      <c r="V200" s="18" t="n">
        <v>0.002416</v>
      </c>
      <c r="W200" s="18" t="n">
        <v>0.004557</v>
      </c>
      <c r="X200" s="18" t="n">
        <v>0.008459</v>
      </c>
      <c r="Y200" s="18" t="n">
        <v>0.024854</v>
      </c>
      <c r="Z200" s="18" t="n">
        <v>0.005098</v>
      </c>
      <c r="AA200" s="18" t="n">
        <v>0.018809</v>
      </c>
      <c r="AB200" s="18" t="n">
        <v>0.07989300000000001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129510832.69</v>
      </c>
      <c r="R201" s="17" t="n">
        <v>2312693.44</v>
      </c>
      <c r="S201" s="18" t="n">
        <v>-0.000745</v>
      </c>
      <c r="T201" s="18" t="inlineStr">
        <is>
          <t>-</t>
        </is>
      </c>
      <c r="U201" s="18" t="n">
        <v>9.7e-05</v>
      </c>
      <c r="V201" s="18" t="n">
        <v>0.000334</v>
      </c>
      <c r="W201" s="18" t="n">
        <v>-0.000624</v>
      </c>
      <c r="X201" s="18" t="n">
        <v>-0.011361</v>
      </c>
      <c r="Y201" s="18" t="n">
        <v>-0.0098</v>
      </c>
      <c r="Z201" s="18" t="n">
        <v>-0.017437</v>
      </c>
      <c r="AA201" s="18" t="n">
        <v>-0.036676</v>
      </c>
      <c r="AB201" s="18" t="n">
        <v>-0.018996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474696777.73</v>
      </c>
      <c r="R202" s="17" t="n">
        <v>143.58</v>
      </c>
      <c r="S202" s="18" t="n">
        <v>0.062611</v>
      </c>
      <c r="T202" s="18" t="inlineStr">
        <is>
          <t>-</t>
        </is>
      </c>
      <c r="U202" s="18" t="n">
        <v>-0.010476</v>
      </c>
      <c r="V202" s="18" t="n">
        <v>0.007508</v>
      </c>
      <c r="W202" s="18" t="n">
        <v>0.061825</v>
      </c>
      <c r="X202" s="18" t="n">
        <v>0.062847</v>
      </c>
      <c r="Y202" s="18" t="n">
        <v>0.154674</v>
      </c>
      <c r="Z202" s="18" t="n">
        <v>-0.02282</v>
      </c>
      <c r="AA202" s="18" t="n">
        <v>0.101885</v>
      </c>
      <c r="AB202" s="18" t="n">
        <v>0.168581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374563589.74</v>
      </c>
      <c r="R203" s="17" t="n">
        <v>1314.12</v>
      </c>
      <c r="S203" s="18" t="n">
        <v>0.006086</v>
      </c>
      <c r="T203" s="18" t="inlineStr">
        <is>
          <t>-</t>
        </is>
      </c>
      <c r="U203" s="18" t="n">
        <v>0.00067</v>
      </c>
      <c r="V203" s="18" t="n">
        <v>0.003091</v>
      </c>
      <c r="W203" s="18" t="n">
        <v>0.00814</v>
      </c>
      <c r="X203" s="18" t="n">
        <v>0.016877</v>
      </c>
      <c r="Y203" s="18" t="n">
        <v>0.034822</v>
      </c>
      <c r="Z203" s="18" t="n">
        <v>0.047801</v>
      </c>
      <c r="AA203" s="18" t="n">
        <v>0.063522</v>
      </c>
      <c r="AB203" s="18" t="n">
        <v>0.115381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416710142.74</v>
      </c>
      <c r="R204" s="17" t="n">
        <v>123579.52</v>
      </c>
      <c r="S204" s="18" t="n">
        <v>0.005547</v>
      </c>
      <c r="T204" s="18" t="inlineStr">
        <is>
          <t>-</t>
        </is>
      </c>
      <c r="U204" s="18" t="n">
        <v>0.000615</v>
      </c>
      <c r="V204" s="18" t="n">
        <v>0.002643</v>
      </c>
      <c r="W204" s="18" t="n">
        <v>0.007271</v>
      </c>
      <c r="X204" s="18" t="n">
        <v>0.015522</v>
      </c>
      <c r="Y204" s="18" t="n">
        <v>0.032186</v>
      </c>
      <c r="Z204" s="18" t="n">
        <v>0.049682</v>
      </c>
      <c r="AA204" s="18" t="n">
        <v>0.06339599999999999</v>
      </c>
      <c r="AB204" s="18" t="n">
        <v>0.106362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2223733095.91</v>
      </c>
      <c r="R205" s="17" t="n">
        <v>1465.45</v>
      </c>
      <c r="S205" s="18" t="n">
        <v>0.019983</v>
      </c>
      <c r="T205" s="18" t="inlineStr">
        <is>
          <t>-</t>
        </is>
      </c>
      <c r="U205" s="18" t="n">
        <v>0.001107</v>
      </c>
      <c r="V205" s="18" t="n">
        <v>0.005855</v>
      </c>
      <c r="W205" s="18" t="n">
        <v>0.029491</v>
      </c>
      <c r="X205" s="18" t="n">
        <v>0.049148</v>
      </c>
      <c r="Y205" s="18" t="n">
        <v>0.091664</v>
      </c>
      <c r="Z205" s="18" t="n">
        <v>0.056942</v>
      </c>
      <c r="AA205" s="18" t="n">
        <v>0.082783</v>
      </c>
      <c r="AB205" s="18" t="n">
        <v>0.194384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2897549230.53</v>
      </c>
      <c r="R206" s="17" t="n">
        <v>1490.04</v>
      </c>
      <c r="S206" s="18" t="n">
        <v>0.021639</v>
      </c>
      <c r="T206" s="18" t="inlineStr">
        <is>
          <t>-</t>
        </is>
      </c>
      <c r="U206" s="18" t="n">
        <v>0.00162</v>
      </c>
      <c r="V206" s="18" t="n">
        <v>0.00493</v>
      </c>
      <c r="W206" s="18" t="n">
        <v>0.033874</v>
      </c>
      <c r="X206" s="18" t="n">
        <v>0.054045</v>
      </c>
      <c r="Y206" s="18" t="n">
        <v>0.089203</v>
      </c>
      <c r="Z206" s="18" t="n">
        <v>0.064535</v>
      </c>
      <c r="AA206" s="18" t="n">
        <v>0.088868</v>
      </c>
      <c r="AB206" s="18" t="n">
        <v>0.194919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2351124870.44</v>
      </c>
      <c r="R207" s="17" t="n">
        <v>1425.74</v>
      </c>
      <c r="S207" s="18" t="n">
        <v>0.018124</v>
      </c>
      <c r="T207" s="18" t="inlineStr">
        <is>
          <t>-</t>
        </is>
      </c>
      <c r="U207" s="18" t="n">
        <v>0.001173</v>
      </c>
      <c r="V207" s="18" t="n">
        <v>0.005232</v>
      </c>
      <c r="W207" s="18" t="n">
        <v>0.025697</v>
      </c>
      <c r="X207" s="18" t="n">
        <v>0.043535</v>
      </c>
      <c r="Y207" s="18" t="n">
        <v>0.082353</v>
      </c>
      <c r="Z207" s="18" t="n">
        <v>0.063953</v>
      </c>
      <c r="AA207" s="18" t="n">
        <v>0.089141</v>
      </c>
      <c r="AB207" s="18" t="n">
        <v>0.191343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1860606267.59</v>
      </c>
      <c r="R208" s="17" t="n">
        <v>1322.04</v>
      </c>
      <c r="S208" s="18" t="n">
        <v>0.007622</v>
      </c>
      <c r="T208" s="18" t="inlineStr">
        <is>
          <t>-</t>
        </is>
      </c>
      <c r="U208" s="18" t="n">
        <v>0.000901</v>
      </c>
      <c r="V208" s="18" t="n">
        <v>0.003537</v>
      </c>
      <c r="W208" s="18" t="n">
        <v>0.009745999999999999</v>
      </c>
      <c r="X208" s="18" t="n">
        <v>0.019739</v>
      </c>
      <c r="Y208" s="18" t="n">
        <v>0.040378</v>
      </c>
      <c r="Z208" s="18" t="n">
        <v>0.055159</v>
      </c>
      <c r="AA208" s="18" t="n">
        <v>0.07596600000000001</v>
      </c>
      <c r="AB208" s="18" t="n">
        <v>0.14026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1788710560.1</v>
      </c>
      <c r="R209" s="17" t="n">
        <v>1259.55</v>
      </c>
      <c r="S209" s="18" t="n">
        <v>0.007382</v>
      </c>
      <c r="T209" s="18" t="inlineStr">
        <is>
          <t>-</t>
        </is>
      </c>
      <c r="U209" s="18" t="n">
        <v>0.000715</v>
      </c>
      <c r="V209" s="18" t="n">
        <v>0.00361</v>
      </c>
      <c r="W209" s="18" t="n">
        <v>0.00957</v>
      </c>
      <c r="X209" s="18" t="n">
        <v>0.020457</v>
      </c>
      <c r="Y209" s="18" t="n">
        <v>0.042916</v>
      </c>
      <c r="Z209" s="18" t="n">
        <v>0.047913</v>
      </c>
      <c r="AA209" s="18" t="n">
        <v>0.067868</v>
      </c>
      <c r="AB209" s="18" t="n">
        <v>0.131102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1018158418.54</v>
      </c>
      <c r="R210" s="17" t="n">
        <v>1213.95</v>
      </c>
      <c r="S210" s="18" t="n">
        <v>0.006117</v>
      </c>
      <c r="T210" s="18" t="inlineStr">
        <is>
          <t>-</t>
        </is>
      </c>
      <c r="U210" s="18" t="n">
        <v>0.000659</v>
      </c>
      <c r="V210" s="18" t="n">
        <v>0.002792</v>
      </c>
      <c r="W210" s="18" t="n">
        <v>0.007946</v>
      </c>
      <c r="X210" s="18" t="n">
        <v>0.016308</v>
      </c>
      <c r="Y210" s="18" t="n">
        <v>0.033959</v>
      </c>
      <c r="Z210" s="18" t="n">
        <v>0.048832</v>
      </c>
      <c r="AA210" s="18" t="n">
        <v>0.064924</v>
      </c>
      <c r="AB210" s="18" t="n">
        <v>0.104515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595228000.8200001</v>
      </c>
      <c r="R211" s="17" t="n">
        <v>1057.99</v>
      </c>
      <c r="S211" s="18" t="n">
        <v>0.055752</v>
      </c>
      <c r="T211" s="18" t="inlineStr">
        <is>
          <t>-</t>
        </is>
      </c>
      <c r="U211" s="18" t="n">
        <v>-0.004001</v>
      </c>
      <c r="V211" s="18" t="n">
        <v>0.009793</v>
      </c>
      <c r="W211" s="18" t="n">
        <v>0.06697400000000001</v>
      </c>
      <c r="X211" s="18" t="n">
        <v>0.086991</v>
      </c>
      <c r="Y211" s="18" t="n">
        <v>0.18541</v>
      </c>
      <c r="Z211" s="18" t="n">
        <v>-0.006078</v>
      </c>
      <c r="AA211" s="18" t="n">
        <v>0.055436</v>
      </c>
      <c r="AB211" s="18" t="n">
        <v>0.056363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888613723.0700001</v>
      </c>
      <c r="R212" s="17" t="n">
        <v>1675.23</v>
      </c>
      <c r="S212" s="18" t="n">
        <v>0.064016</v>
      </c>
      <c r="T212" s="18" t="inlineStr">
        <is>
          <t>-</t>
        </is>
      </c>
      <c r="U212" s="18" t="n">
        <v>-0.00864</v>
      </c>
      <c r="V212" s="18" t="n">
        <v>0.015432</v>
      </c>
      <c r="W212" s="18" t="n">
        <v>0.073281</v>
      </c>
      <c r="X212" s="18" t="n">
        <v>0.092316</v>
      </c>
      <c r="Y212" s="18" t="n">
        <v>0.260187</v>
      </c>
      <c r="Z212" s="18" t="n">
        <v>0.050788</v>
      </c>
      <c r="AA212" s="18" t="n">
        <v>0.156943</v>
      </c>
      <c r="AB212" s="18" t="n">
        <v>0.197688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479984849.08</v>
      </c>
      <c r="R213" s="17" t="n">
        <v>1315.76</v>
      </c>
      <c r="S213" s="18" t="n">
        <v>0.03724</v>
      </c>
      <c r="T213" s="18" t="inlineStr">
        <is>
          <t>-</t>
        </is>
      </c>
      <c r="U213" s="18" t="n">
        <v>-0.005472</v>
      </c>
      <c r="V213" s="18" t="n">
        <v>0.005717</v>
      </c>
      <c r="W213" s="18" t="n">
        <v>0.042632</v>
      </c>
      <c r="X213" s="18" t="n">
        <v>0.069124</v>
      </c>
      <c r="Y213" s="18" t="n">
        <v>0.147632</v>
      </c>
      <c r="Z213" s="18" t="n">
        <v>0.062648</v>
      </c>
      <c r="AA213" s="18" t="n">
        <v>0.107141</v>
      </c>
      <c r="AB213" s="18" t="n">
        <v>0.173884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738253451.79</v>
      </c>
      <c r="R214" s="17" t="n">
        <v>1219.54</v>
      </c>
      <c r="S214" s="18" t="n">
        <v>0.005334</v>
      </c>
      <c r="T214" s="18" t="inlineStr">
        <is>
          <t>-</t>
        </is>
      </c>
      <c r="U214" s="18" t="n">
        <v>0.000558</v>
      </c>
      <c r="V214" s="18" t="n">
        <v>0.002219</v>
      </c>
      <c r="W214" s="18" t="n">
        <v>0.006911</v>
      </c>
      <c r="X214" s="18" t="n">
        <v>0.014078</v>
      </c>
      <c r="Y214" s="18" t="n">
        <v>0.02867</v>
      </c>
      <c r="Z214" s="18" t="n">
        <v>0.044583</v>
      </c>
      <c r="AA214" s="18" t="n">
        <v>0.0607</v>
      </c>
      <c r="AB214" s="18" t="n">
        <v>0.112212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190728685.6</v>
      </c>
      <c r="R215" s="17" t="n">
        <v>1301.67</v>
      </c>
      <c r="S215" s="18" t="n">
        <v>0.031336</v>
      </c>
      <c r="T215" s="18" t="inlineStr">
        <is>
          <t>-</t>
        </is>
      </c>
      <c r="U215" s="18" t="n">
        <v>0.001824</v>
      </c>
      <c r="V215" s="18" t="n">
        <v>0.006666</v>
      </c>
      <c r="W215" s="18" t="n">
        <v>0.047394</v>
      </c>
      <c r="X215" s="18" t="n">
        <v>0.067687</v>
      </c>
      <c r="Y215" s="18" t="n">
        <v>0.107952</v>
      </c>
      <c r="Z215" s="18" t="n">
        <v>0.010454</v>
      </c>
      <c r="AA215" s="18" t="n">
        <v>0.031146</v>
      </c>
      <c r="AB215" s="18" t="n">
        <v>0.16376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1153777.74</v>
      </c>
      <c r="R216" s="17" t="n">
        <v>115.38</v>
      </c>
      <c r="S216" s="18" t="n">
        <v>0.012194</v>
      </c>
      <c r="T216" s="18" t="inlineStr">
        <is>
          <t>-</t>
        </is>
      </c>
      <c r="U216" s="18" t="n">
        <v>0.000434</v>
      </c>
      <c r="V216" s="18" t="n">
        <v>0.010864</v>
      </c>
      <c r="W216" s="18" t="n">
        <v>0.017012</v>
      </c>
      <c r="X216" s="18" t="n">
        <v>0.019258</v>
      </c>
      <c r="Y216" s="18" t="n">
        <v>0.061063</v>
      </c>
      <c r="Z216" s="18" t="n">
        <v>0.021333</v>
      </c>
      <c r="AA216" s="18" t="n">
        <v>0.047291</v>
      </c>
      <c r="AB216" s="18" t="n">
        <v>0.08623599999999999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1361924705.89</v>
      </c>
      <c r="R217" s="17" t="n">
        <v>2377.09</v>
      </c>
      <c r="S217" s="18" t="n">
        <v>0.007242</v>
      </c>
      <c r="T217" s="18" t="inlineStr">
        <is>
          <t>-</t>
        </is>
      </c>
      <c r="U217" s="18" t="n">
        <v>0.000817</v>
      </c>
      <c r="V217" s="18" t="n">
        <v>0.003754</v>
      </c>
      <c r="W217" s="18" t="n">
        <v>0.009564</v>
      </c>
      <c r="X217" s="18" t="n">
        <v>0.019528</v>
      </c>
      <c r="Y217" s="18" t="n">
        <v>0.042035</v>
      </c>
      <c r="Z217" s="18" t="n">
        <v>0.047365</v>
      </c>
      <c r="AA217" s="18" t="n">
        <v>0.06833599999999999</v>
      </c>
      <c r="AB217" s="18" t="n">
        <v>0.133626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445578966.91</v>
      </c>
      <c r="R218" s="17" t="n">
        <v>134210.53</v>
      </c>
      <c r="S218" s="18" t="n">
        <v>0.015874</v>
      </c>
      <c r="T218" s="18" t="inlineStr">
        <is>
          <t>-</t>
        </is>
      </c>
      <c r="U218" s="18" t="n">
        <v>-8.1e-05</v>
      </c>
      <c r="V218" s="18" t="n">
        <v>0.005408</v>
      </c>
      <c r="W218" s="18" t="n">
        <v>0.021297</v>
      </c>
      <c r="X218" s="18" t="n">
        <v>0.036271</v>
      </c>
      <c r="Y218" s="18" t="n">
        <v>0.068621</v>
      </c>
      <c r="Z218" s="18" t="n">
        <v>0.029809</v>
      </c>
      <c r="AA218" s="18" t="n">
        <v>0.045317</v>
      </c>
      <c r="AB218" s="18" t="n">
        <v>0.130765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26554617.31</v>
      </c>
      <c r="R219" s="17" t="n">
        <v>137588.69</v>
      </c>
      <c r="S219" s="18" t="n">
        <v>0.0312</v>
      </c>
      <c r="T219" s="18" t="inlineStr">
        <is>
          <t>-</t>
        </is>
      </c>
      <c r="U219" s="18" t="n">
        <v>-0.000331</v>
      </c>
      <c r="V219" s="18" t="n">
        <v>0.007576</v>
      </c>
      <c r="W219" s="18" t="n">
        <v>0.047148</v>
      </c>
      <c r="X219" s="18" t="n">
        <v>0.06351900000000001</v>
      </c>
      <c r="Y219" s="18" t="n">
        <v>0.113202</v>
      </c>
      <c r="Z219" s="18" t="n">
        <v>-0.012832</v>
      </c>
      <c r="AA219" s="18" t="n">
        <v>0.017756</v>
      </c>
      <c r="AB219" s="18" t="n">
        <v>0.11429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1319017.72</v>
      </c>
      <c r="R220" s="17" t="n">
        <v>1302.09</v>
      </c>
      <c r="S220" s="18" t="n">
        <v>0.075556</v>
      </c>
      <c r="T220" s="18" t="inlineStr">
        <is>
          <t>-</t>
        </is>
      </c>
      <c r="U220" s="18" t="n">
        <v>-0.007894</v>
      </c>
      <c r="V220" s="18" t="n">
        <v>0.017258</v>
      </c>
      <c r="W220" s="18" t="n">
        <v>0.091863</v>
      </c>
      <c r="X220" s="18" t="n">
        <v>0.107248</v>
      </c>
      <c r="Y220" s="18" t="n">
        <v>0.200061</v>
      </c>
      <c r="Z220" s="18" t="n">
        <v>0.040473</v>
      </c>
      <c r="AA220" s="18" t="n">
        <v>0.141884</v>
      </c>
      <c r="AB220" s="18" t="n">
        <v>0.166235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2709646267.96</v>
      </c>
      <c r="R221" s="17" t="n">
        <v>2588.25</v>
      </c>
      <c r="S221" s="18" t="n">
        <v>0.006698</v>
      </c>
      <c r="T221" s="18" t="inlineStr">
        <is>
          <t>-</t>
        </is>
      </c>
      <c r="U221" s="18" t="n">
        <v>0.000769</v>
      </c>
      <c r="V221" s="18" t="n">
        <v>0.003466</v>
      </c>
      <c r="W221" s="18" t="n">
        <v>0.008864</v>
      </c>
      <c r="X221" s="18" t="n">
        <v>0.0189</v>
      </c>
      <c r="Y221" s="18" t="n">
        <v>0.041776</v>
      </c>
      <c r="Z221" s="18" t="n">
        <v>0.051591</v>
      </c>
      <c r="AA221" s="18" t="n">
        <v>0.07029000000000001</v>
      </c>
      <c r="AB221" s="18" t="n">
        <v>0.130843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622601194.55</v>
      </c>
      <c r="R222" s="17" t="n">
        <v>1291.86</v>
      </c>
      <c r="S222" s="18" t="n">
        <v>0.023783</v>
      </c>
      <c r="T222" s="18" t="inlineStr">
        <is>
          <t>-</t>
        </is>
      </c>
      <c r="U222" s="18" t="n">
        <v>0.00138</v>
      </c>
      <c r="V222" s="18" t="n">
        <v>0.006804</v>
      </c>
      <c r="W222" s="18" t="n">
        <v>0.034761</v>
      </c>
      <c r="X222" s="18" t="n">
        <v>0.053641</v>
      </c>
      <c r="Y222" s="18" t="n">
        <v>0.090542</v>
      </c>
      <c r="Z222" s="18" t="n">
        <v>0.024372</v>
      </c>
      <c r="AA222" s="18" t="n">
        <v>0.04109</v>
      </c>
      <c r="AB222" s="18" t="n">
        <v>0.168196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126603303.7</v>
      </c>
      <c r="R223" s="17" t="n">
        <v>1181.44</v>
      </c>
      <c r="S223" s="18" t="n">
        <v>0.005353</v>
      </c>
      <c r="T223" s="18" t="inlineStr">
        <is>
          <t>-</t>
        </is>
      </c>
      <c r="U223" s="18" t="n">
        <v>0.0005419999999999999</v>
      </c>
      <c r="V223" s="18" t="n">
        <v>0.002257</v>
      </c>
      <c r="W223" s="18" t="n">
        <v>0.007032</v>
      </c>
      <c r="X223" s="18" t="n">
        <v>0.014835</v>
      </c>
      <c r="Y223" s="18" t="n">
        <v>0.031123</v>
      </c>
      <c r="Z223" s="18" t="n">
        <v>0.046884</v>
      </c>
      <c r="AA223" s="18" t="n">
        <v>0.059778</v>
      </c>
      <c r="AB223" s="18" t="n">
        <v>0.09678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100886446.42</v>
      </c>
      <c r="R224" s="17" t="n">
        <v>1005.1</v>
      </c>
      <c r="S224" s="18" t="n">
        <v>0.002314</v>
      </c>
      <c r="T224" s="18" t="inlineStr">
        <is>
          <t>-</t>
        </is>
      </c>
      <c r="U224" s="18" t="n">
        <v>0.000189</v>
      </c>
      <c r="V224" s="18" t="n">
        <v>0.003034</v>
      </c>
      <c r="W224" s="18" t="n">
        <v>0.003504</v>
      </c>
      <c r="X224" s="18" t="n">
        <v>0.007023</v>
      </c>
      <c r="Y224" s="18" t="n">
        <v>0.017668</v>
      </c>
      <c r="Z224" s="18" t="n">
        <v>-0.003579</v>
      </c>
      <c r="AA224" s="18" t="n">
        <v>-0.010232</v>
      </c>
      <c r="AB224" s="18" t="n">
        <v>-0.001798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1017376740.94</v>
      </c>
      <c r="R225" s="17" t="n">
        <v>1160.19</v>
      </c>
      <c r="S225" s="18" t="n">
        <v>0.011394</v>
      </c>
      <c r="T225" s="18" t="inlineStr">
        <is>
          <t>-</t>
        </is>
      </c>
      <c r="U225" s="18" t="n">
        <v>-0.000215</v>
      </c>
      <c r="V225" s="18" t="n">
        <v>0.005416</v>
      </c>
      <c r="W225" s="18" t="n">
        <v>0.016373</v>
      </c>
      <c r="X225" s="18" t="n">
        <v>0.027654</v>
      </c>
      <c r="Y225" s="18" t="n">
        <v>0.044416</v>
      </c>
      <c r="Z225" s="18" t="n">
        <v>-0.034511</v>
      </c>
      <c r="AA225" s="18" t="n">
        <v>-0.02519</v>
      </c>
      <c r="AB225" s="18" t="n">
        <v>0.050878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614692801.76</v>
      </c>
      <c r="R226" s="17" t="n">
        <v>117.2</v>
      </c>
      <c r="S226" s="18" t="n">
        <v>0.01507</v>
      </c>
      <c r="T226" s="18" t="inlineStr">
        <is>
          <t>-</t>
        </is>
      </c>
      <c r="U226" s="18" t="n">
        <v>0.000854</v>
      </c>
      <c r="V226" s="18" t="n">
        <v>0.004457</v>
      </c>
      <c r="W226" s="18" t="n">
        <v>0.024834</v>
      </c>
      <c r="X226" s="18" t="n">
        <v>0.038363</v>
      </c>
      <c r="Y226" s="18" t="n">
        <v>0.061787</v>
      </c>
      <c r="Z226" s="18" t="n">
        <v>-0.034437</v>
      </c>
      <c r="AA226" s="18" t="n">
        <v>-0.030203</v>
      </c>
      <c r="AB226" s="18" t="n">
        <v>0.038271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744569733.89</v>
      </c>
      <c r="R227" s="17" t="n">
        <v>122.36</v>
      </c>
      <c r="S227" s="18" t="n">
        <v>0.006498</v>
      </c>
      <c r="T227" s="18" t="inlineStr">
        <is>
          <t>-</t>
        </is>
      </c>
      <c r="U227" s="18" t="n">
        <v>0.000736</v>
      </c>
      <c r="V227" s="18" t="n">
        <v>0.003362</v>
      </c>
      <c r="W227" s="18" t="n">
        <v>0.008656</v>
      </c>
      <c r="X227" s="18" t="n">
        <v>0.01797</v>
      </c>
      <c r="Y227" s="18" t="n">
        <v>0.038622</v>
      </c>
      <c r="Z227" s="18" t="n">
        <v>0.046796</v>
      </c>
      <c r="AA227" s="18" t="n">
        <v>0.064926</v>
      </c>
      <c r="AB227" s="18" t="n">
        <v>0.122775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306023804.55</v>
      </c>
      <c r="R228" s="17" t="n">
        <v>355841.63</v>
      </c>
      <c r="S228" s="18" t="n">
        <v>0.035466</v>
      </c>
      <c r="T228" s="18" t="inlineStr">
        <is>
          <t>-</t>
        </is>
      </c>
      <c r="U228" s="18" t="n">
        <v>-0.004596</v>
      </c>
      <c r="V228" s="18" t="n">
        <v>0.004708</v>
      </c>
      <c r="W228" s="18" t="n">
        <v>0.045217</v>
      </c>
      <c r="X228" s="18" t="n">
        <v>0.05784</v>
      </c>
      <c r="Y228" s="18" t="n">
        <v>0.111826</v>
      </c>
      <c r="Z228" s="18" t="n">
        <v>0.045068</v>
      </c>
      <c r="AA228" s="18" t="n">
        <v>0.050864</v>
      </c>
      <c r="AB228" s="18" t="n">
        <v>0.07732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1683512.53</v>
      </c>
      <c r="R229" s="17" t="n">
        <v>1211.16</v>
      </c>
      <c r="S229" s="18" t="n">
        <v>0.016338</v>
      </c>
      <c r="T229" s="18" t="inlineStr">
        <is>
          <t>-</t>
        </is>
      </c>
      <c r="U229" s="18" t="n">
        <v>-0.000272</v>
      </c>
      <c r="V229" s="18" t="n">
        <v>0.004503</v>
      </c>
      <c r="W229" s="18" t="n">
        <v>0.020982</v>
      </c>
      <c r="X229" s="18" t="n">
        <v>0.034075</v>
      </c>
      <c r="Y229" s="18" t="n">
        <v>0.054935</v>
      </c>
      <c r="Z229" s="18" t="n">
        <v>0.048442</v>
      </c>
      <c r="AA229" s="18" t="n">
        <v>0.06722400000000001</v>
      </c>
      <c r="AB229" s="18" t="n">
        <v>0.122661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209615050.41</v>
      </c>
      <c r="R230" s="17" t="n">
        <v>1195.34</v>
      </c>
      <c r="S230" s="18" t="n">
        <v>0.005468</v>
      </c>
      <c r="T230" s="18" t="inlineStr">
        <is>
          <t>-</t>
        </is>
      </c>
      <c r="U230" s="18" t="n">
        <v>0.000653</v>
      </c>
      <c r="V230" s="18" t="n">
        <v>0.002592</v>
      </c>
      <c r="W230" s="18" t="n">
        <v>0.007052</v>
      </c>
      <c r="X230" s="18" t="n">
        <v>0.015202</v>
      </c>
      <c r="Y230" s="18" t="n">
        <v>0.03035</v>
      </c>
      <c r="Z230" s="18" t="n">
        <v>0.057103</v>
      </c>
      <c r="AA230" s="18" t="n">
        <v>0.06751600000000001</v>
      </c>
      <c r="AB230" s="18" t="n">
        <v>0.124433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1799675025.1</v>
      </c>
      <c r="R231" s="17" t="n">
        <v>1202.57</v>
      </c>
      <c r="S231" s="18" t="n">
        <v>0.007397</v>
      </c>
      <c r="T231" s="18" t="inlineStr">
        <is>
          <t>-</t>
        </is>
      </c>
      <c r="U231" s="18" t="n">
        <v>0.000841</v>
      </c>
      <c r="V231" s="18" t="n">
        <v>0.003522</v>
      </c>
      <c r="W231" s="18" t="n">
        <v>0.009613</v>
      </c>
      <c r="X231" s="18" t="n">
        <v>0.019775</v>
      </c>
      <c r="Y231" s="18" t="n">
        <v>0.039395</v>
      </c>
      <c r="Z231" s="18" t="n">
        <v>0.040231</v>
      </c>
      <c r="AA231" s="18" t="n">
        <v>0.059104</v>
      </c>
      <c r="AB231" s="18" t="n">
        <v>0.121706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746952349.12</v>
      </c>
      <c r="R232" s="17" t="n">
        <v>1136.61</v>
      </c>
      <c r="S232" s="18" t="n">
        <v>0.039871</v>
      </c>
      <c r="T232" s="18" t="inlineStr">
        <is>
          <t>-</t>
        </is>
      </c>
      <c r="U232" s="18" t="n">
        <v>-0.003472</v>
      </c>
      <c r="V232" s="18" t="n">
        <v>0.008894000000000001</v>
      </c>
      <c r="W232" s="18" t="n">
        <v>0.049569</v>
      </c>
      <c r="X232" s="18" t="n">
        <v>0.059994</v>
      </c>
      <c r="Y232" s="18" t="n">
        <v>0.121537</v>
      </c>
      <c r="Z232" s="18" t="n">
        <v>-0.026316</v>
      </c>
      <c r="AA232" s="18" t="n">
        <v>-0.000431</v>
      </c>
      <c r="AB232" s="18" t="n">
        <v>0.052017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1043735.76</v>
      </c>
      <c r="R233" s="17" t="n">
        <v>1115.1</v>
      </c>
      <c r="S233" s="18" t="n">
        <v>0.012678</v>
      </c>
      <c r="T233" s="18" t="inlineStr">
        <is>
          <t>-</t>
        </is>
      </c>
      <c r="U233" s="18" t="n">
        <v>0.00044</v>
      </c>
      <c r="V233" s="18" t="n">
        <v>0.005491</v>
      </c>
      <c r="W233" s="18" t="n">
        <v>0.018003</v>
      </c>
      <c r="X233" s="18" t="n">
        <v>0.034934</v>
      </c>
      <c r="Y233" s="18" t="n">
        <v>0.061313</v>
      </c>
      <c r="Z233" s="18" t="n">
        <v>-0.054094</v>
      </c>
      <c r="AA233" s="18" t="n">
        <v>-0.044367</v>
      </c>
      <c r="AB233" s="18" t="n">
        <v>0.042968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1645150818.22</v>
      </c>
      <c r="R234" s="17" t="n">
        <v>1183561.74</v>
      </c>
      <c r="S234" s="18" t="n">
        <v>0.007036</v>
      </c>
      <c r="T234" s="18" t="inlineStr">
        <is>
          <t>-</t>
        </is>
      </c>
      <c r="U234" s="18" t="n">
        <v>0.00069</v>
      </c>
      <c r="V234" s="18" t="n">
        <v>0.003677</v>
      </c>
      <c r="W234" s="18" t="n">
        <v>0.009173000000000001</v>
      </c>
      <c r="X234" s="18" t="n">
        <v>0.020143</v>
      </c>
      <c r="Y234" s="18" t="n">
        <v>0.042879</v>
      </c>
      <c r="Z234" s="18" t="n">
        <v>0.052976</v>
      </c>
      <c r="AA234" s="18" t="n">
        <v>0.071468</v>
      </c>
      <c r="AB234" s="18" t="n">
        <v>0.1245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1004238.98</v>
      </c>
      <c r="R235" s="17" t="n">
        <v>1112.11</v>
      </c>
      <c r="S235" s="18" t="n">
        <v>0.006079</v>
      </c>
      <c r="T235" s="18" t="inlineStr">
        <is>
          <t>-</t>
        </is>
      </c>
      <c r="U235" s="18" t="n">
        <v>0.000567</v>
      </c>
      <c r="V235" s="18" t="n">
        <v>0.003085</v>
      </c>
      <c r="W235" s="18" t="n">
        <v>0.008799</v>
      </c>
      <c r="X235" s="18" t="n">
        <v>0.018462</v>
      </c>
      <c r="Y235" s="18" t="n">
        <v>0.038967</v>
      </c>
      <c r="Z235" s="18" t="n">
        <v>-0.01093</v>
      </c>
      <c r="AA235" s="18" t="n">
        <v>-0.000162</v>
      </c>
      <c r="AB235" s="18" t="n">
        <v>0.07724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202914612.64</v>
      </c>
      <c r="R236" s="17" t="n">
        <v>1144.15</v>
      </c>
      <c r="S236" s="18" t="n">
        <v>0.07043000000000001</v>
      </c>
      <c r="T236" s="18" t="inlineStr">
        <is>
          <t>-</t>
        </is>
      </c>
      <c r="U236" s="18" t="n">
        <v>-0.008269</v>
      </c>
      <c r="V236" s="18" t="n">
        <v>0.014776</v>
      </c>
      <c r="W236" s="18" t="n">
        <v>0.079031</v>
      </c>
      <c r="X236" s="18" t="n">
        <v>0.104641</v>
      </c>
      <c r="Y236" s="18" t="n">
        <v>0.294291</v>
      </c>
      <c r="Z236" s="18" t="n">
        <v>0.113362</v>
      </c>
      <c r="AA236" s="18" t="n">
        <v>0.244193</v>
      </c>
      <c r="AB236" s="18" t="n">
        <v>0.379192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864627818.5599999</v>
      </c>
      <c r="R237" s="17" t="n">
        <v>1013.24</v>
      </c>
      <c r="S237" s="18" t="n">
        <v>0.034943</v>
      </c>
      <c r="T237" s="18" t="inlineStr">
        <is>
          <t>-</t>
        </is>
      </c>
      <c r="U237" s="18" t="n">
        <v>-0.002874</v>
      </c>
      <c r="V237" s="18" t="n">
        <v>0.008319</v>
      </c>
      <c r="W237" s="18" t="n">
        <v>0.044771</v>
      </c>
      <c r="X237" s="18" t="n">
        <v>0.055228</v>
      </c>
      <c r="Y237" s="18" t="n">
        <v>0.11551</v>
      </c>
      <c r="Z237" s="18" t="n">
        <v>-0.034007</v>
      </c>
      <c r="AA237" s="18" t="n">
        <v>-0.006403</v>
      </c>
      <c r="AB237" s="18" t="n">
        <v>0.041068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798635957.9299999</v>
      </c>
      <c r="R238" s="17" t="n">
        <v>1081.19</v>
      </c>
      <c r="S238" s="18" t="n">
        <v>0.044073</v>
      </c>
      <c r="T238" s="18" t="inlineStr">
        <is>
          <t>-</t>
        </is>
      </c>
      <c r="U238" s="18" t="n">
        <v>-0.001266</v>
      </c>
      <c r="V238" s="18" t="n">
        <v>0.009911</v>
      </c>
      <c r="W238" s="18" t="n">
        <v>0.073083</v>
      </c>
      <c r="X238" s="18" t="n">
        <v>0.09434099999999999</v>
      </c>
      <c r="Y238" s="18" t="n">
        <v>0.152197</v>
      </c>
      <c r="Z238" s="18" t="n">
        <v>0.027645</v>
      </c>
      <c r="AA238" s="18" t="n">
        <v>0.07617</v>
      </c>
      <c r="AB238" s="18" t="n">
        <v>0.190605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2096189063.46</v>
      </c>
      <c r="R239" s="17" t="n">
        <v>1218.13</v>
      </c>
      <c r="S239" s="18" t="n">
        <v>0.019262</v>
      </c>
      <c r="T239" s="18" t="inlineStr">
        <is>
          <t>-</t>
        </is>
      </c>
      <c r="U239" s="18" t="n">
        <v>0.001093</v>
      </c>
      <c r="V239" s="18" t="n">
        <v>0.006686</v>
      </c>
      <c r="W239" s="18" t="n">
        <v>0.027585</v>
      </c>
      <c r="X239" s="18" t="n">
        <v>0.048043</v>
      </c>
      <c r="Y239" s="18" t="n">
        <v>0.08426599999999999</v>
      </c>
      <c r="Z239" s="18" t="n">
        <v>0.040594</v>
      </c>
      <c r="AA239" s="18" t="n">
        <v>0.060018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39436060.77</v>
      </c>
      <c r="R240" s="17" t="n">
        <v>1140.13</v>
      </c>
      <c r="S240" s="18" t="n">
        <v>0.005007</v>
      </c>
      <c r="T240" s="18" t="inlineStr">
        <is>
          <t>-</t>
        </is>
      </c>
      <c r="U240" s="18" t="n">
        <v>0.000623</v>
      </c>
      <c r="V240" s="18" t="n">
        <v>0.002656</v>
      </c>
      <c r="W240" s="18" t="n">
        <v>0.00688</v>
      </c>
      <c r="X240" s="18" t="n">
        <v>0.015091</v>
      </c>
      <c r="Y240" s="18" t="n">
        <v>0.032408</v>
      </c>
      <c r="Z240" s="18" t="n">
        <v>0.040749</v>
      </c>
      <c r="AA240" s="18" t="n">
        <v>0.054592</v>
      </c>
      <c r="AB240" s="18" t="n">
        <v>0.119883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739604073.55</v>
      </c>
      <c r="R241" s="17" t="n">
        <v>1112.74</v>
      </c>
      <c r="S241" s="18" t="n">
        <v>0.005521</v>
      </c>
      <c r="T241" s="18" t="inlineStr">
        <is>
          <t>-</t>
        </is>
      </c>
      <c r="U241" s="18" t="n">
        <v>0.000557</v>
      </c>
      <c r="V241" s="18" t="n">
        <v>0.00227</v>
      </c>
      <c r="W241" s="18" t="n">
        <v>0.007196</v>
      </c>
      <c r="X241" s="18" t="n">
        <v>0.014774</v>
      </c>
      <c r="Y241" s="18" t="n">
        <v>0.029352</v>
      </c>
      <c r="Z241" s="18" t="n">
        <v>0.043562</v>
      </c>
      <c r="AA241" s="18" t="n">
        <v>0.056502</v>
      </c>
      <c r="AB241" s="18" t="n">
        <v>0.095012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535447769.1</v>
      </c>
      <c r="R242" s="17" t="n">
        <v>1195.54</v>
      </c>
      <c r="S242" s="18" t="n">
        <v>0.041656</v>
      </c>
      <c r="T242" s="18" t="inlineStr">
        <is>
          <t>-</t>
        </is>
      </c>
      <c r="U242" s="18" t="n">
        <v>-0.000518</v>
      </c>
      <c r="V242" s="18" t="n">
        <v>0.009363</v>
      </c>
      <c r="W242" s="18" t="n">
        <v>0.060252</v>
      </c>
      <c r="X242" s="18" t="n">
        <v>0.080494</v>
      </c>
      <c r="Y242" s="18" t="n">
        <v>0.142837</v>
      </c>
      <c r="Z242" s="18" t="n">
        <v>0.005652</v>
      </c>
      <c r="AA242" s="18" t="n">
        <v>0.052515</v>
      </c>
      <c r="AB242" s="18" t="n">
        <v>0.130104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19150151.56</v>
      </c>
      <c r="R243" s="17" t="n">
        <v>1173.27</v>
      </c>
      <c r="S243" s="18" t="n">
        <v>0.019685</v>
      </c>
      <c r="T243" s="18" t="inlineStr">
        <is>
          <t>-</t>
        </is>
      </c>
      <c r="U243" s="18" t="n">
        <v>-0.0025</v>
      </c>
      <c r="V243" s="18" t="n">
        <v>0.005907</v>
      </c>
      <c r="W243" s="18" t="n">
        <v>0.022226</v>
      </c>
      <c r="X243" s="18" t="n">
        <v>0.031963</v>
      </c>
      <c r="Y243" s="18" t="n">
        <v>0.077393</v>
      </c>
      <c r="Z243" s="18" t="n">
        <v>0.052307</v>
      </c>
      <c r="AA243" s="18" t="n">
        <v>0.109108</v>
      </c>
      <c r="AB243" s="18" t="n">
        <v>0.166412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4456668.78</v>
      </c>
      <c r="R244" s="17" t="n">
        <v>1204.83</v>
      </c>
      <c r="S244" s="18" t="n">
        <v>0.048225</v>
      </c>
      <c r="T244" s="18" t="inlineStr">
        <is>
          <t>-</t>
        </is>
      </c>
      <c r="U244" s="18" t="n">
        <v>-0.009194000000000001</v>
      </c>
      <c r="V244" s="18" t="n">
        <v>0.011799</v>
      </c>
      <c r="W244" s="18" t="n">
        <v>0.059452</v>
      </c>
      <c r="X244" s="18" t="n">
        <v>0.070798</v>
      </c>
      <c r="Y244" s="18" t="n">
        <v>0.160957</v>
      </c>
      <c r="Z244" s="18" t="n">
        <v>0.06202</v>
      </c>
      <c r="AA244" s="18" t="n">
        <v>0.210592</v>
      </c>
      <c r="AB244" s="18" t="n">
        <v>0.248943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7668994.97</v>
      </c>
      <c r="R245" s="17" t="n">
        <v>1080.6</v>
      </c>
      <c r="S245" s="18" t="n">
        <v>0.00477</v>
      </c>
      <c r="T245" s="18" t="inlineStr">
        <is>
          <t>-</t>
        </is>
      </c>
      <c r="U245" s="18" t="n">
        <v>0.000361</v>
      </c>
      <c r="V245" s="18" t="n">
        <v>0.003175</v>
      </c>
      <c r="W245" s="18" t="n">
        <v>0.006454</v>
      </c>
      <c r="X245" s="18" t="n">
        <v>0.014353</v>
      </c>
      <c r="Y245" s="18" t="n">
        <v>0.030615</v>
      </c>
      <c r="Z245" s="18" t="n">
        <v>0.01157</v>
      </c>
      <c r="AA245" s="18" t="n">
        <v>0.023169</v>
      </c>
      <c r="AB245" s="18" t="n">
        <v>0.06869500000000001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21295475.48</v>
      </c>
      <c r="R246" s="17" t="n">
        <v>1103.85</v>
      </c>
      <c r="S246" s="18" t="n">
        <v>0.005291</v>
      </c>
      <c r="T246" s="18" t="inlineStr">
        <is>
          <t>-</t>
        </is>
      </c>
      <c r="U246" s="18" t="n">
        <v>0.000562</v>
      </c>
      <c r="V246" s="18" t="n">
        <v>0.003017</v>
      </c>
      <c r="W246" s="18" t="n">
        <v>0.00719</v>
      </c>
      <c r="X246" s="18" t="n">
        <v>0.015997</v>
      </c>
      <c r="Y246" s="18" t="n">
        <v>0.034604</v>
      </c>
      <c r="Z246" s="18" t="n">
        <v>0.031539</v>
      </c>
      <c r="AA246" s="18" t="n">
        <v>0.042656</v>
      </c>
      <c r="AB246" s="18" t="n">
        <v>0.089878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6540593.94</v>
      </c>
      <c r="R247" s="17" t="n">
        <v>1127.88</v>
      </c>
      <c r="S247" s="18" t="n">
        <v>0.032451</v>
      </c>
      <c r="T247" s="18" t="inlineStr">
        <is>
          <t>-</t>
        </is>
      </c>
      <c r="U247" s="18" t="n">
        <v>-0.003824</v>
      </c>
      <c r="V247" s="18" t="n">
        <v>0.008946000000000001</v>
      </c>
      <c r="W247" s="18" t="n">
        <v>0.037589</v>
      </c>
      <c r="X247" s="18" t="n">
        <v>0.04596</v>
      </c>
      <c r="Y247" s="18" t="n">
        <v>0.104422</v>
      </c>
      <c r="Z247" s="18" t="n">
        <v>0.001892</v>
      </c>
      <c r="AA247" s="18" t="n">
        <v>0.09186</v>
      </c>
      <c r="AB247" s="18" t="n">
        <v>0.139825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2373680766.22</v>
      </c>
      <c r="R248" s="17" t="n">
        <v>1095.8</v>
      </c>
      <c r="S248" s="18" t="n">
        <v>0.016154</v>
      </c>
      <c r="T248" s="18" t="inlineStr">
        <is>
          <t>-</t>
        </is>
      </c>
      <c r="U248" s="18" t="n">
        <v>0.001142</v>
      </c>
      <c r="V248" s="18" t="n">
        <v>0.005137</v>
      </c>
      <c r="W248" s="18" t="n">
        <v>0.02508</v>
      </c>
      <c r="X248" s="18" t="n">
        <v>0.040507</v>
      </c>
      <c r="Y248" s="18" t="n">
        <v>0.07496700000000001</v>
      </c>
      <c r="Z248" s="18" t="n">
        <v>-0.009875999999999999</v>
      </c>
      <c r="AA248" s="18" t="n">
        <v>0.001499</v>
      </c>
      <c r="AB248" s="18" t="n">
        <v>0.080127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981458528.61</v>
      </c>
      <c r="R249" s="17" t="n">
        <v>1273.63</v>
      </c>
      <c r="S249" s="18" t="n">
        <v>0.063592</v>
      </c>
      <c r="T249" s="18" t="inlineStr">
        <is>
          <t>-</t>
        </is>
      </c>
      <c r="U249" s="18" t="n">
        <v>-0.008307999999999999</v>
      </c>
      <c r="V249" s="18" t="n">
        <v>0.01813</v>
      </c>
      <c r="W249" s="18" t="n">
        <v>0.078662</v>
      </c>
      <c r="X249" s="18" t="n">
        <v>0.094889</v>
      </c>
      <c r="Y249" s="18" t="n">
        <v>0.235023</v>
      </c>
      <c r="Z249" s="18" t="n">
        <v>0.08149199999999999</v>
      </c>
      <c r="AA249" s="18" t="n">
        <v>0.237904</v>
      </c>
      <c r="AB249" s="18" t="n">
        <v>0.282415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234289529.62</v>
      </c>
      <c r="R250" s="17" t="n">
        <v>1267.57</v>
      </c>
      <c r="S250" s="18" t="n">
        <v>0.029515</v>
      </c>
      <c r="T250" s="18" t="inlineStr">
        <is>
          <t>-</t>
        </is>
      </c>
      <c r="U250" s="18" t="n">
        <v>-0.000205</v>
      </c>
      <c r="V250" s="18" t="n">
        <v>0.00804</v>
      </c>
      <c r="W250" s="18" t="n">
        <v>0.044006</v>
      </c>
      <c r="X250" s="18" t="n">
        <v>0.064738</v>
      </c>
      <c r="Y250" s="18" t="n">
        <v>0.13355</v>
      </c>
      <c r="Z250" s="18" t="n">
        <v>0.036358</v>
      </c>
      <c r="AA250" s="18" t="n">
        <v>0.081729</v>
      </c>
      <c r="AB250" s="18" t="n">
        <v>0.248124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2019091984.45</v>
      </c>
      <c r="R251" s="17" t="n">
        <v>1173</v>
      </c>
      <c r="S251" s="18" t="n">
        <v>0.019823</v>
      </c>
      <c r="T251" s="18" t="inlineStr">
        <is>
          <t>-</t>
        </is>
      </c>
      <c r="U251" s="18" t="n">
        <v>0.001229</v>
      </c>
      <c r="V251" s="18" t="n">
        <v>0.006038</v>
      </c>
      <c r="W251" s="18" t="n">
        <v>0.029047</v>
      </c>
      <c r="X251" s="18" t="n">
        <v>0.049824</v>
      </c>
      <c r="Y251" s="18" t="n">
        <v>0.09056400000000001</v>
      </c>
      <c r="Z251" s="18" t="n">
        <v>0.036695</v>
      </c>
      <c r="AA251" s="18" t="n">
        <v>0.056005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234361176.81</v>
      </c>
      <c r="R252" s="17" t="n">
        <v>1265.62</v>
      </c>
      <c r="S252" s="18" t="n">
        <v>0.028616</v>
      </c>
      <c r="T252" s="18" t="inlineStr">
        <is>
          <t>-</t>
        </is>
      </c>
      <c r="U252" s="18" t="n">
        <v>-7.1e-05</v>
      </c>
      <c r="V252" s="18" t="n">
        <v>0.008342</v>
      </c>
      <c r="W252" s="18" t="n">
        <v>0.042692</v>
      </c>
      <c r="X252" s="18" t="n">
        <v>0.061584</v>
      </c>
      <c r="Y252" s="18" t="n">
        <v>0.119651</v>
      </c>
      <c r="Z252" s="18" t="n">
        <v>0.039413</v>
      </c>
      <c r="AA252" s="18" t="n">
        <v>0.076858</v>
      </c>
      <c r="AB252" s="18" t="n">
        <v>0.24455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1177794445.22</v>
      </c>
      <c r="R253" s="17" t="n">
        <v>1077.13</v>
      </c>
      <c r="S253" s="18" t="n">
        <v>0.032614</v>
      </c>
      <c r="T253" s="18" t="inlineStr">
        <is>
          <t>-</t>
        </is>
      </c>
      <c r="U253" s="18" t="n">
        <v>-0.002297</v>
      </c>
      <c r="V253" s="18" t="n">
        <v>0.007926000000000001</v>
      </c>
      <c r="W253" s="18" t="n">
        <v>0.041813</v>
      </c>
      <c r="X253" s="18" t="n">
        <v>0.054717</v>
      </c>
      <c r="Y253" s="18" t="n">
        <v>0.11183</v>
      </c>
      <c r="Z253" s="18" t="n">
        <v>-0.029752</v>
      </c>
      <c r="AA253" s="18" t="n">
        <v>-0.012106</v>
      </c>
      <c r="AB253" s="18" t="n">
        <v>0.050469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2213664111.57</v>
      </c>
      <c r="R254" s="17" t="n">
        <v>1098.42</v>
      </c>
      <c r="S254" s="18" t="n">
        <v>0.01526</v>
      </c>
      <c r="T254" s="18" t="inlineStr">
        <is>
          <t>-</t>
        </is>
      </c>
      <c r="U254" s="18" t="n">
        <v>0.000866</v>
      </c>
      <c r="V254" s="18" t="n">
        <v>0.004334</v>
      </c>
      <c r="W254" s="18" t="n">
        <v>0.023948</v>
      </c>
      <c r="X254" s="18" t="n">
        <v>0.040102</v>
      </c>
      <c r="Y254" s="18" t="n">
        <v>0.061122</v>
      </c>
      <c r="Z254" s="18" t="n">
        <v>-0.014039</v>
      </c>
      <c r="AA254" s="18" t="n">
        <v>-0.002443</v>
      </c>
      <c r="AB254" s="18" t="n">
        <v>0.08160100000000001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285526744.38</v>
      </c>
      <c r="R255" s="17" t="n">
        <v>1066.2</v>
      </c>
      <c r="S255" s="18" t="n">
        <v>0.040226</v>
      </c>
      <c r="T255" s="18" t="inlineStr">
        <is>
          <t>-</t>
        </is>
      </c>
      <c r="U255" s="18" t="n">
        <v>-0.002703</v>
      </c>
      <c r="V255" s="18" t="n">
        <v>0.007627</v>
      </c>
      <c r="W255" s="18" t="n">
        <v>0.049543</v>
      </c>
      <c r="X255" s="18" t="n">
        <v>0.06608799999999999</v>
      </c>
      <c r="Y255" s="18" t="n">
        <v>0.14122</v>
      </c>
      <c r="Z255" s="18" t="n">
        <v>0.034544</v>
      </c>
      <c r="AA255" s="18" t="n">
        <v>0.07868700000000001</v>
      </c>
      <c r="AB255" s="18" t="n">
        <v>0.159691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1069910.76</v>
      </c>
      <c r="R256" s="17" t="n">
        <v>1023.84</v>
      </c>
      <c r="S256" s="18" t="n">
        <v>0.009067</v>
      </c>
      <c r="T256" s="18" t="inlineStr">
        <is>
          <t>-</t>
        </is>
      </c>
      <c r="U256" s="18" t="n">
        <v>0.000547</v>
      </c>
      <c r="V256" s="18" t="n">
        <v>0.003656</v>
      </c>
      <c r="W256" s="18" t="n">
        <v>0.014416</v>
      </c>
      <c r="X256" s="18" t="n">
        <v>0.027158</v>
      </c>
      <c r="Y256" s="18" t="n">
        <v>0.050469</v>
      </c>
      <c r="Z256" s="18" t="n">
        <v>-0.07527200000000001</v>
      </c>
      <c r="AA256" s="18" t="n">
        <v>-0.06500300000000001</v>
      </c>
      <c r="AB256" s="18" t="n">
        <v>0.007974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584752.9399999999</v>
      </c>
      <c r="R257" s="17" t="n">
        <v>1004.73</v>
      </c>
      <c r="S257" s="18" t="n">
        <v>0.022158</v>
      </c>
      <c r="T257" s="18" t="inlineStr">
        <is>
          <t>-</t>
        </is>
      </c>
      <c r="U257" s="18" t="n">
        <v>-0.002937</v>
      </c>
      <c r="V257" s="18" t="n">
        <v>0.007218</v>
      </c>
      <c r="W257" s="18" t="n">
        <v>0.031582</v>
      </c>
      <c r="X257" s="18" t="n">
        <v>0.042684</v>
      </c>
      <c r="Y257" s="18" t="n">
        <v>0.097622</v>
      </c>
      <c r="Z257" s="18" t="n">
        <v>0.027604</v>
      </c>
      <c r="AA257" s="18" t="n">
        <v>0.061746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1116737485.74</v>
      </c>
      <c r="R258" s="17" t="n">
        <v>1499.2</v>
      </c>
      <c r="S258" s="18" t="n">
        <v>0.020899</v>
      </c>
      <c r="T258" s="18" t="inlineStr">
        <is>
          <t>-</t>
        </is>
      </c>
      <c r="U258" s="18" t="n">
        <v>0.00157</v>
      </c>
      <c r="V258" s="18" t="n">
        <v>0.005196</v>
      </c>
      <c r="W258" s="18" t="n">
        <v>0.032685</v>
      </c>
      <c r="X258" s="18" t="n">
        <v>0.050206</v>
      </c>
      <c r="Y258" s="18" t="n">
        <v>0.182502</v>
      </c>
      <c r="Z258" s="18" t="n">
        <v>0.07972600000000001</v>
      </c>
      <c r="AA258" s="18" t="n">
        <v>0.097913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1015557069.39</v>
      </c>
      <c r="R259" s="17" t="n">
        <v>1331.26</v>
      </c>
      <c r="S259" s="18" t="n">
        <v>0.022402</v>
      </c>
      <c r="T259" s="18" t="inlineStr">
        <is>
          <t>-</t>
        </is>
      </c>
      <c r="U259" s="18" t="n">
        <v>0.001467</v>
      </c>
      <c r="V259" s="18" t="n">
        <v>0.00565</v>
      </c>
      <c r="W259" s="18" t="n">
        <v>0.03542</v>
      </c>
      <c r="X259" s="18" t="n">
        <v>0.053645</v>
      </c>
      <c r="Y259" s="18" t="n">
        <v>0.08683200000000001</v>
      </c>
      <c r="Z259" s="18" t="n">
        <v>-0.012536</v>
      </c>
      <c r="AA259" s="18" t="n">
        <v>0.001301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620519.03</v>
      </c>
      <c r="R260" s="17" t="n">
        <v>109.11</v>
      </c>
      <c r="S260" s="18" t="n">
        <v>0.011027</v>
      </c>
      <c r="T260" s="18" t="inlineStr">
        <is>
          <t>-</t>
        </is>
      </c>
      <c r="U260" s="18" t="n">
        <v>0.001744</v>
      </c>
      <c r="V260" s="18" t="n">
        <v>0.002112</v>
      </c>
      <c r="W260" s="18" t="n">
        <v>0.07858800000000001</v>
      </c>
      <c r="X260" s="18" t="n">
        <v>0.084592</v>
      </c>
      <c r="Y260" s="18" t="n">
        <v>0.093835</v>
      </c>
      <c r="Z260" s="18" t="n">
        <v>0.028273</v>
      </c>
      <c r="AA260" s="18" t="n">
        <v>0.040332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863821.8100000001</v>
      </c>
      <c r="R261" s="17" t="n">
        <v>115.75</v>
      </c>
      <c r="S261" s="18" t="n">
        <v>0.008363000000000001</v>
      </c>
      <c r="T261" s="18" t="inlineStr">
        <is>
          <t>-</t>
        </is>
      </c>
      <c r="U261" s="18" t="n">
        <v>0.000692</v>
      </c>
      <c r="V261" s="18" t="n">
        <v>0.003468</v>
      </c>
      <c r="W261" s="18" t="n">
        <v>0.057657</v>
      </c>
      <c r="X261" s="18" t="n">
        <v>0.07047100000000001</v>
      </c>
      <c r="Y261" s="18" t="n">
        <v>0.09840599999999999</v>
      </c>
      <c r="Z261" s="18" t="n">
        <v>0.086141</v>
      </c>
      <c r="AA261" s="18" t="n">
        <v>0.09342499999999999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1194967620.36</v>
      </c>
      <c r="R262" s="17" t="n">
        <v>98.06999999999999</v>
      </c>
      <c r="S262" s="18" t="n">
        <v>0.039869</v>
      </c>
      <c r="T262" s="18" t="inlineStr">
        <is>
          <t>-</t>
        </is>
      </c>
      <c r="U262" s="18" t="n">
        <v>-0.003455</v>
      </c>
      <c r="V262" s="18" t="n">
        <v>0.009782000000000001</v>
      </c>
      <c r="W262" s="18" t="n">
        <v>0.051238</v>
      </c>
      <c r="X262" s="18" t="n">
        <v>0.061708</v>
      </c>
      <c r="Y262" s="18" t="n">
        <v>0.123496</v>
      </c>
      <c r="Z262" s="18" t="n">
        <v>-0.048972</v>
      </c>
      <c r="AA262" s="18" t="n">
        <v>-0.033983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2077811778.42</v>
      </c>
      <c r="R263" s="17" t="n">
        <v>1104</v>
      </c>
      <c r="S263" s="18" t="n">
        <v>0.020814</v>
      </c>
      <c r="T263" s="18" t="inlineStr">
        <is>
          <t>-</t>
        </is>
      </c>
      <c r="U263" s="18" t="n">
        <v>0.001688</v>
      </c>
      <c r="V263" s="18" t="n">
        <v>0.00628</v>
      </c>
      <c r="W263" s="18" t="n">
        <v>0.034211</v>
      </c>
      <c r="X263" s="18" t="n">
        <v>0.055076</v>
      </c>
      <c r="Y263" s="18" t="n">
        <v>0.09699000000000001</v>
      </c>
      <c r="Z263" s="18" t="n">
        <v>-0.000489</v>
      </c>
      <c r="AA263" s="18" t="n">
        <v>0.019005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1091051.57</v>
      </c>
      <c r="R264" s="17" t="n">
        <v>1105.42</v>
      </c>
      <c r="S264" s="18" t="n">
        <v>0.027418</v>
      </c>
      <c r="T264" s="18" t="inlineStr">
        <is>
          <t>-</t>
        </is>
      </c>
      <c r="U264" s="18" t="n">
        <v>-0.001364</v>
      </c>
      <c r="V264" s="18" t="n">
        <v>0.005476</v>
      </c>
      <c r="W264" s="18" t="n">
        <v>0.035707</v>
      </c>
      <c r="X264" s="18" t="n">
        <v>0.05714</v>
      </c>
      <c r="Y264" s="18" t="n">
        <v>0.088826</v>
      </c>
      <c r="Z264" s="18" t="n">
        <v>0.046918</v>
      </c>
      <c r="AA264" s="18" t="n">
        <v>0.054559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776510741.42</v>
      </c>
      <c r="R265" s="17" t="n">
        <v>1138.28</v>
      </c>
      <c r="S265" s="18" t="n">
        <v>0.007007</v>
      </c>
      <c r="T265" s="18" t="inlineStr">
        <is>
          <t>-</t>
        </is>
      </c>
      <c r="U265" s="18" t="n">
        <v>0.0007649999999999999</v>
      </c>
      <c r="V265" s="18" t="n">
        <v>0.00335</v>
      </c>
      <c r="W265" s="18" t="n">
        <v>0.009266</v>
      </c>
      <c r="X265" s="18" t="n">
        <v>0.01959</v>
      </c>
      <c r="Y265" s="18" t="n">
        <v>0.043193</v>
      </c>
      <c r="Z265" s="18" t="n">
        <v>0.062373</v>
      </c>
      <c r="AA265" s="18" t="n">
        <v>0.086176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1040400.7</v>
      </c>
      <c r="R266" s="17" t="n">
        <v>1040.4</v>
      </c>
      <c r="S266" s="18" t="n">
        <v>0.008862999999999999</v>
      </c>
      <c r="T266" s="18" t="inlineStr">
        <is>
          <t>-</t>
        </is>
      </c>
      <c r="U266" s="18" t="n">
        <v>-0.001066</v>
      </c>
      <c r="V266" s="18" t="n">
        <v>0.005869</v>
      </c>
      <c r="W266" s="18" t="n">
        <v>0.013847</v>
      </c>
      <c r="X266" s="18" t="n">
        <v>0.01981</v>
      </c>
      <c r="Y266" s="18" t="n">
        <v>0.035595</v>
      </c>
      <c r="Z266" s="18" t="n">
        <v>0.015351</v>
      </c>
      <c r="AA266" s="18" t="n">
        <v>0.026663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1352976947.92</v>
      </c>
      <c r="R267" s="17" t="n">
        <v>1071.98</v>
      </c>
      <c r="S267" s="18" t="n">
        <v>0.036962</v>
      </c>
      <c r="T267" s="18" t="inlineStr">
        <is>
          <t>-</t>
        </is>
      </c>
      <c r="U267" s="18" t="n">
        <v>-0.002633</v>
      </c>
      <c r="V267" s="18" t="n">
        <v>0.00954</v>
      </c>
      <c r="W267" s="18" t="n">
        <v>0.044652</v>
      </c>
      <c r="X267" s="18" t="n">
        <v>0.057273</v>
      </c>
      <c r="Y267" s="18" t="n">
        <v>0.115461</v>
      </c>
      <c r="Z267" s="18" t="n">
        <v>0.010549</v>
      </c>
      <c r="AA267" s="18" t="n">
        <v>0.044052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1069621963.64</v>
      </c>
      <c r="R268" s="17" t="n">
        <v>1103.04</v>
      </c>
      <c r="S268" s="18" t="n">
        <v>0.006956</v>
      </c>
      <c r="T268" s="18" t="inlineStr">
        <is>
          <t>-</t>
        </is>
      </c>
      <c r="U268" s="18" t="n">
        <v>0.000708</v>
      </c>
      <c r="V268" s="18" t="n">
        <v>0.00342</v>
      </c>
      <c r="W268" s="18" t="n">
        <v>0.009204</v>
      </c>
      <c r="X268" s="18" t="n">
        <v>0.019474</v>
      </c>
      <c r="Y268" s="18" t="n">
        <v>0.041734</v>
      </c>
      <c r="Z268" s="18" t="n">
        <v>0.043844</v>
      </c>
      <c r="AA268" s="18" t="n">
        <v>0.060993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285355620.41</v>
      </c>
      <c r="R269" s="17" t="n">
        <v>983.02</v>
      </c>
      <c r="S269" s="18" t="n">
        <v>0.040046</v>
      </c>
      <c r="T269" s="18" t="inlineStr">
        <is>
          <t>-</t>
        </is>
      </c>
      <c r="U269" s="18" t="n">
        <v>-0.002223</v>
      </c>
      <c r="V269" s="18" t="n">
        <v>0.009002</v>
      </c>
      <c r="W269" s="18" t="n">
        <v>0.044555</v>
      </c>
      <c r="X269" s="18" t="n">
        <v>0.06677</v>
      </c>
      <c r="Y269" s="18" t="n">
        <v>0.137173</v>
      </c>
      <c r="Z269" s="18" t="n">
        <v>-0.004093</v>
      </c>
      <c r="AA269" s="18" t="n">
        <v>-0.004239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956399521.22</v>
      </c>
      <c r="R270" s="17" t="n">
        <v>111092.99</v>
      </c>
      <c r="S270" s="18" t="n">
        <v>0.007754</v>
      </c>
      <c r="T270" s="18" t="inlineStr">
        <is>
          <t>-</t>
        </is>
      </c>
      <c r="U270" s="18" t="n">
        <v>0.000923</v>
      </c>
      <c r="V270" s="18" t="n">
        <v>0.004115</v>
      </c>
      <c r="W270" s="18" t="n">
        <v>0.009861</v>
      </c>
      <c r="X270" s="18" t="n">
        <v>0.019523</v>
      </c>
      <c r="Y270" s="18" t="n">
        <v>0.040582</v>
      </c>
      <c r="Z270" s="18" t="n">
        <v>0.046239</v>
      </c>
      <c r="AA270" s="18" t="n">
        <v>0.065689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1483197103.83</v>
      </c>
      <c r="R271" s="17" t="n">
        <v>1092.11</v>
      </c>
      <c r="S271" s="18" t="n">
        <v>0.006265</v>
      </c>
      <c r="T271" s="18" t="inlineStr">
        <is>
          <t>-</t>
        </is>
      </c>
      <c r="U271" s="18" t="n">
        <v>0.000651</v>
      </c>
      <c r="V271" s="18" t="n">
        <v>0.002755</v>
      </c>
      <c r="W271" s="18" t="n">
        <v>0.008123</v>
      </c>
      <c r="X271" s="18" t="n">
        <v>0.017251</v>
      </c>
      <c r="Y271" s="18" t="n">
        <v>0.035195</v>
      </c>
      <c r="Z271" s="18" t="n">
        <v>0.053012</v>
      </c>
      <c r="AA271" s="18" t="n">
        <v>0.06418600000000001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3220374819.57</v>
      </c>
      <c r="R272" s="17" t="n">
        <v>1062.83</v>
      </c>
      <c r="S272" s="18" t="n">
        <v>0.01643</v>
      </c>
      <c r="T272" s="18" t="inlineStr">
        <is>
          <t>-</t>
        </is>
      </c>
      <c r="U272" s="18" t="n">
        <v>0.001347</v>
      </c>
      <c r="V272" s="18" t="n">
        <v>0.005411</v>
      </c>
      <c r="W272" s="18" t="n">
        <v>0.025987</v>
      </c>
      <c r="X272" s="18" t="n">
        <v>0.042195</v>
      </c>
      <c r="Y272" s="18" t="n">
        <v>0.06902</v>
      </c>
      <c r="Z272" s="18" t="n">
        <v>-0.003058</v>
      </c>
      <c r="AA272" s="18" t="n">
        <v>0.011872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1128157963.8</v>
      </c>
      <c r="R273" s="17" t="n">
        <v>1082.62</v>
      </c>
      <c r="S273" s="18" t="n">
        <v>0.005835</v>
      </c>
      <c r="T273" s="18" t="inlineStr">
        <is>
          <t>-</t>
        </is>
      </c>
      <c r="U273" s="18" t="n">
        <v>0.000712</v>
      </c>
      <c r="V273" s="18" t="n">
        <v>0.002965</v>
      </c>
      <c r="W273" s="18" t="n">
        <v>0.007763</v>
      </c>
      <c r="X273" s="18" t="n">
        <v>0.017271</v>
      </c>
      <c r="Y273" s="18" t="n">
        <v>0.035931</v>
      </c>
      <c r="Z273" s="18" t="n">
        <v>0.044143</v>
      </c>
      <c r="AA273" s="18" t="n">
        <v>0.058735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1165411166.47</v>
      </c>
      <c r="R274" s="17" t="n">
        <v>1090.31</v>
      </c>
      <c r="S274" s="18" t="n">
        <v>0.006415</v>
      </c>
      <c r="T274" s="18" t="inlineStr">
        <is>
          <t>-</t>
        </is>
      </c>
      <c r="U274" s="18" t="n">
        <v>0.000661</v>
      </c>
      <c r="V274" s="18" t="n">
        <v>0.00335</v>
      </c>
      <c r="W274" s="18" t="n">
        <v>0.008342</v>
      </c>
      <c r="X274" s="18" t="n">
        <v>0.017431</v>
      </c>
      <c r="Y274" s="18" t="n">
        <v>0.037116</v>
      </c>
      <c r="Z274" s="18" t="n">
        <v>0.049596</v>
      </c>
      <c r="AA274" s="18" t="n">
        <v>0.06442299999999999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866467879.0599999</v>
      </c>
      <c r="R275" s="17" t="n">
        <v>1116.93</v>
      </c>
      <c r="S275" s="18" t="n">
        <v>0.012822</v>
      </c>
      <c r="T275" s="18" t="inlineStr">
        <is>
          <t>-</t>
        </is>
      </c>
      <c r="U275" s="18" t="n">
        <v>0.001237</v>
      </c>
      <c r="V275" s="18" t="n">
        <v>0.004949</v>
      </c>
      <c r="W275" s="18" t="n">
        <v>0.020419</v>
      </c>
      <c r="X275" s="18" t="n">
        <v>0.08680400000000001</v>
      </c>
      <c r="Y275" s="18" t="n">
        <v>0.108527</v>
      </c>
      <c r="Z275" s="18" t="n">
        <v>0.059937</v>
      </c>
      <c r="AA275" s="18" t="n">
        <v>0.070687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1011595.68</v>
      </c>
      <c r="R276" s="17" t="n">
        <v>1091.26</v>
      </c>
      <c r="S276" s="18" t="n">
        <v>0.004437</v>
      </c>
      <c r="T276" s="18" t="inlineStr">
        <is>
          <t>-</t>
        </is>
      </c>
      <c r="U276" s="18" t="n">
        <v>0.000587</v>
      </c>
      <c r="V276" s="18" t="n">
        <v>0.002453</v>
      </c>
      <c r="W276" s="18" t="n">
        <v>0.006196</v>
      </c>
      <c r="X276" s="18" t="n">
        <v>0.014239</v>
      </c>
      <c r="Y276" s="18" t="n">
        <v>0.034909</v>
      </c>
      <c r="Z276" s="18" t="n">
        <v>0.054643</v>
      </c>
      <c r="AA276" s="18" t="n">
        <v>0.06740400000000001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514009099.76</v>
      </c>
      <c r="R277" s="17" t="n">
        <v>1075.59</v>
      </c>
      <c r="S277" s="18" t="n">
        <v>0.031771</v>
      </c>
      <c r="T277" s="18" t="inlineStr">
        <is>
          <t>-</t>
        </is>
      </c>
      <c r="U277" s="18" t="n">
        <v>0.001658</v>
      </c>
      <c r="V277" s="18" t="n">
        <v>0.008155000000000001</v>
      </c>
      <c r="W277" s="18" t="n">
        <v>0.049663</v>
      </c>
      <c r="X277" s="18" t="n">
        <v>0.071796</v>
      </c>
      <c r="Y277" s="18" t="n">
        <v>0.10744</v>
      </c>
      <c r="Z277" s="18" t="n">
        <v>0.010798</v>
      </c>
      <c r="AA277" s="18" t="n">
        <v>0.031345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1041273956.45</v>
      </c>
      <c r="R278" s="17" t="n">
        <v>1081.95</v>
      </c>
      <c r="S278" s="18" t="n">
        <v>0.04762</v>
      </c>
      <c r="T278" s="18" t="inlineStr">
        <is>
          <t>-</t>
        </is>
      </c>
      <c r="U278" s="18" t="n">
        <v>-0.000785</v>
      </c>
      <c r="V278" s="18" t="n">
        <v>0.010177</v>
      </c>
      <c r="W278" s="18" t="n">
        <v>0.067928</v>
      </c>
      <c r="X278" s="18" t="n">
        <v>0.090312</v>
      </c>
      <c r="Y278" s="18" t="n">
        <v>0.158171</v>
      </c>
      <c r="Z278" s="18" t="n">
        <v>0.057781</v>
      </c>
      <c r="AA278" s="18" t="n">
        <v>0.112352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234866772.76</v>
      </c>
      <c r="R279" s="17" t="n">
        <v>1291.51</v>
      </c>
      <c r="S279" s="18" t="n">
        <v>0.064162</v>
      </c>
      <c r="T279" s="18" t="inlineStr">
        <is>
          <t>-</t>
        </is>
      </c>
      <c r="U279" s="18" t="n">
        <v>-0.007645</v>
      </c>
      <c r="V279" s="18" t="n">
        <v>0.015242</v>
      </c>
      <c r="W279" s="18" t="n">
        <v>0.079578</v>
      </c>
      <c r="X279" s="18" t="n">
        <v>0.09223199999999999</v>
      </c>
      <c r="Y279" s="18" t="n">
        <v>0.234837</v>
      </c>
      <c r="Z279" s="18" t="n">
        <v>0.054816</v>
      </c>
      <c r="AA279" s="18" t="n">
        <v>0.215002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690811380.76</v>
      </c>
      <c r="R280" s="17" t="n">
        <v>1083.04</v>
      </c>
      <c r="S280" s="18" t="n">
        <v>0.038917</v>
      </c>
      <c r="T280" s="18" t="inlineStr">
        <is>
          <t>-</t>
        </is>
      </c>
      <c r="U280" s="18" t="n">
        <v>0.002119</v>
      </c>
      <c r="V280" s="18" t="n">
        <v>0.02359</v>
      </c>
      <c r="W280" s="18" t="n">
        <v>0.057956</v>
      </c>
      <c r="X280" s="18" t="n">
        <v>0.043894</v>
      </c>
      <c r="Y280" s="18" t="n">
        <v>0.078532</v>
      </c>
      <c r="Z280" s="18" t="n">
        <v>-0.05721</v>
      </c>
      <c r="AA280" s="18" t="n">
        <v>-0.00497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758418320.26</v>
      </c>
      <c r="R281" s="17" t="n">
        <v>1217.78</v>
      </c>
      <c r="S281" s="18" t="n">
        <v>0.049421</v>
      </c>
      <c r="T281" s="18" t="inlineStr">
        <is>
          <t>-</t>
        </is>
      </c>
      <c r="U281" s="18" t="n">
        <v>-0.007611</v>
      </c>
      <c r="V281" s="18" t="n">
        <v>-0.000427</v>
      </c>
      <c r="W281" s="18" t="n">
        <v>0.064586</v>
      </c>
      <c r="X281" s="18" t="n">
        <v>0.0892</v>
      </c>
      <c r="Y281" s="18" t="n">
        <v>0.187731</v>
      </c>
      <c r="Z281" s="18" t="n">
        <v>0.07432900000000001</v>
      </c>
      <c r="AA281" s="18" t="n">
        <v>0.162238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2896747647.38</v>
      </c>
      <c r="R282" s="17" t="n">
        <v>1121.02</v>
      </c>
      <c r="S282" s="18" t="n">
        <v>0.020603</v>
      </c>
      <c r="T282" s="18" t="inlineStr">
        <is>
          <t>-</t>
        </is>
      </c>
      <c r="U282" s="18" t="n">
        <v>0.001895</v>
      </c>
      <c r="V282" s="18" t="n">
        <v>0.006031</v>
      </c>
      <c r="W282" s="18" t="n">
        <v>0.031762</v>
      </c>
      <c r="X282" s="18" t="n">
        <v>0.051042</v>
      </c>
      <c r="Y282" s="18" t="n">
        <v>0.092836</v>
      </c>
      <c r="Z282" s="18" t="n">
        <v>0.03754</v>
      </c>
      <c r="AA282" s="18" t="n">
        <v>0.060487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672780643.33</v>
      </c>
      <c r="R283" s="17" t="n">
        <v>1084.75</v>
      </c>
      <c r="S283" s="18" t="n">
        <v>0.006467</v>
      </c>
      <c r="T283" s="18" t="inlineStr">
        <is>
          <t>-</t>
        </is>
      </c>
      <c r="U283" s="18" t="n">
        <v>0.000673</v>
      </c>
      <c r="V283" s="18" t="n">
        <v>0.002885</v>
      </c>
      <c r="W283" s="18" t="n">
        <v>0.008413</v>
      </c>
      <c r="X283" s="18" t="n">
        <v>0.017064</v>
      </c>
      <c r="Y283" s="18" t="n">
        <v>0.032594</v>
      </c>
      <c r="Z283" s="18" t="n">
        <v>0.050493</v>
      </c>
      <c r="AA283" s="18" t="n">
        <v>0.068288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1038184.54</v>
      </c>
      <c r="R284" s="17" t="n">
        <v>1115.12</v>
      </c>
      <c r="S284" s="18" t="n">
        <v>0.005482</v>
      </c>
      <c r="T284" s="18" t="inlineStr">
        <is>
          <t>-</t>
        </is>
      </c>
      <c r="U284" s="18" t="n">
        <v>0.000341</v>
      </c>
      <c r="V284" s="18" t="n">
        <v>0.003446</v>
      </c>
      <c r="W284" s="18" t="n">
        <v>0.007963</v>
      </c>
      <c r="X284" s="18" t="n">
        <v>0.018114</v>
      </c>
      <c r="Y284" s="18" t="n">
        <v>0.043241</v>
      </c>
      <c r="Z284" s="18" t="n">
        <v>0.034809</v>
      </c>
      <c r="AA284" s="18" t="n">
        <v>0.07864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2849175773.51</v>
      </c>
      <c r="R285" s="17" t="n">
        <v>105314.4</v>
      </c>
      <c r="S285" s="18" t="n">
        <v>0.025913</v>
      </c>
      <c r="T285" s="18" t="inlineStr">
        <is>
          <t>-</t>
        </is>
      </c>
      <c r="U285" s="18" t="n">
        <v>0.001211</v>
      </c>
      <c r="V285" s="18" t="n">
        <v>0.006887</v>
      </c>
      <c r="W285" s="18" t="n">
        <v>0.039874</v>
      </c>
      <c r="X285" s="18" t="n">
        <v>0.060109</v>
      </c>
      <c r="Y285" s="18" t="n">
        <v>0.098315</v>
      </c>
      <c r="Z285" s="18" t="n">
        <v>-0.00074</v>
      </c>
      <c r="AA285" s="18" t="n">
        <v>0.021646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2441751434.44</v>
      </c>
      <c r="R286" s="17" t="n">
        <v>1061.98</v>
      </c>
      <c r="S286" s="18" t="n">
        <v>0.023891</v>
      </c>
      <c r="T286" s="18" t="inlineStr">
        <is>
          <t>-</t>
        </is>
      </c>
      <c r="U286" s="18" t="n">
        <v>0.001197</v>
      </c>
      <c r="V286" s="18" t="n">
        <v>0.006788</v>
      </c>
      <c r="W286" s="18" t="n">
        <v>0.034373</v>
      </c>
      <c r="X286" s="18" t="n">
        <v>0.05464</v>
      </c>
      <c r="Y286" s="18" t="n">
        <v>0.088217</v>
      </c>
      <c r="Z286" s="18" t="n">
        <v>0.009006999999999999</v>
      </c>
      <c r="AA286" s="18" t="n">
        <v>0.031379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3050349821.45</v>
      </c>
      <c r="R287" s="17" t="n">
        <v>107232.99</v>
      </c>
      <c r="S287" s="18" t="n">
        <v>0.021453</v>
      </c>
      <c r="T287" s="18" t="inlineStr">
        <is>
          <t>-</t>
        </is>
      </c>
      <c r="U287" s="18" t="n">
        <v>0.001692</v>
      </c>
      <c r="V287" s="18" t="n">
        <v>0.00631</v>
      </c>
      <c r="W287" s="18" t="n">
        <v>0.031708</v>
      </c>
      <c r="X287" s="18" t="n">
        <v>0.049253</v>
      </c>
      <c r="Y287" s="18" t="n">
        <v>0.08718099999999999</v>
      </c>
      <c r="Z287" s="18" t="n">
        <v>0.020165</v>
      </c>
      <c r="AA287" s="18" t="n">
        <v>0.042157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600117974.58</v>
      </c>
      <c r="R288" s="17" t="n">
        <v>1091.95</v>
      </c>
      <c r="S288" s="18" t="n">
        <v>0.0066</v>
      </c>
      <c r="T288" s="18" t="inlineStr">
        <is>
          <t>-</t>
        </is>
      </c>
      <c r="U288" s="18" t="n">
        <v>0.000779</v>
      </c>
      <c r="V288" s="18" t="n">
        <v>0.003418</v>
      </c>
      <c r="W288" s="18" t="n">
        <v>0.008832</v>
      </c>
      <c r="X288" s="18" t="n">
        <v>0.018591</v>
      </c>
      <c r="Y288" s="18" t="n">
        <v>0.038479</v>
      </c>
      <c r="Z288" s="18" t="n">
        <v>0.052228</v>
      </c>
      <c r="AA288" s="18" t="n">
        <v>0.071453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2845483418.79</v>
      </c>
      <c r="R289" s="17" t="n">
        <v>105.12</v>
      </c>
      <c r="S289" s="18" t="n">
        <v>0.024561</v>
      </c>
      <c r="T289" s="18" t="inlineStr">
        <is>
          <t>-</t>
        </is>
      </c>
      <c r="U289" s="18" t="n">
        <v>0.000857</v>
      </c>
      <c r="V289" s="18" t="n">
        <v>0.006607</v>
      </c>
      <c r="W289" s="18" t="n">
        <v>0.038222</v>
      </c>
      <c r="X289" s="18" t="n">
        <v>0.058397</v>
      </c>
      <c r="Y289" s="18" t="n">
        <v>0.09249599999999999</v>
      </c>
      <c r="Z289" s="18" t="n">
        <v>-0.004074</v>
      </c>
      <c r="AA289" s="18" t="n">
        <v>0.01821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10403614572.5</v>
      </c>
      <c r="R290" s="17" t="n">
        <v>1723.66</v>
      </c>
      <c r="S290" s="18" t="n">
        <v>0.008477999999999999</v>
      </c>
      <c r="T290" s="18" t="inlineStr">
        <is>
          <t>-</t>
        </is>
      </c>
      <c r="U290" s="18" t="n">
        <v>0.000528</v>
      </c>
      <c r="V290" s="18" t="n">
        <v>0.004604</v>
      </c>
      <c r="W290" s="18" t="n">
        <v>0.01165</v>
      </c>
      <c r="X290" s="18" t="n">
        <v>0.023904</v>
      </c>
      <c r="Y290" s="18" t="n">
        <v>0.048851</v>
      </c>
      <c r="Z290" s="18" t="n">
        <v>0.030558</v>
      </c>
      <c r="AA290" s="18" t="n">
        <v>0.046037</v>
      </c>
      <c r="AB290" s="18" t="n">
        <v>0.11072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1067087580.65</v>
      </c>
      <c r="R291" s="17" t="n">
        <v>26.9</v>
      </c>
      <c r="S291" s="18" t="n">
        <v>0.010139</v>
      </c>
      <c r="T291" s="18" t="inlineStr">
        <is>
          <t>-</t>
        </is>
      </c>
      <c r="U291" s="18" t="n">
        <v>0.000372</v>
      </c>
      <c r="V291" s="18" t="n">
        <v>0.004856</v>
      </c>
      <c r="W291" s="18" t="n">
        <v>0.014711</v>
      </c>
      <c r="X291" s="18" t="n">
        <v>0.025934</v>
      </c>
      <c r="Y291" s="18" t="n">
        <v>0.052014</v>
      </c>
      <c r="Z291" s="18" t="n">
        <v>0.031442</v>
      </c>
      <c r="AA291" s="18" t="n">
        <v>0.050371</v>
      </c>
      <c r="AB291" s="18" t="n">
        <v>0.124582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1504255580.25</v>
      </c>
      <c r="R292" s="17" t="n">
        <v>1462.32</v>
      </c>
      <c r="S292" s="18" t="n">
        <v>0.009506000000000001</v>
      </c>
      <c r="T292" s="18" t="inlineStr">
        <is>
          <t>-</t>
        </is>
      </c>
      <c r="U292" s="18" t="n">
        <v>0.000534</v>
      </c>
      <c r="V292" s="18" t="n">
        <v>0.004389</v>
      </c>
      <c r="W292" s="18" t="n">
        <v>0.013459</v>
      </c>
      <c r="X292" s="18" t="n">
        <v>0.024823</v>
      </c>
      <c r="Y292" s="18" t="n">
        <v>0.053317</v>
      </c>
      <c r="Z292" s="18" t="n">
        <v>0.021844</v>
      </c>
      <c r="AA292" s="18" t="n">
        <v>0.033734</v>
      </c>
      <c r="AB292" s="18" t="n">
        <v>0.108288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84947686.38</v>
      </c>
      <c r="R293" s="17" t="n">
        <v>534262.1800000001</v>
      </c>
      <c r="S293" s="18" t="n">
        <v>0.031239</v>
      </c>
      <c r="T293" s="18" t="inlineStr">
        <is>
          <t>-</t>
        </is>
      </c>
      <c r="U293" s="18" t="n">
        <v>-0.003176</v>
      </c>
      <c r="V293" s="18" t="n">
        <v>0.004186</v>
      </c>
      <c r="W293" s="18" t="n">
        <v>0.036779</v>
      </c>
      <c r="X293" s="18" t="n">
        <v>0.055041</v>
      </c>
      <c r="Y293" s="18" t="n">
        <v>0.108102</v>
      </c>
      <c r="Z293" s="18" t="n">
        <v>0.063774</v>
      </c>
      <c r="AA293" s="18" t="n">
        <v>0.09888</v>
      </c>
      <c r="AB293" s="18" t="n">
        <v>0.161458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78635359.2</v>
      </c>
      <c r="R294" s="17" t="n">
        <v>125</v>
      </c>
      <c r="S294" s="18" t="n">
        <v>0.012802</v>
      </c>
      <c r="T294" s="18" t="inlineStr">
        <is>
          <t>-</t>
        </is>
      </c>
      <c r="U294" s="18" t="n">
        <v>0.001442</v>
      </c>
      <c r="V294" s="18" t="n">
        <v>0.004097</v>
      </c>
      <c r="W294" s="18" t="n">
        <v>0.0235</v>
      </c>
      <c r="X294" s="18" t="n">
        <v>0.035626</v>
      </c>
      <c r="Y294" s="18" t="n">
        <v>0.053785</v>
      </c>
      <c r="Z294" s="18" t="n">
        <v>0.002165</v>
      </c>
      <c r="AA294" s="18" t="n">
        <v>0.008715000000000001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283964701.18</v>
      </c>
      <c r="R295" s="17" t="n">
        <v>1299.79</v>
      </c>
      <c r="S295" s="18" t="n">
        <v>0.078315</v>
      </c>
      <c r="T295" s="18" t="inlineStr">
        <is>
          <t>-</t>
        </is>
      </c>
      <c r="U295" s="18" t="n">
        <v>-0.00911</v>
      </c>
      <c r="V295" s="18" t="n">
        <v>0.014312</v>
      </c>
      <c r="W295" s="18" t="n">
        <v>0.08866499999999999</v>
      </c>
      <c r="X295" s="18" t="n">
        <v>0.113101</v>
      </c>
      <c r="Y295" s="18" t="n">
        <v>0.248298</v>
      </c>
      <c r="Z295" s="18" t="n">
        <v>0.070808</v>
      </c>
      <c r="AA295" s="18" t="n">
        <v>0.209805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1021383515.02</v>
      </c>
      <c r="R296" s="17" t="n">
        <v>1106.63</v>
      </c>
      <c r="S296" s="18" t="n">
        <v>0.018884</v>
      </c>
      <c r="T296" s="18" t="inlineStr">
        <is>
          <t>-</t>
        </is>
      </c>
      <c r="U296" s="18" t="n">
        <v>0.001348</v>
      </c>
      <c r="V296" s="18" t="n">
        <v>0.005954</v>
      </c>
      <c r="W296" s="18" t="n">
        <v>0.027731</v>
      </c>
      <c r="X296" s="18" t="n">
        <v>0.047132</v>
      </c>
      <c r="Y296" s="18" t="n">
        <v>0.08325299999999999</v>
      </c>
      <c r="Z296" s="18" t="n">
        <v>0.03989</v>
      </c>
      <c r="AA296" s="18" t="n">
        <v>0.060092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1045279483.82</v>
      </c>
      <c r="R297" s="17" t="n">
        <v>1079.08</v>
      </c>
      <c r="S297" s="18" t="n">
        <v>0.007356</v>
      </c>
      <c r="T297" s="18" t="inlineStr">
        <is>
          <t>-</t>
        </is>
      </c>
      <c r="U297" s="18" t="n">
        <v>0.000779</v>
      </c>
      <c r="V297" s="18" t="n">
        <v>0.003497</v>
      </c>
      <c r="W297" s="18" t="n">
        <v>0.009627999999999999</v>
      </c>
      <c r="X297" s="18" t="n">
        <v>0.019703</v>
      </c>
      <c r="Y297" s="18" t="n">
        <v>0.040569</v>
      </c>
      <c r="Z297" s="18" t="n">
        <v>0.045104</v>
      </c>
      <c r="AA297" s="18" t="n">
        <v>0.058669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209658656.78</v>
      </c>
      <c r="R298" s="17" t="n">
        <v>1073.8</v>
      </c>
      <c r="S298" s="18" t="n">
        <v>0.006977</v>
      </c>
      <c r="T298" s="18" t="inlineStr">
        <is>
          <t>-</t>
        </is>
      </c>
      <c r="U298" s="18" t="n">
        <v>0.000708</v>
      </c>
      <c r="V298" s="18" t="n">
        <v>0.002914</v>
      </c>
      <c r="W298" s="18" t="n">
        <v>0.008869</v>
      </c>
      <c r="X298" s="18" t="n">
        <v>0.017955</v>
      </c>
      <c r="Y298" s="18" t="n">
        <v>0.035607</v>
      </c>
      <c r="Z298" s="18" t="n">
        <v>0.05442</v>
      </c>
      <c r="AA298" s="18" t="n">
        <v>0.078004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1246960516.54</v>
      </c>
      <c r="R299" s="17" t="n">
        <v>1027.1</v>
      </c>
      <c r="S299" s="18" t="n">
        <v>0.013339</v>
      </c>
      <c r="T299" s="18" t="inlineStr">
        <is>
          <t>-</t>
        </is>
      </c>
      <c r="U299" s="18" t="n">
        <v>0.000653</v>
      </c>
      <c r="V299" s="18" t="n">
        <v>0.005413</v>
      </c>
      <c r="W299" s="18" t="n">
        <v>0.018312</v>
      </c>
      <c r="X299" s="18" t="n">
        <v>0.031577</v>
      </c>
      <c r="Y299" s="18" t="n">
        <v>0.063911</v>
      </c>
      <c r="Z299" s="18" t="n">
        <v>-0.012375</v>
      </c>
      <c r="AA299" s="18" t="n">
        <v>-0.002573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128059424.38</v>
      </c>
      <c r="R300" s="17" t="n">
        <v>1040.95</v>
      </c>
      <c r="S300" s="18" t="n">
        <v>0.030348</v>
      </c>
      <c r="T300" s="18" t="inlineStr">
        <is>
          <t>-</t>
        </is>
      </c>
      <c r="U300" s="18" t="n">
        <v>0.001212</v>
      </c>
      <c r="V300" s="18" t="n">
        <v>0.008545000000000001</v>
      </c>
      <c r="W300" s="18" t="n">
        <v>0.039817</v>
      </c>
      <c r="X300" s="18" t="n">
        <v>0.058468</v>
      </c>
      <c r="Y300" s="18" t="n">
        <v>0.096314</v>
      </c>
      <c r="Z300" s="18" t="n">
        <v>0.026872</v>
      </c>
      <c r="AA300" s="18" t="n">
        <v>0.038478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565479394.79</v>
      </c>
      <c r="R301" s="17" t="n">
        <v>1035.5</v>
      </c>
      <c r="S301" s="18" t="n">
        <v>0.022464</v>
      </c>
      <c r="T301" s="18" t="inlineStr">
        <is>
          <t>-</t>
        </is>
      </c>
      <c r="U301" s="18" t="n">
        <v>0.000628</v>
      </c>
      <c r="V301" s="18" t="n">
        <v>0.007609</v>
      </c>
      <c r="W301" s="18" t="n">
        <v>0.033681</v>
      </c>
      <c r="X301" s="18" t="n">
        <v>0.052648</v>
      </c>
      <c r="Y301" s="18" t="n">
        <v>0.093984</v>
      </c>
      <c r="Z301" s="18" t="n">
        <v>0.018351</v>
      </c>
      <c r="AA301" s="18" t="n">
        <v>0.032598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475706022.48</v>
      </c>
      <c r="R302" s="17" t="n">
        <v>2786.31</v>
      </c>
      <c r="S302" s="18" t="n">
        <v>0.013473</v>
      </c>
      <c r="T302" s="18" t="inlineStr">
        <is>
          <t>-</t>
        </is>
      </c>
      <c r="U302" s="18" t="n">
        <v>0.00092</v>
      </c>
      <c r="V302" s="18" t="n">
        <v>0.005848</v>
      </c>
      <c r="W302" s="18" t="n">
        <v>0.019357</v>
      </c>
      <c r="X302" s="18" t="n">
        <v>0.032418</v>
      </c>
      <c r="Y302" s="18" t="n">
        <v>0.064139</v>
      </c>
      <c r="Z302" s="18" t="n">
        <v>0.033977</v>
      </c>
      <c r="AA302" s="18" t="n">
        <v>1.778502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1046452.04</v>
      </c>
      <c r="R303" s="17" t="n">
        <v>1046.45</v>
      </c>
      <c r="S303" s="18" t="n">
        <v>0.004367</v>
      </c>
      <c r="T303" s="18" t="inlineStr">
        <is>
          <t>-</t>
        </is>
      </c>
      <c r="U303" s="18" t="n">
        <v>0.000526</v>
      </c>
      <c r="V303" s="18" t="n">
        <v>0.002212</v>
      </c>
      <c r="W303" s="18" t="n">
        <v>0.005757</v>
      </c>
      <c r="X303" s="18" t="n">
        <v>0.012922</v>
      </c>
      <c r="Y303" s="18" t="n">
        <v>0.028806</v>
      </c>
      <c r="Z303" s="18" t="n">
        <v>0.036017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55110741.03</v>
      </c>
      <c r="R304" s="17" t="n">
        <v>1062.39</v>
      </c>
      <c r="S304" s="18" t="n">
        <v>0.05936</v>
      </c>
      <c r="T304" s="18" t="inlineStr">
        <is>
          <t>-</t>
        </is>
      </c>
      <c r="U304" s="18" t="n">
        <v>-0.007845</v>
      </c>
      <c r="V304" s="18" t="n">
        <v>0.020695</v>
      </c>
      <c r="W304" s="18" t="n">
        <v>0.06830799999999999</v>
      </c>
      <c r="X304" s="18" t="n">
        <v>0.08903899999999999</v>
      </c>
      <c r="Y304" s="18" t="n">
        <v>0.214313</v>
      </c>
      <c r="Z304" s="18" t="n">
        <v>0.021716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628467514.79</v>
      </c>
      <c r="R305" s="17" t="n">
        <v>10598.64</v>
      </c>
      <c r="S305" s="18" t="n">
        <v>0.028563</v>
      </c>
      <c r="T305" s="18" t="inlineStr">
        <is>
          <t>-</t>
        </is>
      </c>
      <c r="U305" s="18" t="n">
        <v>-0.001525</v>
      </c>
      <c r="V305" s="18" t="n">
        <v>0.008305999999999999</v>
      </c>
      <c r="W305" s="18" t="n">
        <v>0.038906</v>
      </c>
      <c r="X305" s="18" t="n">
        <v>0.047895</v>
      </c>
      <c r="Y305" s="18" t="n">
        <v>0.094837</v>
      </c>
      <c r="Z305" s="18" t="n">
        <v>0.019599</v>
      </c>
      <c r="AA305" s="18" t="n">
        <v>0.06300500000000001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4684498253.93</v>
      </c>
      <c r="R306" s="17" t="n">
        <v>1063.7</v>
      </c>
      <c r="S306" s="18" t="n">
        <v>0.034375</v>
      </c>
      <c r="T306" s="18" t="inlineStr">
        <is>
          <t>-</t>
        </is>
      </c>
      <c r="U306" s="18" t="n">
        <v>-0.001005</v>
      </c>
      <c r="V306" s="18" t="n">
        <v>0.009759</v>
      </c>
      <c r="W306" s="18" t="n">
        <v>0.048879</v>
      </c>
      <c r="X306" s="18" t="n">
        <v>0.06627</v>
      </c>
      <c r="Y306" s="18" t="n">
        <v>0.12392</v>
      </c>
      <c r="Z306" s="18" t="n">
        <v>0.018031</v>
      </c>
      <c r="AA306" s="18" t="n">
        <v>0.068755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1510608016.25</v>
      </c>
      <c r="R307" s="17" t="n">
        <v>1082.37</v>
      </c>
      <c r="S307" s="18" t="n">
        <v>0.035295</v>
      </c>
      <c r="T307" s="18" t="inlineStr">
        <is>
          <t>-</t>
        </is>
      </c>
      <c r="U307" s="18" t="n">
        <v>-0.000877</v>
      </c>
      <c r="V307" s="18" t="n">
        <v>0.00957</v>
      </c>
      <c r="W307" s="18" t="n">
        <v>0.046597</v>
      </c>
      <c r="X307" s="18" t="n">
        <v>0.063221</v>
      </c>
      <c r="Y307" s="18" t="n">
        <v>0.132269</v>
      </c>
      <c r="Z307" s="18" t="n">
        <v>0.030779</v>
      </c>
      <c r="AA307" s="18" t="n">
        <v>0.08229400000000001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4700118885.73</v>
      </c>
      <c r="R308" s="17" t="n">
        <v>1071.95</v>
      </c>
      <c r="S308" s="18" t="n">
        <v>0.033444</v>
      </c>
      <c r="T308" s="18" t="inlineStr">
        <is>
          <t>-</t>
        </is>
      </c>
      <c r="U308" s="18" t="n">
        <v>-0.00083</v>
      </c>
      <c r="V308" s="18" t="n">
        <v>0.009759</v>
      </c>
      <c r="W308" s="18" t="n">
        <v>0.046458</v>
      </c>
      <c r="X308" s="18" t="n">
        <v>0.066829</v>
      </c>
      <c r="Y308" s="18" t="n">
        <v>0.130749</v>
      </c>
      <c r="Z308" s="18" t="n">
        <v>0.02629</v>
      </c>
      <c r="AA308" s="18" t="n">
        <v>0.0721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2064628814.74</v>
      </c>
      <c r="R309" s="17" t="n">
        <v>1094.7</v>
      </c>
      <c r="S309" s="18" t="n">
        <v>0.033135</v>
      </c>
      <c r="T309" s="18" t="inlineStr">
        <is>
          <t>-</t>
        </is>
      </c>
      <c r="U309" s="18" t="n">
        <v>-0.001277</v>
      </c>
      <c r="V309" s="18" t="n">
        <v>0.008410000000000001</v>
      </c>
      <c r="W309" s="18" t="n">
        <v>0.044312</v>
      </c>
      <c r="X309" s="18" t="n">
        <v>0.06428300000000001</v>
      </c>
      <c r="Y309" s="18" t="n">
        <v>0.121435</v>
      </c>
      <c r="Z309" s="18" t="n">
        <v>0.048493</v>
      </c>
      <c r="AA309" s="18" t="n">
        <v>0.096454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268532190.31</v>
      </c>
      <c r="R310" s="17" t="n">
        <v>11470.83</v>
      </c>
      <c r="S310" s="18" t="n">
        <v>0.067249</v>
      </c>
      <c r="T310" s="18" t="inlineStr">
        <is>
          <t>-</t>
        </is>
      </c>
      <c r="U310" s="18" t="n">
        <v>-0.009631000000000001</v>
      </c>
      <c r="V310" s="18" t="n">
        <v>0.022367</v>
      </c>
      <c r="W310" s="18" t="n">
        <v>0.076547</v>
      </c>
      <c r="X310" s="18" t="n">
        <v>0.093122</v>
      </c>
      <c r="Y310" s="18" t="n">
        <v>0.214662</v>
      </c>
      <c r="Z310" s="18" t="n">
        <v>0.051914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2017431804.26</v>
      </c>
      <c r="R311" s="17" t="n">
        <v>1417.83</v>
      </c>
      <c r="S311" s="18" t="n">
        <v>0.006488</v>
      </c>
      <c r="T311" s="18" t="inlineStr">
        <is>
          <t>-</t>
        </is>
      </c>
      <c r="U311" s="18" t="n">
        <v>0.000678</v>
      </c>
      <c r="V311" s="18" t="n">
        <v>0.002886</v>
      </c>
      <c r="W311" s="18" t="n">
        <v>0.008292000000000001</v>
      </c>
      <c r="X311" s="18" t="n">
        <v>0.017445</v>
      </c>
      <c r="Y311" s="18" t="n">
        <v>0.035767</v>
      </c>
      <c r="Z311" s="18" t="n">
        <v>0.05342</v>
      </c>
      <c r="AA311" s="18" t="n">
        <v>0.087551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1019038140.39</v>
      </c>
      <c r="R312" s="17" t="n">
        <v>1043.36</v>
      </c>
      <c r="S312" s="18" t="n">
        <v>0.01091</v>
      </c>
      <c r="T312" s="18" t="inlineStr">
        <is>
          <t>-</t>
        </is>
      </c>
      <c r="U312" s="18" t="n">
        <v>0.0009790000000000001</v>
      </c>
      <c r="V312" s="18" t="n">
        <v>0.005706</v>
      </c>
      <c r="W312" s="18" t="n">
        <v>0.017099</v>
      </c>
      <c r="X312" s="18" t="n">
        <v>0.032989</v>
      </c>
      <c r="Y312" s="18" t="n">
        <v>0.072908</v>
      </c>
      <c r="Z312" s="18" t="n">
        <v>-0.009164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994875.8199999999</v>
      </c>
      <c r="R313" s="17" t="n">
        <v>994.88</v>
      </c>
      <c r="S313" s="18" t="n">
        <v>0.007841000000000001</v>
      </c>
      <c r="T313" s="18" t="inlineStr">
        <is>
          <t>-</t>
        </is>
      </c>
      <c r="U313" s="18" t="n">
        <v>-0.001084</v>
      </c>
      <c r="V313" s="18" t="n">
        <v>0.015774</v>
      </c>
      <c r="W313" s="18" t="n">
        <v>0.013013</v>
      </c>
      <c r="X313" s="18" t="n">
        <v>0.011972</v>
      </c>
      <c r="Y313" s="18" t="n">
        <v>0.050116</v>
      </c>
      <c r="Z313" s="18" t="n">
        <v>-0.000673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1060930.19</v>
      </c>
      <c r="R314" s="17" t="n">
        <v>1060.93</v>
      </c>
      <c r="S314" s="18" t="n">
        <v>0.005621</v>
      </c>
      <c r="T314" s="18" t="inlineStr">
        <is>
          <t>-</t>
        </is>
      </c>
      <c r="U314" s="18" t="n">
        <v>0.0006890000000000001</v>
      </c>
      <c r="V314" s="18" t="n">
        <v>0.002741</v>
      </c>
      <c r="W314" s="18" t="n">
        <v>0.00734</v>
      </c>
      <c r="X314" s="18" t="n">
        <v>0.015069</v>
      </c>
      <c r="Y314" s="18" t="n">
        <v>0.039088</v>
      </c>
      <c r="Z314" s="18" t="n">
        <v>0.050405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559903001.89</v>
      </c>
      <c r="R315" s="17" t="n">
        <v>962.03</v>
      </c>
      <c r="S315" s="18" t="n">
        <v>0.019975</v>
      </c>
      <c r="T315" s="18" t="inlineStr">
        <is>
          <t>-</t>
        </is>
      </c>
      <c r="U315" s="18" t="n">
        <v>0.000947</v>
      </c>
      <c r="V315" s="18" t="n">
        <v>0.005918</v>
      </c>
      <c r="W315" s="18" t="n">
        <v>0.032864</v>
      </c>
      <c r="X315" s="18" t="n">
        <v>0.050079</v>
      </c>
      <c r="Y315" s="18" t="n">
        <v>0.05799</v>
      </c>
      <c r="Z315" s="18" t="n">
        <v>-0.048992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1055263.53</v>
      </c>
      <c r="R316" s="17" t="n">
        <v>1055.26</v>
      </c>
      <c r="S316" s="18" t="n">
        <v>0.004952</v>
      </c>
      <c r="T316" s="18" t="inlineStr">
        <is>
          <t>-</t>
        </is>
      </c>
      <c r="U316" s="18" t="n">
        <v>0.000559</v>
      </c>
      <c r="V316" s="18" t="n">
        <v>0.002004</v>
      </c>
      <c r="W316" s="18" t="n">
        <v>0.006524</v>
      </c>
      <c r="X316" s="18" t="n">
        <v>0.01363</v>
      </c>
      <c r="Y316" s="18" t="n">
        <v>0.028659</v>
      </c>
      <c r="Z316" s="18" t="n">
        <v>0.045951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1399482921.1</v>
      </c>
      <c r="R317" s="17" t="n">
        <v>1705.35</v>
      </c>
      <c r="S317" s="18" t="n">
        <v>0.006855</v>
      </c>
      <c r="T317" s="18" t="inlineStr">
        <is>
          <t>-</t>
        </is>
      </c>
      <c r="U317" s="18" t="n">
        <v>0.00071</v>
      </c>
      <c r="V317" s="18" t="n">
        <v>0.003017</v>
      </c>
      <c r="W317" s="18" t="n">
        <v>0.008808</v>
      </c>
      <c r="X317" s="18" t="n">
        <v>0.017858</v>
      </c>
      <c r="Y317" s="18" t="n">
        <v>0.036781</v>
      </c>
      <c r="Z317" s="18" t="n">
        <v>0.057319</v>
      </c>
      <c r="AA317" s="18" t="n">
        <v>0.073905</v>
      </c>
      <c r="AB317" s="18" t="n">
        <v>0.106013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3425353553.65</v>
      </c>
      <c r="R318" s="17" t="n">
        <v>1760.03</v>
      </c>
      <c r="S318" s="18" t="n">
        <v>0.007487</v>
      </c>
      <c r="T318" s="18" t="inlineStr">
        <is>
          <t>-</t>
        </is>
      </c>
      <c r="U318" s="18" t="n">
        <v>0.000807</v>
      </c>
      <c r="V318" s="18" t="n">
        <v>0.003587</v>
      </c>
      <c r="W318" s="18" t="n">
        <v>0.009880999999999999</v>
      </c>
      <c r="X318" s="18" t="n">
        <v>0.020704</v>
      </c>
      <c r="Y318" s="18" t="n">
        <v>0.046497</v>
      </c>
      <c r="Z318" s="18" t="n">
        <v>0.06370000000000001</v>
      </c>
      <c r="AA318" s="18" t="n">
        <v>0.084871</v>
      </c>
      <c r="AB318" s="18" t="n">
        <v>0.124893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1594615444.37</v>
      </c>
      <c r="R319" s="17" t="n">
        <v>2164.69</v>
      </c>
      <c r="S319" s="18" t="n">
        <v>0.022054</v>
      </c>
      <c r="T319" s="18" t="inlineStr">
        <is>
          <t>-</t>
        </is>
      </c>
      <c r="U319" s="18" t="n">
        <v>0.001726</v>
      </c>
      <c r="V319" s="18" t="n">
        <v>0.004455</v>
      </c>
      <c r="W319" s="18" t="n">
        <v>0.037713</v>
      </c>
      <c r="X319" s="18" t="n">
        <v>0.054619</v>
      </c>
      <c r="Y319" s="18" t="n">
        <v>0.086272</v>
      </c>
      <c r="Z319" s="18" t="n">
        <v>0.059487</v>
      </c>
      <c r="AA319" s="18" t="n">
        <v>0.084547</v>
      </c>
      <c r="AB319" s="18" t="n">
        <v>0.158505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922399652.78</v>
      </c>
      <c r="R320" s="17" t="n">
        <v>3755.2</v>
      </c>
      <c r="S320" s="18" t="n">
        <v>0.039548</v>
      </c>
      <c r="T320" s="18" t="inlineStr">
        <is>
          <t>-</t>
        </is>
      </c>
      <c r="U320" s="18" t="n">
        <v>-0.001537</v>
      </c>
      <c r="V320" s="18" t="n">
        <v>0.006778</v>
      </c>
      <c r="W320" s="18" t="n">
        <v>0.054429</v>
      </c>
      <c r="X320" s="18" t="n">
        <v>0.07309499999999999</v>
      </c>
      <c r="Y320" s="18" t="n">
        <v>0.130124</v>
      </c>
      <c r="Z320" s="18" t="n">
        <v>0.019222</v>
      </c>
      <c r="AA320" s="18" t="n">
        <v>0.06704300000000001</v>
      </c>
      <c r="AB320" s="18" t="n">
        <v>0.137402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39084680.92</v>
      </c>
      <c r="R321" s="17" t="n">
        <v>5706.62</v>
      </c>
      <c r="S321" s="18" t="n">
        <v>0.06532200000000001</v>
      </c>
      <c r="T321" s="18" t="inlineStr">
        <is>
          <t>-</t>
        </is>
      </c>
      <c r="U321" s="18" t="n">
        <v>-0.007615</v>
      </c>
      <c r="V321" s="18" t="n">
        <v>0.0125</v>
      </c>
      <c r="W321" s="18" t="n">
        <v>0.07552300000000001</v>
      </c>
      <c r="X321" s="18" t="n">
        <v>0.085121</v>
      </c>
      <c r="Y321" s="18" t="n">
        <v>0.203608</v>
      </c>
      <c r="Z321" s="18" t="n">
        <v>0.035765</v>
      </c>
      <c r="AA321" s="18" t="n">
        <v>0.179234</v>
      </c>
      <c r="AB321" s="18" t="n">
        <v>0.288522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1016669.39</v>
      </c>
      <c r="R322" s="17" t="n">
        <v>1016.67</v>
      </c>
      <c r="S322" s="18" t="n">
        <v>0.006176</v>
      </c>
      <c r="T322" s="18" t="inlineStr">
        <is>
          <t>-</t>
        </is>
      </c>
      <c r="U322" s="18" t="n">
        <v>0.000403</v>
      </c>
      <c r="V322" s="18" t="n">
        <v>0.003752</v>
      </c>
      <c r="W322" s="18" t="n">
        <v>0.008881</v>
      </c>
      <c r="X322" s="18" t="n">
        <v>0.020026</v>
      </c>
      <c r="Y322" s="18" t="n">
        <v>0.046366</v>
      </c>
      <c r="Z322" s="18" t="n">
        <v>0.007771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1045018.99</v>
      </c>
      <c r="R323" s="17" t="n">
        <v>1045.02</v>
      </c>
      <c r="S323" s="18" t="n">
        <v>0.005417</v>
      </c>
      <c r="T323" s="18" t="inlineStr">
        <is>
          <t>-</t>
        </is>
      </c>
      <c r="U323" s="18" t="n">
        <v>0.000507</v>
      </c>
      <c r="V323" s="18" t="n">
        <v>0.002667</v>
      </c>
      <c r="W323" s="18" t="n">
        <v>0.007209</v>
      </c>
      <c r="X323" s="18" t="n">
        <v>0.015144</v>
      </c>
      <c r="Y323" s="18" t="n">
        <v>0.03049</v>
      </c>
      <c r="Z323" s="18" t="n">
        <v>0.037055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126369611.66</v>
      </c>
      <c r="R324" s="17" t="n">
        <v>155.72</v>
      </c>
      <c r="S324" s="18" t="n">
        <v>0.074376</v>
      </c>
      <c r="T324" s="18" t="inlineStr">
        <is>
          <t>-</t>
        </is>
      </c>
      <c r="U324" s="18" t="n">
        <v>-0.008658000000000001</v>
      </c>
      <c r="V324" s="18" t="n">
        <v>0.018643</v>
      </c>
      <c r="W324" s="18" t="n">
        <v>0.091164</v>
      </c>
      <c r="X324" s="18" t="n">
        <v>0.110899</v>
      </c>
      <c r="Y324" s="18" t="n">
        <v>0.257927</v>
      </c>
      <c r="Z324" s="18" t="n">
        <v>0.070572</v>
      </c>
      <c r="AA324" s="18" t="n">
        <v>0.195991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751917355.8099999</v>
      </c>
      <c r="R325" s="17" t="n">
        <v>1137.46</v>
      </c>
      <c r="S325" s="18" t="n">
        <v>0.07362200000000001</v>
      </c>
      <c r="T325" s="18" t="inlineStr">
        <is>
          <t>-</t>
        </is>
      </c>
      <c r="U325" s="18" t="n">
        <v>-0.008957</v>
      </c>
      <c r="V325" s="18" t="n">
        <v>0.018426</v>
      </c>
      <c r="W325" s="18" t="n">
        <v>0.090754</v>
      </c>
      <c r="X325" s="18" t="n">
        <v>0.112028</v>
      </c>
      <c r="Y325" s="18" t="n">
        <v>0.261742</v>
      </c>
      <c r="Z325" s="18" t="n">
        <v>0.091738</v>
      </c>
      <c r="AA325" s="18" t="n">
        <v>0.191694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168308003.12</v>
      </c>
      <c r="R326" s="17" t="n">
        <v>1011.86</v>
      </c>
      <c r="S326" s="18" t="n">
        <v>0.055803</v>
      </c>
      <c r="T326" s="18" t="inlineStr">
        <is>
          <t>-</t>
        </is>
      </c>
      <c r="U326" s="18" t="n">
        <v>-0.007912000000000001</v>
      </c>
      <c r="V326" s="18" t="n">
        <v>0.022773</v>
      </c>
      <c r="W326" s="18" t="n">
        <v>0.068355</v>
      </c>
      <c r="X326" s="18" t="n">
        <v>0.075863</v>
      </c>
      <c r="Y326" s="18" t="n">
        <v>0.202762</v>
      </c>
      <c r="Z326" s="18" t="n">
        <v>0.05136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86168080.69</v>
      </c>
      <c r="R327" s="17" t="n">
        <v>940.54</v>
      </c>
      <c r="S327" s="18" t="n">
        <v>0.051952</v>
      </c>
      <c r="T327" s="18" t="inlineStr">
        <is>
          <t>-</t>
        </is>
      </c>
      <c r="U327" s="18" t="n">
        <v>-0.003549</v>
      </c>
      <c r="V327" s="18" t="n">
        <v>0.026018</v>
      </c>
      <c r="W327" s="18" t="n">
        <v>0.058618</v>
      </c>
      <c r="X327" s="18" t="n">
        <v>0.051776</v>
      </c>
      <c r="Y327" s="18" t="n">
        <v>0.122229</v>
      </c>
      <c r="Z327" s="18" t="n">
        <v>-0.02183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563017686.1900001</v>
      </c>
      <c r="R328" s="17" t="n">
        <v>97.52</v>
      </c>
      <c r="S328" s="18" t="n">
        <v>0.012458</v>
      </c>
      <c r="T328" s="18" t="inlineStr">
        <is>
          <t>-</t>
        </is>
      </c>
      <c r="U328" s="18" t="n">
        <v>0.000513</v>
      </c>
      <c r="V328" s="18" t="n">
        <v>0.003912</v>
      </c>
      <c r="W328" s="18" t="n">
        <v>0.019231</v>
      </c>
      <c r="X328" s="18" t="n">
        <v>0.029887</v>
      </c>
      <c r="Y328" s="18" t="n">
        <v>0.050975</v>
      </c>
      <c r="Z328" s="18" t="n">
        <v>-0.046166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98723260.34999999</v>
      </c>
      <c r="R329" s="17" t="n">
        <v>104.49</v>
      </c>
      <c r="S329" s="18" t="n">
        <v>0.013482</v>
      </c>
      <c r="T329" s="18" t="inlineStr">
        <is>
          <t>-</t>
        </is>
      </c>
      <c r="U329" s="18" t="n">
        <v>0.000479</v>
      </c>
      <c r="V329" s="18" t="n">
        <v>0.005292</v>
      </c>
      <c r="W329" s="18" t="n">
        <v>0.194581</v>
      </c>
      <c r="X329" s="18" t="n">
        <v>0.210636</v>
      </c>
      <c r="Y329" s="18" t="n">
        <v>0.239208</v>
      </c>
      <c r="Z329" s="18" t="n">
        <v>0.022707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215890167.8</v>
      </c>
      <c r="R330" s="17" t="n">
        <v>1010.14</v>
      </c>
      <c r="S330" s="18" t="n">
        <v>0.061127</v>
      </c>
      <c r="T330" s="18" t="inlineStr">
        <is>
          <t>-</t>
        </is>
      </c>
      <c r="U330" s="18" t="n">
        <v>-0.009589</v>
      </c>
      <c r="V330" s="18" t="n">
        <v>0.014635</v>
      </c>
      <c r="W330" s="18" t="n">
        <v>0.07088</v>
      </c>
      <c r="X330" s="18" t="n">
        <v>0.102147</v>
      </c>
      <c r="Y330" s="18" t="n">
        <v>0.264271</v>
      </c>
      <c r="Z330" s="18" t="n">
        <v>0.095383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1021954</v>
      </c>
      <c r="R331" s="17" t="n">
        <v>1021.95</v>
      </c>
      <c r="S331" s="18" t="n">
        <v>0.014161</v>
      </c>
      <c r="T331" s="18" t="inlineStr">
        <is>
          <t>-</t>
        </is>
      </c>
      <c r="U331" s="18" t="n">
        <v>-0.001895</v>
      </c>
      <c r="V331" s="18" t="n">
        <v>0.004295</v>
      </c>
      <c r="W331" s="18" t="n">
        <v>0.019961</v>
      </c>
      <c r="X331" s="18" t="n">
        <v>0.02754</v>
      </c>
      <c r="Y331" s="18" t="n">
        <v>0.060301</v>
      </c>
      <c r="Z331" s="18" t="n">
        <v>0.03727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943845659.05</v>
      </c>
      <c r="R332" s="17" t="n">
        <v>1055.65</v>
      </c>
      <c r="S332" s="18" t="n">
        <v>0.007444</v>
      </c>
      <c r="T332" s="18" t="inlineStr">
        <is>
          <t>-</t>
        </is>
      </c>
      <c r="U332" s="18" t="n">
        <v>0.000739</v>
      </c>
      <c r="V332" s="18" t="n">
        <v>0.003451</v>
      </c>
      <c r="W332" s="18" t="n">
        <v>0.009679</v>
      </c>
      <c r="X332" s="18" t="n">
        <v>0.019361</v>
      </c>
      <c r="Y332" s="18" t="n">
        <v>0.039302</v>
      </c>
      <c r="Z332" s="18" t="n">
        <v>0.052388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277413101.3</v>
      </c>
      <c r="R333" s="17" t="n">
        <v>1040.87</v>
      </c>
      <c r="S333" s="18" t="n">
        <v>0.008770999999999999</v>
      </c>
      <c r="T333" s="18" t="inlineStr">
        <is>
          <t>-</t>
        </is>
      </c>
      <c r="U333" s="18" t="n">
        <v>0.000827</v>
      </c>
      <c r="V333" s="18" t="n">
        <v>0.005089</v>
      </c>
      <c r="W333" s="18" t="n">
        <v>0.012992</v>
      </c>
      <c r="X333" s="18" t="n">
        <v>0.027766</v>
      </c>
      <c r="Y333" s="18" t="n">
        <v>0.057139</v>
      </c>
      <c r="Z333" s="18" t="n">
        <v>0.035619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899541.03</v>
      </c>
      <c r="R334" s="17" t="n">
        <v>899.54</v>
      </c>
      <c r="S334" s="18" t="n">
        <v>0.048403</v>
      </c>
      <c r="T334" s="18" t="inlineStr">
        <is>
          <t>-</t>
        </is>
      </c>
      <c r="U334" s="18" t="n">
        <v>-0.005682</v>
      </c>
      <c r="V334" s="18" t="n">
        <v>0.014492</v>
      </c>
      <c r="W334" s="18" t="n">
        <v>0.06292200000000001</v>
      </c>
      <c r="X334" s="18" t="n">
        <v>0.05689</v>
      </c>
      <c r="Y334" s="18" t="n">
        <v>0.151559</v>
      </c>
      <c r="Z334" s="18" t="n">
        <v>-0.01484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1514660941.48</v>
      </c>
      <c r="R335" s="17" t="n">
        <v>1056.03</v>
      </c>
      <c r="S335" s="18" t="n">
        <v>0.007624</v>
      </c>
      <c r="T335" s="18" t="inlineStr">
        <is>
          <t>-</t>
        </is>
      </c>
      <c r="U335" s="18" t="n">
        <v>0.000777</v>
      </c>
      <c r="V335" s="18" t="n">
        <v>0.003707</v>
      </c>
      <c r="W335" s="18" t="n">
        <v>0.010043</v>
      </c>
      <c r="X335" s="18" t="n">
        <v>0.020348</v>
      </c>
      <c r="Y335" s="18" t="n">
        <v>0.043683</v>
      </c>
      <c r="Z335" s="18" t="n">
        <v>0.053081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1510762467.54</v>
      </c>
      <c r="R336" s="17" t="n">
        <v>1023.27</v>
      </c>
      <c r="S336" s="18" t="n">
        <v>0.017005</v>
      </c>
      <c r="T336" s="18" t="inlineStr">
        <is>
          <t>-</t>
        </is>
      </c>
      <c r="U336" s="18" t="n">
        <v>0.001625</v>
      </c>
      <c r="V336" s="18" t="n">
        <v>0.00496</v>
      </c>
      <c r="W336" s="18" t="n">
        <v>0.027751</v>
      </c>
      <c r="X336" s="18" t="n">
        <v>0.043802</v>
      </c>
      <c r="Y336" s="18" t="n">
        <v>0.075417</v>
      </c>
      <c r="Z336" s="18" t="n">
        <v>0.020311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1024371.88</v>
      </c>
      <c r="R337" s="17" t="n">
        <v>1024.37</v>
      </c>
      <c r="S337" s="18" t="n">
        <v>0.030875</v>
      </c>
      <c r="T337" s="18" t="inlineStr">
        <is>
          <t>-</t>
        </is>
      </c>
      <c r="U337" s="18" t="n">
        <v>-0.00259</v>
      </c>
      <c r="V337" s="18" t="n">
        <v>0.009898000000000001</v>
      </c>
      <c r="W337" s="18" t="n">
        <v>0.042775</v>
      </c>
      <c r="X337" s="18" t="n">
        <v>0.062228</v>
      </c>
      <c r="Y337" s="18" t="n">
        <v>0.109358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1004616.96</v>
      </c>
      <c r="R338" s="17" t="n">
        <v>1004.62</v>
      </c>
      <c r="S338" s="18" t="n">
        <v>0.007815000000000001</v>
      </c>
      <c r="T338" s="18" t="inlineStr">
        <is>
          <t>-</t>
        </is>
      </c>
      <c r="U338" s="18" t="n">
        <v>0.000388</v>
      </c>
      <c r="V338" s="18" t="n">
        <v>0.004258</v>
      </c>
      <c r="W338" s="18" t="n">
        <v>0.010847</v>
      </c>
      <c r="X338" s="18" t="n">
        <v>0.0224</v>
      </c>
      <c r="Y338" s="18" t="n">
        <v>0.048347</v>
      </c>
      <c r="Z338" s="18" t="n">
        <v>0.00463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2244518725.29</v>
      </c>
      <c r="R339" s="17" t="n">
        <v>1085.94</v>
      </c>
      <c r="S339" s="18" t="n">
        <v>0.025604</v>
      </c>
      <c r="T339" s="18" t="inlineStr">
        <is>
          <t>-</t>
        </is>
      </c>
      <c r="U339" s="18" t="n">
        <v>0.001328</v>
      </c>
      <c r="V339" s="18" t="n">
        <v>0.007085</v>
      </c>
      <c r="W339" s="18" t="n">
        <v>0.034554</v>
      </c>
      <c r="X339" s="18" t="n">
        <v>0.052084</v>
      </c>
      <c r="Y339" s="18" t="n">
        <v>0.08157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337463884.29</v>
      </c>
      <c r="R340" s="17" t="n">
        <v>1047.2</v>
      </c>
      <c r="S340" s="18" t="n">
        <v>0.014768</v>
      </c>
      <c r="T340" s="18" t="inlineStr">
        <is>
          <t>-</t>
        </is>
      </c>
      <c r="U340" s="18" t="n">
        <v>0.001693</v>
      </c>
      <c r="V340" s="18" t="n">
        <v>0.004865</v>
      </c>
      <c r="W340" s="18" t="n">
        <v>0.023536</v>
      </c>
      <c r="X340" s="18" t="n">
        <v>0.042353</v>
      </c>
      <c r="Y340" s="18" t="n">
        <v>0.088837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1031903.72</v>
      </c>
      <c r="R341" s="17" t="n">
        <v>1031.9</v>
      </c>
      <c r="S341" s="18" t="n">
        <v>0.013375</v>
      </c>
      <c r="T341" s="18" t="inlineStr">
        <is>
          <t>-</t>
        </is>
      </c>
      <c r="U341" s="18" t="n">
        <v>-0.002976</v>
      </c>
      <c r="V341" s="18" t="n">
        <v>-0.002301</v>
      </c>
      <c r="W341" s="18" t="n">
        <v>0.013256</v>
      </c>
      <c r="X341" s="18" t="n">
        <v>0.024401</v>
      </c>
      <c r="Y341" s="18" t="n">
        <v>0.051864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1228083.36</v>
      </c>
      <c r="R342" s="17" t="n">
        <v>1226.85</v>
      </c>
      <c r="S342" s="18" t="n">
        <v>0.032789</v>
      </c>
      <c r="T342" s="18" t="inlineStr">
        <is>
          <t>-</t>
        </is>
      </c>
      <c r="U342" s="18" t="n">
        <v>-0.003655</v>
      </c>
      <c r="V342" s="18" t="n">
        <v>0.003189</v>
      </c>
      <c r="W342" s="18" t="n">
        <v>0.040409</v>
      </c>
      <c r="X342" s="18" t="n">
        <v>0.046149</v>
      </c>
      <c r="Y342" s="18" t="n">
        <v>0.074921</v>
      </c>
      <c r="Z342" s="18" t="n">
        <v>-0.045691</v>
      </c>
      <c r="AA342" s="18" t="n">
        <v>0.033267</v>
      </c>
      <c r="AB342" s="18" t="n">
        <v>0.048984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408524277.07</v>
      </c>
      <c r="R343" s="17" t="n">
        <v>198.93</v>
      </c>
      <c r="S343" s="18" t="n">
        <v>0.047276</v>
      </c>
      <c r="T343" s="18" t="inlineStr">
        <is>
          <t>-</t>
        </is>
      </c>
      <c r="U343" s="18" t="n">
        <v>-0.002257</v>
      </c>
      <c r="V343" s="18" t="n">
        <v>0.011131</v>
      </c>
      <c r="W343" s="18" t="n">
        <v>0.066534</v>
      </c>
      <c r="X343" s="18" t="n">
        <v>0.080965</v>
      </c>
      <c r="Y343" s="18" t="n">
        <v>0.154288</v>
      </c>
      <c r="Z343" s="18" t="n">
        <v>0.0287</v>
      </c>
      <c r="AA343" s="18" t="n">
        <v>0.084205</v>
      </c>
      <c r="AB343" s="18" t="n">
        <v>0.129835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1048565.2</v>
      </c>
      <c r="R344" s="17" t="n">
        <v>1048.56</v>
      </c>
      <c r="S344" s="18" t="n">
        <v>0.009346999999999999</v>
      </c>
      <c r="T344" s="18" t="inlineStr">
        <is>
          <t>-</t>
        </is>
      </c>
      <c r="U344" s="18" t="n">
        <v>0.000697</v>
      </c>
      <c r="V344" s="18" t="n">
        <v>0.004339</v>
      </c>
      <c r="W344" s="18" t="n">
        <v>0.01273</v>
      </c>
      <c r="X344" s="18" t="n">
        <v>0.025928</v>
      </c>
      <c r="Y344" s="18" t="n">
        <v>0.054147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2143820873.38</v>
      </c>
      <c r="R345" s="17" t="n">
        <v>1093.48</v>
      </c>
      <c r="S345" s="18" t="n">
        <v>0.024587</v>
      </c>
      <c r="T345" s="18" t="inlineStr">
        <is>
          <t>-</t>
        </is>
      </c>
      <c r="U345" s="18" t="n">
        <v>0.001759</v>
      </c>
      <c r="V345" s="18" t="n">
        <v>0.005582</v>
      </c>
      <c r="W345" s="18" t="n">
        <v>0.036052</v>
      </c>
      <c r="X345" s="18" t="n">
        <v>0.055147</v>
      </c>
      <c r="Y345" s="18" t="n">
        <v>0.098743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333024793.73</v>
      </c>
      <c r="R346" s="17" t="n">
        <v>128.36</v>
      </c>
      <c r="S346" s="18" t="n">
        <v>0.005956</v>
      </c>
      <c r="T346" s="18" t="inlineStr">
        <is>
          <t>-</t>
        </is>
      </c>
      <c r="U346" s="18" t="n">
        <v>0.000624</v>
      </c>
      <c r="V346" s="18" t="n">
        <v>0.003204</v>
      </c>
      <c r="W346" s="18" t="n">
        <v>0.00801</v>
      </c>
      <c r="X346" s="18" t="n">
        <v>0.017277</v>
      </c>
      <c r="Y346" s="18" t="n">
        <v>0.06372800000000001</v>
      </c>
      <c r="Z346" s="18" t="n">
        <v>0.056878</v>
      </c>
      <c r="AA346" s="18" t="n">
        <v>0.059452</v>
      </c>
      <c r="AB346" s="18" t="n">
        <v>0.09013400000000001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1601637849.49</v>
      </c>
      <c r="R347" s="17" t="n">
        <v>1091.03</v>
      </c>
      <c r="S347" s="18" t="n">
        <v>0.021181</v>
      </c>
      <c r="T347" s="18" t="inlineStr">
        <is>
          <t>-</t>
        </is>
      </c>
      <c r="U347" s="18" t="n">
        <v>0.001</v>
      </c>
      <c r="V347" s="18" t="n">
        <v>0.00478</v>
      </c>
      <c r="W347" s="18" t="n">
        <v>0.029788</v>
      </c>
      <c r="X347" s="18" t="n">
        <v>0.048795</v>
      </c>
      <c r="Y347" s="18" t="n">
        <v>0.079181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1059965.99</v>
      </c>
      <c r="R348" s="17" t="n">
        <v>1059.97</v>
      </c>
      <c r="S348" s="18" t="n">
        <v>0.017519</v>
      </c>
      <c r="T348" s="18" t="inlineStr">
        <is>
          <t>-</t>
        </is>
      </c>
      <c r="U348" s="18" t="n">
        <v>-0.004686</v>
      </c>
      <c r="V348" s="18" t="n">
        <v>0.004302</v>
      </c>
      <c r="W348" s="18" t="n">
        <v>0.024274</v>
      </c>
      <c r="X348" s="18" t="n">
        <v>0.028977</v>
      </c>
      <c r="Y348" s="18" t="n">
        <v>0.057759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1080646.14</v>
      </c>
      <c r="R349" s="17" t="n">
        <v>1080.65</v>
      </c>
      <c r="S349" s="18" t="n">
        <v>0.020203</v>
      </c>
      <c r="T349" s="18" t="inlineStr">
        <is>
          <t>-</t>
        </is>
      </c>
      <c r="U349" s="18" t="n">
        <v>-0.004275</v>
      </c>
      <c r="V349" s="18" t="n">
        <v>0.005415</v>
      </c>
      <c r="W349" s="18" t="n">
        <v>0.027761</v>
      </c>
      <c r="X349" s="18" t="n">
        <v>0.03583</v>
      </c>
      <c r="Y349" s="18" t="n">
        <v>0.07273300000000001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1027798.78</v>
      </c>
      <c r="R350" s="17" t="n">
        <v>1027.8</v>
      </c>
      <c r="S350" s="18" t="n">
        <v>0.005134</v>
      </c>
      <c r="T350" s="18" t="inlineStr">
        <is>
          <t>-</t>
        </is>
      </c>
      <c r="U350" s="18" t="n">
        <v>0.000496</v>
      </c>
      <c r="V350" s="18" t="n">
        <v>0.002008</v>
      </c>
      <c r="W350" s="18" t="n">
        <v>0.00667</v>
      </c>
      <c r="X350" s="18" t="n">
        <v>0.0133</v>
      </c>
      <c r="Y350" s="18" t="n">
        <v>0.026394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1024469.92</v>
      </c>
      <c r="R351" s="17" t="n">
        <v>1024.47</v>
      </c>
      <c r="S351" s="18" t="n">
        <v>0.004412</v>
      </c>
      <c r="T351" s="18" t="inlineStr">
        <is>
          <t>-</t>
        </is>
      </c>
      <c r="U351" s="18" t="n">
        <v>0.00042</v>
      </c>
      <c r="V351" s="18" t="n">
        <v>0.001701</v>
      </c>
      <c r="W351" s="18" t="n">
        <v>0.005812</v>
      </c>
      <c r="X351" s="18" t="n">
        <v>0.011722</v>
      </c>
      <c r="Y351" s="18" t="n">
        <v>0.023283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659749.88</v>
      </c>
      <c r="R352" s="17" t="n">
        <v>135.38</v>
      </c>
      <c r="S352" s="18" t="n">
        <v>0.014843</v>
      </c>
      <c r="T352" s="18" t="inlineStr">
        <is>
          <t>-</t>
        </is>
      </c>
      <c r="U352" s="18" t="n">
        <v>-0.001696</v>
      </c>
      <c r="V352" s="18" t="n">
        <v>0.005123</v>
      </c>
      <c r="W352" s="18" t="n">
        <v>0.020273</v>
      </c>
      <c r="X352" s="18" t="n">
        <v>0.029897</v>
      </c>
      <c r="Y352" s="18" t="n">
        <v>0.063556</v>
      </c>
      <c r="Z352" s="18" t="n">
        <v>0.031781</v>
      </c>
      <c r="AA352" s="18" t="n">
        <v>0.012717</v>
      </c>
      <c r="AB352" s="18" t="n">
        <v>0.048888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1340869.64</v>
      </c>
      <c r="R353" s="17" t="n">
        <v>1340.87</v>
      </c>
      <c r="S353" s="18" t="n">
        <v>0.014811</v>
      </c>
      <c r="T353" s="18" t="inlineStr">
        <is>
          <t>-</t>
        </is>
      </c>
      <c r="U353" s="18" t="n">
        <v>-0.002307</v>
      </c>
      <c r="V353" s="18" t="n">
        <v>0.012742</v>
      </c>
      <c r="W353" s="18" t="n">
        <v>0.020402</v>
      </c>
      <c r="X353" s="18" t="n">
        <v>0.031796</v>
      </c>
      <c r="Y353" s="18" t="n">
        <v>0.055986</v>
      </c>
      <c r="Z353" s="18" t="n">
        <v>-0.012403</v>
      </c>
      <c r="AA353" s="18" t="n">
        <v>0.001718</v>
      </c>
      <c r="AB353" s="18" t="n">
        <v>0.043649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703382119.46</v>
      </c>
      <c r="R354" s="17" t="n">
        <v>1114.36</v>
      </c>
      <c r="S354" s="18" t="n">
        <v>0.029308</v>
      </c>
      <c r="T354" s="18" t="inlineStr">
        <is>
          <t>-</t>
        </is>
      </c>
      <c r="U354" s="18" t="n">
        <v>0.005967</v>
      </c>
      <c r="V354" s="18" t="n">
        <v>0.010409</v>
      </c>
      <c r="W354" s="18" t="n">
        <v>0.043252</v>
      </c>
      <c r="X354" s="18" t="n">
        <v>0.06334099999999999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1658926526.85</v>
      </c>
      <c r="R355" s="17" t="n">
        <v>222.45</v>
      </c>
      <c r="S355" s="18" t="n">
        <v>0.018637</v>
      </c>
      <c r="T355" s="18" t="inlineStr">
        <is>
          <t>-</t>
        </is>
      </c>
      <c r="U355" s="18" t="n">
        <v>0.001621</v>
      </c>
      <c r="V355" s="18" t="n">
        <v>0.005787</v>
      </c>
      <c r="W355" s="18" t="n">
        <v>0.027957</v>
      </c>
      <c r="X355" s="18" t="n">
        <v>0.045987</v>
      </c>
      <c r="Y355" s="18" t="n">
        <v>0.080484</v>
      </c>
      <c r="Z355" s="18" t="n">
        <v>0.026534</v>
      </c>
      <c r="AA355" s="18" t="n">
        <v>0.038952</v>
      </c>
      <c r="AB355" s="18" t="n">
        <v>0.127928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1022858.01</v>
      </c>
      <c r="R356" s="17" t="n">
        <v>102.29</v>
      </c>
      <c r="S356" s="18" t="n">
        <v>0.013676</v>
      </c>
      <c r="T356" s="18" t="inlineStr">
        <is>
          <t>-</t>
        </is>
      </c>
      <c r="U356" s="18" t="n">
        <v>-0.003119</v>
      </c>
      <c r="V356" s="18" t="n">
        <v>0.009175000000000001</v>
      </c>
      <c r="W356" s="18" t="n">
        <v>0.017811</v>
      </c>
      <c r="X356" s="18" t="n">
        <v>0.021878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1055466.12</v>
      </c>
      <c r="R357" s="17" t="n">
        <v>105.55</v>
      </c>
      <c r="S357" s="18" t="n">
        <v>0.035413</v>
      </c>
      <c r="T357" s="18" t="inlineStr">
        <is>
          <t>-</t>
        </is>
      </c>
      <c r="U357" s="18" t="n">
        <v>-0.007149</v>
      </c>
      <c r="V357" s="18" t="n">
        <v>0.013929</v>
      </c>
      <c r="W357" s="18" t="n">
        <v>0.04216</v>
      </c>
      <c r="X357" s="18" t="n">
        <v>0.051609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4399020.57</v>
      </c>
      <c r="R358" s="17" t="n">
        <v>1111.7</v>
      </c>
      <c r="S358" s="18" t="n">
        <v>0.040947</v>
      </c>
      <c r="T358" s="18" t="inlineStr">
        <is>
          <t>-</t>
        </is>
      </c>
      <c r="U358" s="18" t="n">
        <v>-0.004299</v>
      </c>
      <c r="V358" s="18" t="n">
        <v>0.006865</v>
      </c>
      <c r="W358" s="18" t="n">
        <v>0.055475</v>
      </c>
      <c r="X358" s="18" t="n">
        <v>0.07159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599112965.84</v>
      </c>
      <c r="R359" s="17" t="n">
        <v>1071.11</v>
      </c>
      <c r="S359" s="18" t="n">
        <v>0.028786</v>
      </c>
      <c r="T359" s="18" t="inlineStr">
        <is>
          <t>-</t>
        </is>
      </c>
      <c r="U359" s="18" t="n">
        <v>-0.00042</v>
      </c>
      <c r="V359" s="18" t="n">
        <v>0.006342</v>
      </c>
      <c r="W359" s="18" t="n">
        <v>0.040155</v>
      </c>
      <c r="X359" s="18" t="n">
        <v>0.061903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751219381.71</v>
      </c>
      <c r="R360" s="17" t="n">
        <v>1214.34</v>
      </c>
      <c r="S360" s="18" t="n">
        <v>0.028587</v>
      </c>
      <c r="T360" s="18" t="inlineStr">
        <is>
          <t>-</t>
        </is>
      </c>
      <c r="U360" s="18" t="n">
        <v>0.001451</v>
      </c>
      <c r="V360" s="18" t="n">
        <v>0.007575</v>
      </c>
      <c r="W360" s="18" t="n">
        <v>0.042656</v>
      </c>
      <c r="X360" s="18" t="n">
        <v>0.06288000000000001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1514110569.95</v>
      </c>
      <c r="R361" s="17" t="n">
        <v>1087.12</v>
      </c>
      <c r="S361" s="18" t="n">
        <v>0.022585</v>
      </c>
      <c r="T361" s="18" t="inlineStr">
        <is>
          <t>-</t>
        </is>
      </c>
      <c r="U361" s="18" t="n">
        <v>0.002019</v>
      </c>
      <c r="V361" s="18" t="n">
        <v>0.004286</v>
      </c>
      <c r="W361" s="18" t="n">
        <v>0.040047</v>
      </c>
      <c r="X361" s="18" t="n">
        <v>0.05953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684722051.97</v>
      </c>
      <c r="R362" s="17" t="n">
        <v>1118.63</v>
      </c>
      <c r="S362" s="18" t="n">
        <v>0.042438</v>
      </c>
      <c r="T362" s="18" t="inlineStr">
        <is>
          <t>-</t>
        </is>
      </c>
      <c r="U362" s="18" t="n">
        <v>0.000206</v>
      </c>
      <c r="V362" s="18" t="n">
        <v>0.008038</v>
      </c>
      <c r="W362" s="18" t="n">
        <v>0.060715</v>
      </c>
      <c r="X362" s="18" t="n">
        <v>0.08620899999999999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559332.86</v>
      </c>
      <c r="R363" s="17" t="n">
        <v>136.89</v>
      </c>
      <c r="S363" s="18" t="n">
        <v>0.005361</v>
      </c>
      <c r="T363" s="18" t="inlineStr">
        <is>
          <t>-</t>
        </is>
      </c>
      <c r="U363" s="18" t="n">
        <v>0.000804</v>
      </c>
      <c r="V363" s="18" t="n">
        <v>0.00271</v>
      </c>
      <c r="W363" s="18" t="n">
        <v>0.007211</v>
      </c>
      <c r="X363" s="18" t="n">
        <v>-0.002696</v>
      </c>
      <c r="Y363" s="18" t="n">
        <v>0.04712</v>
      </c>
      <c r="Z363" s="18" t="n">
        <v>-0.000876</v>
      </c>
      <c r="AA363" s="18" t="n">
        <v>0.048243</v>
      </c>
      <c r="AB363" s="18" t="n">
        <v>0.310454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324267205.79</v>
      </c>
      <c r="R364" s="17" t="n">
        <v>770230.89</v>
      </c>
      <c r="S364" s="18" t="n">
        <v>0.043863</v>
      </c>
      <c r="T364" s="18" t="inlineStr">
        <is>
          <t>-</t>
        </is>
      </c>
      <c r="U364" s="18" t="n">
        <v>0.002601</v>
      </c>
      <c r="V364" s="18" t="n">
        <v>0.008170999999999999</v>
      </c>
      <c r="W364" s="18" t="n">
        <v>0.06702</v>
      </c>
      <c r="X364" s="18" t="n">
        <v>0.091318</v>
      </c>
      <c r="Y364" s="18" t="n">
        <v>0.120815</v>
      </c>
      <c r="Z364" s="18" t="n">
        <v>-0.018196</v>
      </c>
      <c r="AA364" s="18" t="n">
        <v>-0.009202</v>
      </c>
      <c r="AB364" s="18" t="n">
        <v>0.080331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180892698.98</v>
      </c>
      <c r="R365" s="17" t="n">
        <v>1532.22</v>
      </c>
      <c r="S365" s="18" t="n">
        <v>0.035746</v>
      </c>
      <c r="T365" s="18" t="inlineStr">
        <is>
          <t>-</t>
        </is>
      </c>
      <c r="U365" s="18" t="n">
        <v>-0.002402</v>
      </c>
      <c r="V365" s="18" t="n">
        <v>0.010586</v>
      </c>
      <c r="W365" s="18" t="n">
        <v>0.048647</v>
      </c>
      <c r="X365" s="18" t="n">
        <v>0.067206</v>
      </c>
      <c r="Y365" s="18" t="n">
        <v>0.123419</v>
      </c>
      <c r="Z365" s="18" t="n">
        <v>0.035452</v>
      </c>
      <c r="AA365" s="18" t="n">
        <v>0.075431</v>
      </c>
      <c r="AB365" s="18" t="n">
        <v>0.151283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1003122.89</v>
      </c>
      <c r="R366" s="17" t="n">
        <v>1003.12</v>
      </c>
      <c r="S366" s="18" t="inlineStr">
        <is>
          <t>-</t>
        </is>
      </c>
      <c r="T366" s="18" t="inlineStr">
        <is>
          <t>-</t>
        </is>
      </c>
      <c r="U366" s="18" t="n">
        <v>0.000539</v>
      </c>
      <c r="V366" s="18" t="n">
        <v>0.002028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2067880470.71</v>
      </c>
      <c r="R367" s="17" t="n">
        <v>1074.7</v>
      </c>
      <c r="S367" s="18" t="n">
        <v>0.019011</v>
      </c>
      <c r="T367" s="18" t="inlineStr">
        <is>
          <t>-</t>
        </is>
      </c>
      <c r="U367" s="18" t="n">
        <v>0.001687</v>
      </c>
      <c r="V367" s="18" t="n">
        <v>0.006019</v>
      </c>
      <c r="W367" s="18" t="n">
        <v>0.025213</v>
      </c>
      <c r="X367" s="18" t="n">
        <v>0.042346</v>
      </c>
      <c r="Y367" s="18" t="n">
        <v>0.078053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108833816.69</v>
      </c>
      <c r="R368" s="17" t="n">
        <v>1007.02</v>
      </c>
      <c r="S368" s="18" t="n">
        <v>0.009887999999999999</v>
      </c>
      <c r="T368" s="18" t="inlineStr">
        <is>
          <t>-</t>
        </is>
      </c>
      <c r="U368" s="18" t="n">
        <v>0.00189</v>
      </c>
      <c r="V368" s="18" t="n">
        <v>0.006316</v>
      </c>
      <c r="W368" s="18" t="n">
        <v>0.014047</v>
      </c>
      <c r="X368" s="18" t="n">
        <v>0.028726</v>
      </c>
      <c r="Y368" s="18" t="n">
        <v>0.051839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541008228.4400001</v>
      </c>
      <c r="R369" s="17" t="n">
        <v>1166.62</v>
      </c>
      <c r="S369" s="18" t="n">
        <v>0.034008</v>
      </c>
      <c r="T369" s="18" t="inlineStr">
        <is>
          <t>-</t>
        </is>
      </c>
      <c r="U369" s="18" t="n">
        <v>-0.000471</v>
      </c>
      <c r="V369" s="18" t="n">
        <v>0.010437</v>
      </c>
      <c r="W369" s="18" t="n">
        <v>0.045265</v>
      </c>
      <c r="X369" s="18" t="n">
        <v>0.065008</v>
      </c>
      <c r="Y369" s="18" t="n">
        <v>0.115966</v>
      </c>
      <c r="Z369" s="18" t="n">
        <v>0.091697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986971.79</v>
      </c>
      <c r="R370" s="17" t="n">
        <v>986.97</v>
      </c>
      <c r="S370" s="18" t="n">
        <v>0.010091</v>
      </c>
      <c r="T370" s="18" t="inlineStr">
        <is>
          <t>-</t>
        </is>
      </c>
      <c r="U370" s="18" t="n">
        <v>-0.000223</v>
      </c>
      <c r="V370" s="18" t="n">
        <v>0.005768</v>
      </c>
      <c r="W370" s="18" t="n">
        <v>0.014045</v>
      </c>
      <c r="X370" s="18" t="n">
        <v>0.01886</v>
      </c>
      <c r="Y370" s="18" t="n">
        <v>0.038118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1480801.79</v>
      </c>
      <c r="R371" s="17" t="n">
        <v>1607.82</v>
      </c>
      <c r="S371" s="18" t="n">
        <v>0.016501</v>
      </c>
      <c r="T371" s="18" t="inlineStr">
        <is>
          <t>-</t>
        </is>
      </c>
      <c r="U371" s="18" t="n">
        <v>-0.000535</v>
      </c>
      <c r="V371" s="18" t="n">
        <v>0.010515</v>
      </c>
      <c r="W371" s="18" t="n">
        <v>0.027873</v>
      </c>
      <c r="X371" s="18" t="n">
        <v>0.022286</v>
      </c>
      <c r="Y371" s="18" t="n">
        <v>0.100034</v>
      </c>
      <c r="Z371" s="18" t="n">
        <v>-0.056377</v>
      </c>
      <c r="AA371" s="18" t="n">
        <v>-0.020034</v>
      </c>
      <c r="AB371" s="18" t="n">
        <v>0.033157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1218832.237376</v>
      </c>
      <c r="R372" s="17" t="n">
        <v>117.1954</v>
      </c>
      <c r="S372" s="18" t="n">
        <v>0.018646</v>
      </c>
      <c r="T372" s="18" t="inlineStr">
        <is>
          <t>-</t>
        </is>
      </c>
      <c r="U372" s="18" t="n">
        <v>0.002638</v>
      </c>
      <c r="V372" s="18" t="n">
        <v>0.002833</v>
      </c>
      <c r="W372" s="18" t="n">
        <v>0.036312</v>
      </c>
      <c r="X372" s="18" t="n">
        <v>0.057248</v>
      </c>
      <c r="Y372" s="18" t="n">
        <v>0.103717</v>
      </c>
      <c r="Z372" s="18" t="n">
        <v>-0.02763</v>
      </c>
      <c r="AA372" s="18" t="n">
        <v>-0.033021</v>
      </c>
      <c r="AB372" s="18" t="n">
        <v>0.047059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1086035.28</v>
      </c>
      <c r="R373" s="17" t="n">
        <v>26488.67</v>
      </c>
      <c r="S373" s="18" t="n">
        <v>0.017488</v>
      </c>
      <c r="T373" s="18" t="inlineStr">
        <is>
          <t>-</t>
        </is>
      </c>
      <c r="U373" s="18" t="n">
        <v>0.001946</v>
      </c>
      <c r="V373" s="18" t="n">
        <v>0.004185</v>
      </c>
      <c r="W373" s="18" t="n">
        <v>0.031982</v>
      </c>
      <c r="X373" s="18" t="n">
        <v>0.053801</v>
      </c>
      <c r="Y373" s="18" t="n">
        <v>0.09556199999999999</v>
      </c>
      <c r="Z373" s="18" t="n">
        <v>-0.047035</v>
      </c>
      <c r="AA373" s="18" t="n">
        <v>-0.041118</v>
      </c>
      <c r="AB373" s="18" t="n">
        <v>0.062384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602633.85</v>
      </c>
      <c r="R374" s="17" t="n">
        <v>150658.46</v>
      </c>
      <c r="S374" s="18" t="n">
        <v>0.012597</v>
      </c>
      <c r="T374" s="18" t="inlineStr">
        <is>
          <t>-</t>
        </is>
      </c>
      <c r="U374" s="18" t="n">
        <v>0.001005</v>
      </c>
      <c r="V374" s="18" t="n">
        <v>0.00443</v>
      </c>
      <c r="W374" s="18" t="n">
        <v>0.022361</v>
      </c>
      <c r="X374" s="18" t="n">
        <v>0.03465</v>
      </c>
      <c r="Y374" s="18" t="n">
        <v>0.056737</v>
      </c>
      <c r="Z374" s="18" t="n">
        <v>0.030934</v>
      </c>
      <c r="AA374" s="18" t="n">
        <v>0.043683</v>
      </c>
      <c r="AB374" s="18" t="n">
        <v>0.138336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596160198.84</v>
      </c>
      <c r="R375" s="17" t="n">
        <v>257520.6</v>
      </c>
      <c r="S375" s="18" t="n">
        <v>0.019089</v>
      </c>
      <c r="T375" s="18" t="inlineStr">
        <is>
          <t>-</t>
        </is>
      </c>
      <c r="U375" s="18" t="n">
        <v>0.001078</v>
      </c>
      <c r="V375" s="18" t="n">
        <v>0.007001</v>
      </c>
      <c r="W375" s="18" t="n">
        <v>0.030631</v>
      </c>
      <c r="X375" s="18" t="n">
        <v>0.050467</v>
      </c>
      <c r="Y375" s="18" t="n">
        <v>0.035791</v>
      </c>
      <c r="Z375" s="18" t="n">
        <v>-0.016632</v>
      </c>
      <c r="AA375" s="18" t="n">
        <v>0.000199</v>
      </c>
      <c r="AB375" s="18" t="n">
        <v>0.11871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80%MBI MT + 20% 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5770422196.82</v>
      </c>
      <c r="R376" s="17" t="n">
        <v>2545.78</v>
      </c>
      <c r="S376" s="18" t="n">
        <v>0.015825</v>
      </c>
      <c r="T376" s="18" t="inlineStr">
        <is>
          <t>-</t>
        </is>
      </c>
      <c r="U376" s="18" t="n">
        <v>0.001042</v>
      </c>
      <c r="V376" s="18" t="n">
        <v>0.006245</v>
      </c>
      <c r="W376" s="18" t="n">
        <v>0.024001</v>
      </c>
      <c r="X376" s="18" t="n">
        <v>0.041598</v>
      </c>
      <c r="Y376" s="18" t="n">
        <v>0.074722</v>
      </c>
      <c r="Z376" s="18" t="n">
        <v>0.00426</v>
      </c>
      <c r="AA376" s="18" t="n">
        <v>0.02502</v>
      </c>
      <c r="AB376" s="18" t="n">
        <v>0.119674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4491466432.83</v>
      </c>
      <c r="R377" s="17" t="n">
        <v>1992.11</v>
      </c>
      <c r="S377" s="18" t="n">
        <v>0.006915</v>
      </c>
      <c r="T377" s="18" t="inlineStr">
        <is>
          <t>-</t>
        </is>
      </c>
      <c r="U377" s="18" t="n">
        <v>0.000703</v>
      </c>
      <c r="V377" s="18" t="n">
        <v>0.003587</v>
      </c>
      <c r="W377" s="18" t="n">
        <v>0.009164</v>
      </c>
      <c r="X377" s="18" t="n">
        <v>0.018899</v>
      </c>
      <c r="Y377" s="18" t="n">
        <v>0.04131</v>
      </c>
      <c r="Z377" s="18" t="n">
        <v>0.05615</v>
      </c>
      <c r="AA377" s="18" t="n">
        <v>0.07671699999999999</v>
      </c>
      <c r="AB377" s="18" t="n">
        <v>0.142108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1995107.95</v>
      </c>
      <c r="R378" s="17" t="n">
        <v>3640.88</v>
      </c>
      <c r="S378" s="18" t="n">
        <v>0.06270199999999999</v>
      </c>
      <c r="T378" s="18" t="inlineStr">
        <is>
          <t>-</t>
        </is>
      </c>
      <c r="U378" s="18" t="n">
        <v>-0.009051999999999999</v>
      </c>
      <c r="V378" s="18" t="n">
        <v>0.01512</v>
      </c>
      <c r="W378" s="18" t="n">
        <v>0.076543</v>
      </c>
      <c r="X378" s="18" t="n">
        <v>0.090133</v>
      </c>
      <c r="Y378" s="18" t="n">
        <v>0.215089</v>
      </c>
      <c r="Z378" s="18" t="n">
        <v>0.045863</v>
      </c>
      <c r="AA378" s="18" t="n">
        <v>0.17208</v>
      </c>
      <c r="AB378" s="18" t="n">
        <v>0.221764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36821018.11</v>
      </c>
      <c r="R379" s="17" t="n">
        <v>4079.12</v>
      </c>
      <c r="S379" s="18" t="n">
        <v>0.049721</v>
      </c>
      <c r="T379" s="18" t="inlineStr">
        <is>
          <t>-</t>
        </is>
      </c>
      <c r="U379" s="18" t="n">
        <v>-0.003416</v>
      </c>
      <c r="V379" s="18" t="n">
        <v>0.011017</v>
      </c>
      <c r="W379" s="18" t="n">
        <v>0.067718</v>
      </c>
      <c r="X379" s="18" t="n">
        <v>0.07934099999999999</v>
      </c>
      <c r="Y379" s="18" t="n">
        <v>0.163485</v>
      </c>
      <c r="Z379" s="18" t="n">
        <v>0.033453</v>
      </c>
      <c r="AA379" s="18" t="n">
        <v>0.107499</v>
      </c>
      <c r="AB379" s="18" t="n">
        <v>0.183949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627860101.42</v>
      </c>
      <c r="R380" s="17" t="n">
        <v>443.78</v>
      </c>
      <c r="S380" s="18" t="n">
        <v>0.044581</v>
      </c>
      <c r="T380" s="18" t="inlineStr">
        <is>
          <t>-</t>
        </is>
      </c>
      <c r="U380" s="18" t="n">
        <v>-0.003928</v>
      </c>
      <c r="V380" s="18" t="n">
        <v>0.013243</v>
      </c>
      <c r="W380" s="18" t="n">
        <v>0.056971</v>
      </c>
      <c r="X380" s="18" t="n">
        <v>0.0702</v>
      </c>
      <c r="Y380" s="18" t="n">
        <v>0.143115</v>
      </c>
      <c r="Z380" s="18" t="n">
        <v>-0.016423</v>
      </c>
      <c r="AA380" s="18" t="n">
        <v>0.050989</v>
      </c>
      <c r="AB380" s="18" t="n">
        <v>0.145889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9050798.220000001</v>
      </c>
      <c r="R381" s="17" t="n">
        <v>43244.22</v>
      </c>
      <c r="S381" s="18" t="n">
        <v>0.062048</v>
      </c>
      <c r="T381" s="18" t="inlineStr">
        <is>
          <t>-</t>
        </is>
      </c>
      <c r="U381" s="18" t="n">
        <v>-0.00865</v>
      </c>
      <c r="V381" s="18" t="n">
        <v>0.014424</v>
      </c>
      <c r="W381" s="18" t="n">
        <v>0.07441200000000001</v>
      </c>
      <c r="X381" s="18" t="n">
        <v>0.083479</v>
      </c>
      <c r="Y381" s="18" t="n">
        <v>0.213171</v>
      </c>
      <c r="Z381" s="18" t="n">
        <v>0.037921</v>
      </c>
      <c r="AA381" s="18" t="n">
        <v>0.148304</v>
      </c>
      <c r="AB381" s="18" t="n">
        <v>0.225757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753739904.62</v>
      </c>
      <c r="R382" s="17" t="n">
        <v>777.51</v>
      </c>
      <c r="S382" s="18" t="n">
        <v>0.061476</v>
      </c>
      <c r="T382" s="18" t="inlineStr">
        <is>
          <t>-</t>
        </is>
      </c>
      <c r="U382" s="18" t="n">
        <v>-0.008999</v>
      </c>
      <c r="V382" s="18" t="n">
        <v>0.015888</v>
      </c>
      <c r="W382" s="18" t="n">
        <v>0.07419099999999999</v>
      </c>
      <c r="X382" s="18" t="n">
        <v>0.08992700000000001</v>
      </c>
      <c r="Y382" s="18" t="n">
        <v>0.220217</v>
      </c>
      <c r="Z382" s="18" t="n">
        <v>0.06152</v>
      </c>
      <c r="AA382" s="18" t="n">
        <v>0.211414</v>
      </c>
      <c r="AB382" s="18" t="n">
        <v>0.325655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MLT+20%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335540763.63</v>
      </c>
      <c r="R383" s="17" t="n">
        <v>3476</v>
      </c>
      <c r="S383" s="18" t="n">
        <v>0.034552</v>
      </c>
      <c r="T383" s="18" t="inlineStr">
        <is>
          <t>-</t>
        </is>
      </c>
      <c r="U383" s="18" t="n">
        <v>0.001533</v>
      </c>
      <c r="V383" s="18" t="n">
        <v>0.008276</v>
      </c>
      <c r="W383" s="18" t="n">
        <v>0.054151</v>
      </c>
      <c r="X383" s="18" t="n">
        <v>0.07406600000000001</v>
      </c>
      <c r="Y383" s="18" t="n">
        <v>0.10493</v>
      </c>
      <c r="Z383" s="18" t="n">
        <v>0.037373</v>
      </c>
      <c r="AA383" s="18" t="n">
        <v>0.052565</v>
      </c>
      <c r="AB383" s="18" t="n">
        <v>0.136698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5285007202.49</v>
      </c>
      <c r="R384" s="17" t="n">
        <v>3024.25</v>
      </c>
      <c r="S384" s="18" t="n">
        <v>0.0066</v>
      </c>
      <c r="T384" s="18" t="inlineStr">
        <is>
          <t>-</t>
        </is>
      </c>
      <c r="U384" s="18" t="n">
        <v>0.000711</v>
      </c>
      <c r="V384" s="18" t="n">
        <v>0.003404</v>
      </c>
      <c r="W384" s="18" t="n">
        <v>0.008725999999999999</v>
      </c>
      <c r="X384" s="18" t="n">
        <v>0.018119</v>
      </c>
      <c r="Y384" s="18" t="n">
        <v>0.038366</v>
      </c>
      <c r="Z384" s="18" t="n">
        <v>0.051825</v>
      </c>
      <c r="AA384" s="18" t="n">
        <v>0.070671</v>
      </c>
      <c r="AB384" s="18" t="n">
        <v>0.131094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627130504.3</v>
      </c>
      <c r="R385" s="17" t="n">
        <v>239.9</v>
      </c>
      <c r="S385" s="18" t="n">
        <v>0.028598</v>
      </c>
      <c r="T385" s="18" t="inlineStr">
        <is>
          <t>-</t>
        </is>
      </c>
      <c r="U385" s="18" t="n">
        <v>0.001545</v>
      </c>
      <c r="V385" s="18" t="n">
        <v>0.007475</v>
      </c>
      <c r="W385" s="18" t="n">
        <v>0.044588</v>
      </c>
      <c r="X385" s="18" t="n">
        <v>0.062021</v>
      </c>
      <c r="Y385" s="18" t="n">
        <v>0.08674999999999999</v>
      </c>
      <c r="Z385" s="18" t="n">
        <v>-0.011496</v>
      </c>
      <c r="AA385" s="18" t="n">
        <v>0.003262</v>
      </c>
      <c r="AB385" s="18" t="n">
        <v>0.094834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314995413.98</v>
      </c>
      <c r="R386" s="17" t="n">
        <v>564823.73</v>
      </c>
      <c r="S386" s="18" t="n">
        <v>0.005372</v>
      </c>
      <c r="T386" s="18" t="inlineStr">
        <is>
          <t>-</t>
        </is>
      </c>
      <c r="U386" s="18" t="n">
        <v>0.000548</v>
      </c>
      <c r="V386" s="18" t="n">
        <v>0.002236</v>
      </c>
      <c r="W386" s="18" t="n">
        <v>0.00698</v>
      </c>
      <c r="X386" s="18" t="n">
        <v>0.01426</v>
      </c>
      <c r="Y386" s="18" t="n">
        <v>0.028463</v>
      </c>
      <c r="Z386" s="18" t="n">
        <v>0.045299</v>
      </c>
      <c r="AA386" s="18" t="n">
        <v>0.057822</v>
      </c>
      <c r="AB386" s="18" t="n">
        <v>0.09854499999999999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70% MBI + 30%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243351283.95</v>
      </c>
      <c r="R387" s="17" t="n">
        <v>228713.61</v>
      </c>
      <c r="S387" s="18" t="n">
        <v>0.021534</v>
      </c>
      <c r="T387" s="18" t="inlineStr">
        <is>
          <t>-</t>
        </is>
      </c>
      <c r="U387" s="18" t="n">
        <v>0.001456</v>
      </c>
      <c r="V387" s="18" t="n">
        <v>0.006153</v>
      </c>
      <c r="W387" s="18" t="n">
        <v>0.027415</v>
      </c>
      <c r="X387" s="18" t="n">
        <v>0.046581</v>
      </c>
      <c r="Y387" s="18" t="n">
        <v>0.07727299999999999</v>
      </c>
      <c r="Z387" s="18" t="n">
        <v>0.07258199999999999</v>
      </c>
      <c r="AA387" s="18" t="n">
        <v>0.094816</v>
      </c>
      <c r="AB387" s="18" t="n">
        <v>0.229782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2876686428.28</v>
      </c>
      <c r="R388" s="17" t="n">
        <v>199.39</v>
      </c>
      <c r="S388" s="18" t="n">
        <v>0.005953</v>
      </c>
      <c r="T388" s="18" t="inlineStr">
        <is>
          <t>-</t>
        </is>
      </c>
      <c r="U388" s="18" t="n">
        <v>0.000703</v>
      </c>
      <c r="V388" s="18" t="n">
        <v>0.002766</v>
      </c>
      <c r="W388" s="18" t="n">
        <v>0.007682</v>
      </c>
      <c r="X388" s="18" t="n">
        <v>0.015793</v>
      </c>
      <c r="Y388" s="18" t="n">
        <v>0.032093</v>
      </c>
      <c r="Z388" s="18" t="n">
        <v>0.047106</v>
      </c>
      <c r="AA388" s="18" t="n">
        <v>0.063016</v>
      </c>
      <c r="AB388" s="18" t="n">
        <v>0.113227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315372614.34</v>
      </c>
      <c r="R389" s="17" t="n">
        <v>908.8</v>
      </c>
      <c r="S389" s="18" t="n">
        <v>0.059504</v>
      </c>
      <c r="T389" s="18" t="inlineStr">
        <is>
          <t>-</t>
        </is>
      </c>
      <c r="U389" s="18" t="n">
        <v>-0.004273</v>
      </c>
      <c r="V389" s="18" t="n">
        <v>0.027287</v>
      </c>
      <c r="W389" s="18" t="n">
        <v>0.063496</v>
      </c>
      <c r="X389" s="18" t="n">
        <v>0.048297</v>
      </c>
      <c r="Y389" s="18" t="n">
        <v>0.120758</v>
      </c>
      <c r="Z389" s="18" t="n">
        <v>-0.039851</v>
      </c>
      <c r="AA389" s="18" t="n">
        <v>0.067757</v>
      </c>
      <c r="AB389" s="18" t="n">
        <v>0.235152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688545755.09</v>
      </c>
      <c r="R390" s="17" t="n">
        <v>278.69</v>
      </c>
      <c r="S390" s="18" t="n">
        <v>0.011249</v>
      </c>
      <c r="T390" s="18" t="inlineStr">
        <is>
          <t>-</t>
        </is>
      </c>
      <c r="U390" s="18" t="n">
        <v>0.000682</v>
      </c>
      <c r="V390" s="18" t="n">
        <v>0.005339</v>
      </c>
      <c r="W390" s="18" t="n">
        <v>0.01708</v>
      </c>
      <c r="X390" s="18" t="n">
        <v>0.031269</v>
      </c>
      <c r="Y390" s="18" t="n">
        <v>0.063175</v>
      </c>
      <c r="Z390" s="18" t="n">
        <v>0.007957000000000001</v>
      </c>
      <c r="AA390" s="18" t="n">
        <v>0.016709</v>
      </c>
      <c r="AB390" s="18" t="n">
        <v>0.084102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993392225.99</v>
      </c>
      <c r="R391" s="17" t="n">
        <v>492.81</v>
      </c>
      <c r="S391" s="18" t="n">
        <v>0.033166</v>
      </c>
      <c r="T391" s="18" t="inlineStr">
        <is>
          <t>-</t>
        </is>
      </c>
      <c r="U391" s="18" t="n">
        <v>-0.00253</v>
      </c>
      <c r="V391" s="18" t="n">
        <v>0.011079</v>
      </c>
      <c r="W391" s="18" t="n">
        <v>0.045795</v>
      </c>
      <c r="X391" s="18" t="n">
        <v>0.05263</v>
      </c>
      <c r="Y391" s="18" t="n">
        <v>0.122165</v>
      </c>
      <c r="Z391" s="18" t="n">
        <v>0.027223</v>
      </c>
      <c r="AA391" s="18" t="n">
        <v>0.08853</v>
      </c>
      <c r="AB391" s="18" t="n">
        <v>0.142774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666455817.42</v>
      </c>
      <c r="R392" s="17" t="n">
        <v>196.23</v>
      </c>
      <c r="S392" s="18" t="n">
        <v>0.006153</v>
      </c>
      <c r="T392" s="18" t="inlineStr">
        <is>
          <t>-</t>
        </is>
      </c>
      <c r="U392" s="18" t="n">
        <v>0.000714</v>
      </c>
      <c r="V392" s="18" t="n">
        <v>0.003118</v>
      </c>
      <c r="W392" s="18" t="n">
        <v>0.008220999999999999</v>
      </c>
      <c r="X392" s="18" t="n">
        <v>0.017843</v>
      </c>
      <c r="Y392" s="18" t="n">
        <v>0.038639</v>
      </c>
      <c r="Z392" s="18" t="n">
        <v>0.040015</v>
      </c>
      <c r="AA392" s="18" t="n">
        <v>0.056647</v>
      </c>
      <c r="AB392" s="18" t="n">
        <v>0.113299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42010350.04</v>
      </c>
      <c r="R393" s="17" t="n">
        <v>882.38</v>
      </c>
      <c r="S393" s="18" t="n">
        <v>0.067649</v>
      </c>
      <c r="T393" s="18" t="inlineStr">
        <is>
          <t>-</t>
        </is>
      </c>
      <c r="U393" s="18" t="n">
        <v>-0.004086</v>
      </c>
      <c r="V393" s="18" t="n">
        <v>0.027517</v>
      </c>
      <c r="W393" s="18" t="n">
        <v>0.07623099999999999</v>
      </c>
      <c r="X393" s="18" t="n">
        <v>0.078111</v>
      </c>
      <c r="Y393" s="18" t="n">
        <v>0.160095</v>
      </c>
      <c r="Z393" s="18" t="n">
        <v>0.00571</v>
      </c>
      <c r="AA393" s="18" t="n">
        <v>0.104273</v>
      </c>
      <c r="AB393" s="18" t="n">
        <v>0.28037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1149291962.66</v>
      </c>
      <c r="R394" s="17" t="n">
        <v>385.01</v>
      </c>
      <c r="S394" s="18" t="n">
        <v>0.013611</v>
      </c>
      <c r="T394" s="18" t="inlineStr">
        <is>
          <t>-</t>
        </is>
      </c>
      <c r="U394" s="18" t="n">
        <v>0.001092</v>
      </c>
      <c r="V394" s="18" t="n">
        <v>0.005432</v>
      </c>
      <c r="W394" s="18" t="n">
        <v>0.020949</v>
      </c>
      <c r="X394" s="18" t="n">
        <v>0.037511</v>
      </c>
      <c r="Y394" s="18" t="n">
        <v>0.07954799999999999</v>
      </c>
      <c r="Z394" s="18" t="n">
        <v>0.006115</v>
      </c>
      <c r="AA394" s="18" t="n">
        <v>0.021084</v>
      </c>
      <c r="AB394" s="18" t="n">
        <v>0.15169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4928562924.4</v>
      </c>
      <c r="R395" s="17" t="n">
        <v>26783.74</v>
      </c>
      <c r="S395" s="18" t="n">
        <v>0.02084</v>
      </c>
      <c r="T395" s="18" t="inlineStr">
        <is>
          <t>-</t>
        </is>
      </c>
      <c r="U395" s="18" t="n">
        <v>0.002305</v>
      </c>
      <c r="V395" s="18" t="n">
        <v>0.005315</v>
      </c>
      <c r="W395" s="18" t="n">
        <v>0.03575</v>
      </c>
      <c r="X395" s="18" t="n">
        <v>0.059308</v>
      </c>
      <c r="Y395" s="18" t="n">
        <v>0.109262</v>
      </c>
      <c r="Z395" s="18" t="n">
        <v>0.016419</v>
      </c>
      <c r="AA395" s="18" t="n">
        <v>0.001282</v>
      </c>
      <c r="AB395" s="18" t="n">
        <v>0.092102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65816802.37</v>
      </c>
      <c r="R396" s="17" t="n">
        <v>292.93</v>
      </c>
      <c r="S396" s="18" t="n">
        <v>0.005354</v>
      </c>
      <c r="T396" s="18" t="inlineStr">
        <is>
          <t>-</t>
        </is>
      </c>
      <c r="U396" s="18" t="n">
        <v>0.00082</v>
      </c>
      <c r="V396" s="18" t="n">
        <v>0.003185</v>
      </c>
      <c r="W396" s="18" t="n">
        <v>0.007359</v>
      </c>
      <c r="X396" s="18" t="n">
        <v>0.015074</v>
      </c>
      <c r="Y396" s="18" t="n">
        <v>0.040937</v>
      </c>
      <c r="Z396" s="18" t="n">
        <v>0.023801</v>
      </c>
      <c r="AA396" s="18" t="n">
        <v>0.039976</v>
      </c>
      <c r="AB396" s="18" t="n">
        <v>0.093186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272443465.97</v>
      </c>
      <c r="R397" s="17" t="n">
        <v>635.59</v>
      </c>
      <c r="S397" s="18" t="n">
        <v>0.049538</v>
      </c>
      <c r="T397" s="18" t="inlineStr">
        <is>
          <t>-</t>
        </is>
      </c>
      <c r="U397" s="18" t="n">
        <v>-0.006922</v>
      </c>
      <c r="V397" s="18" t="n">
        <v>0.017025</v>
      </c>
      <c r="W397" s="18" t="n">
        <v>0.064301</v>
      </c>
      <c r="X397" s="18" t="n">
        <v>0.06546100000000001</v>
      </c>
      <c r="Y397" s="18" t="n">
        <v>0.165344</v>
      </c>
      <c r="Z397" s="18" t="n">
        <v>0.002429</v>
      </c>
      <c r="AA397" s="18" t="n">
        <v>0.068829</v>
      </c>
      <c r="AB397" s="18" t="n">
        <v>0.218072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1591371428.6</v>
      </c>
      <c r="R398" s="17" t="n">
        <v>2136.38</v>
      </c>
      <c r="S398" s="18" t="n">
        <v>0.012286</v>
      </c>
      <c r="T398" s="18" t="inlineStr">
        <is>
          <t>-</t>
        </is>
      </c>
      <c r="U398" s="18" t="n">
        <v>0.001092</v>
      </c>
      <c r="V398" s="18" t="n">
        <v>0.004731</v>
      </c>
      <c r="W398" s="18" t="n">
        <v>0.018677</v>
      </c>
      <c r="X398" s="18" t="n">
        <v>0.034336</v>
      </c>
      <c r="Y398" s="18" t="n">
        <v>0.06796000000000001</v>
      </c>
      <c r="Z398" s="18" t="n">
        <v>0.009145</v>
      </c>
      <c r="AA398" s="18" t="n">
        <v>0.020834</v>
      </c>
      <c r="AB398" s="18" t="n">
        <v>0.088335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20632691994.44</v>
      </c>
      <c r="R399" s="17" t="n">
        <v>199951.04</v>
      </c>
      <c r="S399" s="18" t="n">
        <v>0.006396</v>
      </c>
      <c r="T399" s="18" t="inlineStr">
        <is>
          <t>-</t>
        </is>
      </c>
      <c r="U399" s="18" t="n">
        <v>0.000706</v>
      </c>
      <c r="V399" s="18" t="n">
        <v>0.002851</v>
      </c>
      <c r="W399" s="18" t="n">
        <v>0.008156999999999999</v>
      </c>
      <c r="X399" s="18" t="n">
        <v>0.016252</v>
      </c>
      <c r="Y399" s="18" t="n">
        <v>0.033787</v>
      </c>
      <c r="Z399" s="18" t="n">
        <v>0.049683</v>
      </c>
      <c r="AA399" s="18" t="n">
        <v>0.066959</v>
      </c>
      <c r="AB399" s="18" t="n">
        <v>0.118115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666370975.86</v>
      </c>
      <c r="R400" s="17" t="n">
        <v>23814.5</v>
      </c>
      <c r="S400" s="18" t="n">
        <v>0.02237</v>
      </c>
      <c r="T400" s="18" t="inlineStr">
        <is>
          <t>-</t>
        </is>
      </c>
      <c r="U400" s="18" t="n">
        <v>0.00232</v>
      </c>
      <c r="V400" s="18" t="n">
        <v>0.005353</v>
      </c>
      <c r="W400" s="18" t="n">
        <v>0.036923</v>
      </c>
      <c r="X400" s="18" t="n">
        <v>0.061174</v>
      </c>
      <c r="Y400" s="18" t="n">
        <v>0.110405</v>
      </c>
      <c r="Z400" s="18" t="n">
        <v>0.018735</v>
      </c>
      <c r="AA400" s="18" t="n">
        <v>-0.01574</v>
      </c>
      <c r="AB400" s="18" t="n">
        <v>0.07147000000000001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478924661.73</v>
      </c>
      <c r="R401" s="17" t="n">
        <v>304398.62</v>
      </c>
      <c r="S401" s="18" t="n">
        <v>0.053112</v>
      </c>
      <c r="T401" s="18" t="inlineStr">
        <is>
          <t>-</t>
        </is>
      </c>
      <c r="U401" s="18" t="n">
        <v>-0.006613</v>
      </c>
      <c r="V401" s="18" t="n">
        <v>0.021589</v>
      </c>
      <c r="W401" s="18" t="n">
        <v>0.068941</v>
      </c>
      <c r="X401" s="18" t="n">
        <v>0.06353499999999999</v>
      </c>
      <c r="Y401" s="18" t="n">
        <v>0.184403</v>
      </c>
      <c r="Z401" s="18" t="n">
        <v>0.038469</v>
      </c>
      <c r="AA401" s="18" t="n">
        <v>0.157131</v>
      </c>
      <c r="AB401" s="18" t="n">
        <v>0.304055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2168673658.49</v>
      </c>
      <c r="R402" s="17" t="n">
        <v>23680.27</v>
      </c>
      <c r="S402" s="18" t="n">
        <v>0.035642</v>
      </c>
      <c r="T402" s="18" t="inlineStr">
        <is>
          <t>-</t>
        </is>
      </c>
      <c r="U402" s="18" t="n">
        <v>-0.00192</v>
      </c>
      <c r="V402" s="18" t="n">
        <v>0.013193</v>
      </c>
      <c r="W402" s="18" t="n">
        <v>0.047999</v>
      </c>
      <c r="X402" s="18" t="n">
        <v>0.056062</v>
      </c>
      <c r="Y402" s="18" t="n">
        <v>0.141467</v>
      </c>
      <c r="Z402" s="18" t="n">
        <v>0.051407</v>
      </c>
      <c r="AA402" s="18" t="n">
        <v>0.09603299999999999</v>
      </c>
      <c r="AB402" s="18" t="n">
        <v>0.228252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2168037585.2</v>
      </c>
      <c r="R403" s="17" t="n">
        <v>640467.51</v>
      </c>
      <c r="S403" s="18" t="n">
        <v>0.006645</v>
      </c>
      <c r="T403" s="18" t="inlineStr">
        <is>
          <t>-</t>
        </is>
      </c>
      <c r="U403" s="18" t="n">
        <v>0.000735</v>
      </c>
      <c r="V403" s="18" t="n">
        <v>0.003411</v>
      </c>
      <c r="W403" s="18" t="n">
        <v>0.008749</v>
      </c>
      <c r="X403" s="18" t="n">
        <v>0.018694</v>
      </c>
      <c r="Y403" s="18" t="n">
        <v>0.042802</v>
      </c>
      <c r="Z403" s="18" t="n">
        <v>0.049532</v>
      </c>
      <c r="AA403" s="18" t="n">
        <v>0.069643</v>
      </c>
      <c r="AB403" s="18" t="n">
        <v>0.130217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413506795.79</v>
      </c>
      <c r="R404" s="17" t="n">
        <v>228.7</v>
      </c>
      <c r="S404" s="18" t="n">
        <v>0.004745</v>
      </c>
      <c r="T404" s="18" t="inlineStr">
        <is>
          <t>-</t>
        </is>
      </c>
      <c r="U404" s="18" t="n">
        <v>0.000525</v>
      </c>
      <c r="V404" s="18" t="n">
        <v>0.001928</v>
      </c>
      <c r="W404" s="18" t="n">
        <v>0.006159</v>
      </c>
      <c r="X404" s="18" t="n">
        <v>0.012485</v>
      </c>
      <c r="Y404" s="18" t="n">
        <v>0.024871</v>
      </c>
      <c r="Z404" s="18" t="n">
        <v>0.039309</v>
      </c>
      <c r="AA404" s="18" t="n">
        <v>0.049179</v>
      </c>
      <c r="AB404" s="18" t="n">
        <v>0.07628600000000001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1856614820.3</v>
      </c>
      <c r="R405" s="17" t="n">
        <v>1362.84</v>
      </c>
      <c r="S405" s="18" t="n">
        <v>0.049962</v>
      </c>
      <c r="T405" s="18" t="inlineStr">
        <is>
          <t>-</t>
        </is>
      </c>
      <c r="U405" s="18" t="n">
        <v>-0.009549999999999999</v>
      </c>
      <c r="V405" s="18" t="n">
        <v>0.019136</v>
      </c>
      <c r="W405" s="18" t="n">
        <v>0.062329</v>
      </c>
      <c r="X405" s="18" t="n">
        <v>0.069171</v>
      </c>
      <c r="Y405" s="18" t="n">
        <v>0.189775</v>
      </c>
      <c r="Z405" s="18" t="n">
        <v>0.059965</v>
      </c>
      <c r="AA405" s="18" t="n">
        <v>0.159676</v>
      </c>
      <c r="AB405" s="18" t="n">
        <v>0.295069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1712514994.76</v>
      </c>
      <c r="R406" s="17" t="n">
        <v>252379.53</v>
      </c>
      <c r="S406" s="18" t="n">
        <v>0.022031</v>
      </c>
      <c r="T406" s="18" t="inlineStr">
        <is>
          <t>-</t>
        </is>
      </c>
      <c r="U406" s="18" t="n">
        <v>0.002437</v>
      </c>
      <c r="V406" s="18" t="n">
        <v>0.005105</v>
      </c>
      <c r="W406" s="18" t="n">
        <v>0.008638</v>
      </c>
      <c r="X406" s="18" t="n">
        <v>0.031676</v>
      </c>
      <c r="Y406" s="18" t="n">
        <v>0.046831</v>
      </c>
      <c r="Z406" s="18" t="n">
        <v>-0.044191</v>
      </c>
      <c r="AA406" s="18" t="n">
        <v>-0.031231</v>
      </c>
      <c r="AB406" s="18" t="n">
        <v>-0.04781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704068435.64</v>
      </c>
      <c r="R407" s="17" t="n">
        <v>37022.56</v>
      </c>
      <c r="S407" s="18" t="n">
        <v>0.052444</v>
      </c>
      <c r="T407" s="18" t="inlineStr">
        <is>
          <t>-</t>
        </is>
      </c>
      <c r="U407" s="18" t="n">
        <v>-0.004963</v>
      </c>
      <c r="V407" s="18" t="n">
        <v>0.02134</v>
      </c>
      <c r="W407" s="18" t="n">
        <v>0.06866800000000001</v>
      </c>
      <c r="X407" s="18" t="n">
        <v>0.06266099999999999</v>
      </c>
      <c r="Y407" s="18" t="n">
        <v>0.190144</v>
      </c>
      <c r="Z407" s="18" t="n">
        <v>0.063114</v>
      </c>
      <c r="AA407" s="18" t="n">
        <v>0.152386</v>
      </c>
      <c r="AB407" s="18" t="n">
        <v>0.261491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938379601.8</v>
      </c>
      <c r="R408" s="17" t="n">
        <v>163.31</v>
      </c>
      <c r="S408" s="18" t="n">
        <v>0.008958000000000001</v>
      </c>
      <c r="T408" s="18" t="inlineStr">
        <is>
          <t>-</t>
        </is>
      </c>
      <c r="U408" s="18" t="n">
        <v>0.000674</v>
      </c>
      <c r="V408" s="18" t="n">
        <v>0.005046</v>
      </c>
      <c r="W408" s="18" t="n">
        <v>0.013215</v>
      </c>
      <c r="X408" s="18" t="n">
        <v>0.02853</v>
      </c>
      <c r="Y408" s="18" t="n">
        <v>0.059904</v>
      </c>
      <c r="Z408" s="18" t="n">
        <v>-0.055138</v>
      </c>
      <c r="AA408" s="18" t="n">
        <v>-0.038391</v>
      </c>
      <c r="AB408" s="18" t="n">
        <v>0.037482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9740476805.049999</v>
      </c>
      <c r="R409" s="17" t="n">
        <v>2211.26</v>
      </c>
      <c r="S409" s="18" t="n">
        <v>0.006674</v>
      </c>
      <c r="T409" s="18" t="inlineStr">
        <is>
          <t>-</t>
        </is>
      </c>
      <c r="U409" s="18" t="n">
        <v>0.000788</v>
      </c>
      <c r="V409" s="18" t="n">
        <v>0.003408</v>
      </c>
      <c r="W409" s="18" t="n">
        <v>0.008841999999999999</v>
      </c>
      <c r="X409" s="18" t="n">
        <v>0.019338</v>
      </c>
      <c r="Y409" s="18" t="n">
        <v>0.044362</v>
      </c>
      <c r="Z409" s="18" t="n">
        <v>0.047003</v>
      </c>
      <c r="AA409" s="18" t="n">
        <v>0.068298</v>
      </c>
      <c r="AB409" s="18" t="n">
        <v>0.132116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61740232.94</v>
      </c>
      <c r="R410" s="17" t="n">
        <v>204.65</v>
      </c>
      <c r="S410" s="18" t="n">
        <v>0.027463</v>
      </c>
      <c r="T410" s="18" t="inlineStr">
        <is>
          <t>-</t>
        </is>
      </c>
      <c r="U410" s="18" t="n">
        <v>0.000782</v>
      </c>
      <c r="V410" s="18" t="n">
        <v>0.007781</v>
      </c>
      <c r="W410" s="18" t="n">
        <v>0.04137</v>
      </c>
      <c r="X410" s="18" t="n">
        <v>0.055387</v>
      </c>
      <c r="Y410" s="18" t="n">
        <v>0.08086</v>
      </c>
      <c r="Z410" s="18" t="n">
        <v>0.037726</v>
      </c>
      <c r="AA410" s="18" t="n">
        <v>0.054679</v>
      </c>
      <c r="AB410" s="18" t="n">
        <v>0.155888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3964934.11</v>
      </c>
      <c r="R411" s="17" t="n">
        <v>208.43</v>
      </c>
      <c r="S411" s="18" t="n">
        <v>0.012386</v>
      </c>
      <c r="T411" s="18" t="inlineStr">
        <is>
          <t>-</t>
        </is>
      </c>
      <c r="U411" s="18" t="n">
        <v>0.002501</v>
      </c>
      <c r="V411" s="18" t="n">
        <v>0.006373</v>
      </c>
      <c r="W411" s="18" t="n">
        <v>0.01867</v>
      </c>
      <c r="X411" s="18" t="n">
        <v>0.035626</v>
      </c>
      <c r="Y411" s="18" t="n">
        <v>0.066084</v>
      </c>
      <c r="Z411" s="18" t="n">
        <v>0.009542</v>
      </c>
      <c r="AA411" s="18" t="n">
        <v>0.027204</v>
      </c>
      <c r="AB411" s="18" t="n">
        <v>0.114599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209852463.81</v>
      </c>
      <c r="R412" s="17" t="n">
        <v>189.44</v>
      </c>
      <c r="S412" s="18" t="n">
        <v>0.012398</v>
      </c>
      <c r="T412" s="18" t="inlineStr">
        <is>
          <t>-</t>
        </is>
      </c>
      <c r="U412" s="18" t="n">
        <v>0.0052</v>
      </c>
      <c r="V412" s="18" t="n">
        <v>0.006856</v>
      </c>
      <c r="W412" s="18" t="n">
        <v>0.017073</v>
      </c>
      <c r="X412" s="18" t="n">
        <v>0.026219</v>
      </c>
      <c r="Y412" s="18" t="n">
        <v>0.049878</v>
      </c>
      <c r="Z412" s="18" t="n">
        <v>0.051627</v>
      </c>
      <c r="AA412" s="18" t="n">
        <v>0.07173599999999999</v>
      </c>
      <c r="AB412" s="18" t="n">
        <v>0.177231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87039948.33</v>
      </c>
      <c r="R413" s="17" t="n">
        <v>2129.85</v>
      </c>
      <c r="S413" s="18" t="n">
        <v>0.005282</v>
      </c>
      <c r="T413" s="18" t="inlineStr">
        <is>
          <t>-</t>
        </is>
      </c>
      <c r="U413" s="18" t="n">
        <v>0.000545</v>
      </c>
      <c r="V413" s="18" t="n">
        <v>0.00223</v>
      </c>
      <c r="W413" s="18" t="n">
        <v>0.010706</v>
      </c>
      <c r="X413" s="18" t="n">
        <v>0.019467</v>
      </c>
      <c r="Y413" s="18" t="n">
        <v>0.035396</v>
      </c>
      <c r="Z413" s="18" t="n">
        <v>0.047253</v>
      </c>
      <c r="AA413" s="18" t="n">
        <v>0.056887</v>
      </c>
      <c r="AB413" s="18" t="n">
        <v>0.091402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596078148.37</v>
      </c>
      <c r="R414" s="17" t="n">
        <v>2257.02</v>
      </c>
      <c r="S414" s="18" t="n">
        <v>0.022382</v>
      </c>
      <c r="T414" s="18" t="inlineStr">
        <is>
          <t>-</t>
        </is>
      </c>
      <c r="U414" s="18" t="n">
        <v>0.001651</v>
      </c>
      <c r="V414" s="18" t="n">
        <v>0.005726</v>
      </c>
      <c r="W414" s="18" t="n">
        <v>0.044433</v>
      </c>
      <c r="X414" s="18" t="n">
        <v>0.062642</v>
      </c>
      <c r="Y414" s="18" t="n">
        <v>0.098303</v>
      </c>
      <c r="Z414" s="18" t="n">
        <v>0.012302</v>
      </c>
      <c r="AA414" s="18" t="n">
        <v>0.031479</v>
      </c>
      <c r="AB414" s="18" t="n">
        <v>0.167438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978263409.73</v>
      </c>
      <c r="R415" s="17" t="n">
        <v>2259.39</v>
      </c>
      <c r="S415" s="18" t="n">
        <v>0.017977</v>
      </c>
      <c r="T415" s="18" t="inlineStr">
        <is>
          <t>-</t>
        </is>
      </c>
      <c r="U415" s="18" t="n">
        <v>0.002071</v>
      </c>
      <c r="V415" s="18" t="n">
        <v>0.005447</v>
      </c>
      <c r="W415" s="18" t="n">
        <v>0.029785</v>
      </c>
      <c r="X415" s="18" t="n">
        <v>0.049478</v>
      </c>
      <c r="Y415" s="18" t="n">
        <v>0.08517</v>
      </c>
      <c r="Z415" s="18" t="n">
        <v>0.006428</v>
      </c>
      <c r="AA415" s="18" t="n">
        <v>0.026305</v>
      </c>
      <c r="AB415" s="18" t="n">
        <v>0.149788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934019489.0700001</v>
      </c>
      <c r="R416" s="17" t="n">
        <v>153.41</v>
      </c>
      <c r="S416" s="18" t="n">
        <v>0.022479</v>
      </c>
      <c r="T416" s="18" t="inlineStr">
        <is>
          <t>-</t>
        </is>
      </c>
      <c r="U416" s="18" t="n">
        <v>0.002287</v>
      </c>
      <c r="V416" s="18" t="n">
        <v>0.005788</v>
      </c>
      <c r="W416" s="18" t="n">
        <v>0.036534</v>
      </c>
      <c r="X416" s="18" t="n">
        <v>0.056943</v>
      </c>
      <c r="Y416" s="18" t="n">
        <v>0.102418</v>
      </c>
      <c r="Z416" s="18" t="n">
        <v>0.003911</v>
      </c>
      <c r="AA416" s="18" t="n">
        <v>0.022087</v>
      </c>
      <c r="AB416" s="18" t="n">
        <v>0.091127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833135347.37</v>
      </c>
      <c r="R417" s="17" t="n">
        <v>2348.66</v>
      </c>
      <c r="S417" s="18" t="n">
        <v>0.017216</v>
      </c>
      <c r="T417" s="18" t="inlineStr">
        <is>
          <t>-</t>
        </is>
      </c>
      <c r="U417" s="18" t="n">
        <v>0.001095</v>
      </c>
      <c r="V417" s="18" t="n">
        <v>0.006475</v>
      </c>
      <c r="W417" s="18" t="n">
        <v>0.026055</v>
      </c>
      <c r="X417" s="18" t="n">
        <v>0.045359</v>
      </c>
      <c r="Y417" s="18" t="n">
        <v>0.081594</v>
      </c>
      <c r="Z417" s="18" t="n">
        <v>0.000341</v>
      </c>
      <c r="AA417" s="18" t="n">
        <v>0.020966</v>
      </c>
      <c r="AB417" s="18" t="n">
        <v>0.258903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1101279.04</v>
      </c>
      <c r="R418" s="17" t="n">
        <v>172.02</v>
      </c>
      <c r="S418" s="18" t="n">
        <v>0.006024</v>
      </c>
      <c r="T418" s="18" t="inlineStr">
        <is>
          <t>-</t>
        </is>
      </c>
      <c r="U418" s="18" t="n">
        <v>0.000349</v>
      </c>
      <c r="V418" s="18" t="n">
        <v>0.002214</v>
      </c>
      <c r="W418" s="18" t="n">
        <v>0.009802999999999999</v>
      </c>
      <c r="X418" s="18" t="n">
        <v>0.018472</v>
      </c>
      <c r="Y418" s="18" t="n">
        <v>0.038204</v>
      </c>
      <c r="Z418" s="18" t="n">
        <v>-0.012061</v>
      </c>
      <c r="AA418" s="18" t="n">
        <v>-0.007386</v>
      </c>
      <c r="AB418" s="18" t="n">
        <v>0.057218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2326780.86</v>
      </c>
      <c r="R419" s="17" t="n">
        <v>193898.4</v>
      </c>
      <c r="S419" s="18" t="n">
        <v>0.011793</v>
      </c>
      <c r="T419" s="18" t="inlineStr">
        <is>
          <t>-</t>
        </is>
      </c>
      <c r="U419" s="18" t="n">
        <v>0.000727</v>
      </c>
      <c r="V419" s="18" t="n">
        <v>0.006265</v>
      </c>
      <c r="W419" s="18" t="n">
        <v>0.016675</v>
      </c>
      <c r="X419" s="18" t="n">
        <v>0.034071</v>
      </c>
      <c r="Y419" s="18" t="n">
        <v>0.066263</v>
      </c>
      <c r="Z419" s="18" t="n">
        <v>-0.006053</v>
      </c>
      <c r="AA419" s="18" t="n">
        <v>0.013087</v>
      </c>
      <c r="AB419" s="18" t="n">
        <v>0.139788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1621355.16</v>
      </c>
      <c r="R420" s="17" t="n">
        <v>0.61</v>
      </c>
      <c r="S420" s="18" t="n">
        <v>0.016667</v>
      </c>
      <c r="T420" s="18" t="inlineStr">
        <is>
          <t>-</t>
        </is>
      </c>
      <c r="U420" s="18" t="n">
        <v>0</v>
      </c>
      <c r="V420" s="18" t="n">
        <v>0.016667</v>
      </c>
      <c r="W420" s="18" t="n">
        <v>0.016667</v>
      </c>
      <c r="X420" s="18" t="n">
        <v>0.033898</v>
      </c>
      <c r="Y420" s="18" t="n">
        <v>0.051724</v>
      </c>
      <c r="Z420" s="18" t="n">
        <v>-0.016129</v>
      </c>
      <c r="AA420" s="18" t="n">
        <v>0</v>
      </c>
      <c r="AB420" s="18" t="n">
        <v>0.089286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2137576239.31</v>
      </c>
      <c r="R421" s="17" t="n">
        <v>2068.95</v>
      </c>
      <c r="S421" s="18" t="n">
        <v>0.017278</v>
      </c>
      <c r="T421" s="18" t="inlineStr">
        <is>
          <t>-</t>
        </is>
      </c>
      <c r="U421" s="18" t="n">
        <v>0.001273</v>
      </c>
      <c r="V421" s="18" t="n">
        <v>0.005257</v>
      </c>
      <c r="W421" s="18" t="n">
        <v>0.027478</v>
      </c>
      <c r="X421" s="18" t="n">
        <v>0.045764</v>
      </c>
      <c r="Y421" s="18" t="n">
        <v>0.07766199999999999</v>
      </c>
      <c r="Z421" s="18" t="n">
        <v>-0.003213</v>
      </c>
      <c r="AA421" s="18" t="n">
        <v>0.009313</v>
      </c>
      <c r="AB421" s="18" t="n">
        <v>0.108144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3370667468.19</v>
      </c>
      <c r="R422" s="17" t="n">
        <v>2077.52</v>
      </c>
      <c r="S422" s="18" t="n">
        <v>0.025541</v>
      </c>
      <c r="T422" s="18" t="inlineStr">
        <is>
          <t>-</t>
        </is>
      </c>
      <c r="U422" s="18" t="n">
        <v>0.000954</v>
      </c>
      <c r="V422" s="18" t="n">
        <v>0.007571</v>
      </c>
      <c r="W422" s="18" t="n">
        <v>0.039306</v>
      </c>
      <c r="X422" s="18" t="n">
        <v>0.060002</v>
      </c>
      <c r="Y422" s="18" t="n">
        <v>0.10287</v>
      </c>
      <c r="Z422" s="18" t="n">
        <v>-0.005076</v>
      </c>
      <c r="AA422" s="18" t="n">
        <v>0.016623</v>
      </c>
      <c r="AB422" s="18" t="n">
        <v>0.143367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859064131.9400001</v>
      </c>
      <c r="R423" s="17" t="n">
        <v>1106.88</v>
      </c>
      <c r="S423" s="18" t="n">
        <v>0.0112</v>
      </c>
      <c r="T423" s="18" t="inlineStr">
        <is>
          <t>-</t>
        </is>
      </c>
      <c r="U423" s="18" t="n">
        <v>0.000633</v>
      </c>
      <c r="V423" s="18" t="n">
        <v>0.00269</v>
      </c>
      <c r="W423" s="18" t="n">
        <v>0.012838</v>
      </c>
      <c r="X423" s="18" t="n">
        <v>0.026305</v>
      </c>
      <c r="Y423" s="18" t="n">
        <v>0.031047</v>
      </c>
      <c r="Z423" s="18" t="n">
        <v>0.050011</v>
      </c>
      <c r="AA423" s="18" t="n">
        <v>0.064553</v>
      </c>
      <c r="AB423" s="18" t="n">
        <v>0.113774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3447718859.6</v>
      </c>
      <c r="R424" s="17" t="n">
        <v>1705.33</v>
      </c>
      <c r="S424" s="18" t="n">
        <v>0.018564</v>
      </c>
      <c r="T424" s="18" t="inlineStr">
        <is>
          <t>-</t>
        </is>
      </c>
      <c r="U424" s="18" t="n">
        <v>0.001415</v>
      </c>
      <c r="V424" s="18" t="n">
        <v>0.005667</v>
      </c>
      <c r="W424" s="18" t="n">
        <v>0.028671</v>
      </c>
      <c r="X424" s="18" t="n">
        <v>0.047867</v>
      </c>
      <c r="Y424" s="18" t="n">
        <v>0.086453</v>
      </c>
      <c r="Z424" s="18" t="n">
        <v>0.021596</v>
      </c>
      <c r="AA424" s="18" t="n">
        <v>0.039354</v>
      </c>
      <c r="AB424" s="18" t="n">
        <v>0.142707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747784830.02</v>
      </c>
      <c r="R425" s="17" t="n">
        <v>6203.31</v>
      </c>
      <c r="S425" s="18" t="n">
        <v>0.074637</v>
      </c>
      <c r="T425" s="18" t="inlineStr">
        <is>
          <t>-</t>
        </is>
      </c>
      <c r="U425" s="18" t="n">
        <v>-0.008075000000000001</v>
      </c>
      <c r="V425" s="18" t="n">
        <v>0.023221</v>
      </c>
      <c r="W425" s="18" t="n">
        <v>0.090021</v>
      </c>
      <c r="X425" s="18" t="n">
        <v>0.097554</v>
      </c>
      <c r="Y425" s="18" t="n">
        <v>0.243532</v>
      </c>
      <c r="Z425" s="18" t="n">
        <v>0.072606</v>
      </c>
      <c r="AA425" s="18" t="n">
        <v>0.181045</v>
      </c>
      <c r="AB425" s="18" t="n">
        <v>0.451318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4713906326.98</v>
      </c>
      <c r="R426" s="17" t="n">
        <v>1568.18</v>
      </c>
      <c r="S426" s="18" t="n">
        <v>0.006011</v>
      </c>
      <c r="T426" s="18" t="inlineStr">
        <is>
          <t>-</t>
        </is>
      </c>
      <c r="U426" s="18" t="n">
        <v>0.000644</v>
      </c>
      <c r="V426" s="18" t="n">
        <v>0.002673</v>
      </c>
      <c r="W426" s="18" t="n">
        <v>0.007860000000000001</v>
      </c>
      <c r="X426" s="18" t="n">
        <v>0.016161</v>
      </c>
      <c r="Y426" s="18" t="n">
        <v>0.033268</v>
      </c>
      <c r="Z426" s="18" t="n">
        <v>0.050221</v>
      </c>
      <c r="AA426" s="18" t="n">
        <v>0.065347</v>
      </c>
      <c r="AB426" s="18" t="n">
        <v>0.114817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416883539.26</v>
      </c>
      <c r="R427" s="17" t="n">
        <v>1531</v>
      </c>
      <c r="S427" s="18" t="n">
        <v>0.04426</v>
      </c>
      <c r="T427" s="18" t="inlineStr">
        <is>
          <t>-</t>
        </is>
      </c>
      <c r="U427" s="18" t="n">
        <v>-0.002411</v>
      </c>
      <c r="V427" s="18" t="n">
        <v>0.018142</v>
      </c>
      <c r="W427" s="18" t="n">
        <v>0.058168</v>
      </c>
      <c r="X427" s="18" t="n">
        <v>0.072422</v>
      </c>
      <c r="Y427" s="18" t="n">
        <v>0.13799</v>
      </c>
      <c r="Z427" s="18" t="n">
        <v>-0.007765</v>
      </c>
      <c r="AA427" s="18" t="n">
        <v>0.046365</v>
      </c>
      <c r="AB427" s="18" t="n">
        <v>0.166611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503665350.4</v>
      </c>
      <c r="R428" s="17" t="n">
        <v>4227.79</v>
      </c>
      <c r="S428" s="18" t="n">
        <v>0.06457</v>
      </c>
      <c r="T428" s="18" t="inlineStr">
        <is>
          <t>-</t>
        </is>
      </c>
      <c r="U428" s="18" t="n">
        <v>-0.007466</v>
      </c>
      <c r="V428" s="18" t="n">
        <v>0.020062</v>
      </c>
      <c r="W428" s="18" t="n">
        <v>0.079385</v>
      </c>
      <c r="X428" s="18" t="n">
        <v>0.086813</v>
      </c>
      <c r="Y428" s="18" t="n">
        <v>0.220754</v>
      </c>
      <c r="Z428" s="18" t="n">
        <v>0.026184</v>
      </c>
      <c r="AA428" s="18" t="n">
        <v>0.098745</v>
      </c>
      <c r="AB428" s="18" t="n">
        <v>0.21174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606852.55</v>
      </c>
      <c r="R429" s="17" t="n">
        <v>999.75</v>
      </c>
      <c r="S429" s="18" t="n">
        <v>0.007467</v>
      </c>
      <c r="T429" s="18" t="inlineStr">
        <is>
          <t>-</t>
        </is>
      </c>
      <c r="U429" s="18" t="n">
        <v>0.00045</v>
      </c>
      <c r="V429" s="18" t="n">
        <v>0.004562</v>
      </c>
      <c r="W429" s="18" t="n">
        <v>0.010982</v>
      </c>
      <c r="X429" s="18" t="n">
        <v>0.027842</v>
      </c>
      <c r="Y429" s="18" t="n">
        <v>0.063288</v>
      </c>
      <c r="Z429" s="18" t="n">
        <v>-0.009599999999999999</v>
      </c>
      <c r="AA429" s="18" t="n">
        <v>-0.018247</v>
      </c>
      <c r="AB429" s="18" t="n">
        <v>0.073661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25835588.12</v>
      </c>
      <c r="R430" s="17" t="n">
        <v>1666.48</v>
      </c>
      <c r="S430" s="18" t="n">
        <v>0.006043</v>
      </c>
      <c r="T430" s="18" t="inlineStr">
        <is>
          <t>-</t>
        </is>
      </c>
      <c r="U430" s="18" t="n">
        <v>0.000799</v>
      </c>
      <c r="V430" s="18" t="n">
        <v>0.003052</v>
      </c>
      <c r="W430" s="18" t="n">
        <v>0.007948</v>
      </c>
      <c r="X430" s="18" t="n">
        <v>0.017337</v>
      </c>
      <c r="Y430" s="18" t="n">
        <v>0.039945</v>
      </c>
      <c r="Z430" s="18" t="n">
        <v>0.05156</v>
      </c>
      <c r="AA430" s="18" t="n">
        <v>0.070315</v>
      </c>
      <c r="AB430" s="18" t="n">
        <v>0.12831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107992867.26</v>
      </c>
      <c r="R431" s="17" t="n">
        <v>1752.98</v>
      </c>
      <c r="S431" s="18" t="n">
        <v>0.018003</v>
      </c>
      <c r="T431" s="18" t="inlineStr">
        <is>
          <t>-</t>
        </is>
      </c>
      <c r="U431" s="18" t="n">
        <v>0.000394</v>
      </c>
      <c r="V431" s="18" t="n">
        <v>0.005703</v>
      </c>
      <c r="W431" s="18" t="n">
        <v>0.027779</v>
      </c>
      <c r="X431" s="18" t="n">
        <v>0.047099</v>
      </c>
      <c r="Y431" s="18" t="n">
        <v>0.08314299999999999</v>
      </c>
      <c r="Z431" s="18" t="n">
        <v>0.03227</v>
      </c>
      <c r="AA431" s="18" t="n">
        <v>0.06364300000000001</v>
      </c>
      <c r="AB431" s="18" t="n">
        <v>0.103134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950862.46</v>
      </c>
      <c r="R432" s="17" t="n">
        <v>2263.95</v>
      </c>
      <c r="S432" s="18" t="n">
        <v>0.041303</v>
      </c>
      <c r="T432" s="18" t="inlineStr">
        <is>
          <t>-</t>
        </is>
      </c>
      <c r="U432" s="18" t="n">
        <v>-0.004927</v>
      </c>
      <c r="V432" s="18" t="n">
        <v>0.012079</v>
      </c>
      <c r="W432" s="18" t="n">
        <v>0.056016</v>
      </c>
      <c r="X432" s="18" t="n">
        <v>0.067825</v>
      </c>
      <c r="Y432" s="18" t="n">
        <v>0.149849</v>
      </c>
      <c r="Z432" s="18" t="n">
        <v>0.04405</v>
      </c>
      <c r="AA432" s="18" t="n">
        <v>0.118619</v>
      </c>
      <c r="AB432" s="18" t="n">
        <v>0.184855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7079545137.31</v>
      </c>
      <c r="R433" s="17" t="n">
        <v>91805.03</v>
      </c>
      <c r="S433" s="18" t="n">
        <v>0.046358</v>
      </c>
      <c r="T433" s="18" t="inlineStr">
        <is>
          <t>-</t>
        </is>
      </c>
      <c r="U433" s="18" t="n">
        <v>-0.003048</v>
      </c>
      <c r="V433" s="18" t="n">
        <v>0.016589</v>
      </c>
      <c r="W433" s="18" t="n">
        <v>0.048803</v>
      </c>
      <c r="X433" s="18" t="n">
        <v>0.06741999999999999</v>
      </c>
      <c r="Y433" s="18" t="n">
        <v>0.174782</v>
      </c>
      <c r="Z433" s="18" t="n">
        <v>0.008488000000000001</v>
      </c>
      <c r="AA433" s="18" t="n">
        <v>0.107718</v>
      </c>
      <c r="AB433" s="18" t="n">
        <v>0.181888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79812889</v>
      </c>
      <c r="R434" s="17" t="n">
        <v>179.35</v>
      </c>
      <c r="S434" s="18" t="n">
        <v>0.0598</v>
      </c>
      <c r="T434" s="18" t="inlineStr">
        <is>
          <t>-</t>
        </is>
      </c>
      <c r="U434" s="18" t="n">
        <v>-0.007691</v>
      </c>
      <c r="V434" s="18" t="n">
        <v>0.01362</v>
      </c>
      <c r="W434" s="18" t="n">
        <v>0.061431</v>
      </c>
      <c r="X434" s="18" t="n">
        <v>0.063571</v>
      </c>
      <c r="Y434" s="18" t="n">
        <v>0.157694</v>
      </c>
      <c r="Z434" s="18" t="n">
        <v>0.015917</v>
      </c>
      <c r="AA434" s="18" t="n">
        <v>0.101929</v>
      </c>
      <c r="AB434" s="18" t="n">
        <v>0.250209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1266162300.27</v>
      </c>
      <c r="R435" s="17" t="n">
        <v>236136.2</v>
      </c>
      <c r="S435" s="18" t="n">
        <v>0.060042</v>
      </c>
      <c r="T435" s="18" t="inlineStr">
        <is>
          <t>-</t>
        </is>
      </c>
      <c r="U435" s="18" t="n">
        <v>-0.00485</v>
      </c>
      <c r="V435" s="18" t="n">
        <v>0.007382</v>
      </c>
      <c r="W435" s="18" t="n">
        <v>0.047591</v>
      </c>
      <c r="X435" s="18" t="n">
        <v>0.032369</v>
      </c>
      <c r="Y435" s="18" t="n">
        <v>0.061004</v>
      </c>
      <c r="Z435" s="18" t="n">
        <v>-0.00505</v>
      </c>
      <c r="AA435" s="18" t="n">
        <v>0.178856</v>
      </c>
      <c r="AB435" s="18" t="n">
        <v>0.462095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8705680801.889999</v>
      </c>
      <c r="R436" s="17" t="n">
        <v>346908.98</v>
      </c>
      <c r="S436" s="18" t="n">
        <v>0.023419</v>
      </c>
      <c r="T436" s="18" t="inlineStr">
        <is>
          <t>-</t>
        </is>
      </c>
      <c r="U436" s="18" t="n">
        <v>0.002112</v>
      </c>
      <c r="V436" s="18" t="n">
        <v>0.005996</v>
      </c>
      <c r="W436" s="18" t="n">
        <v>0.038163</v>
      </c>
      <c r="X436" s="18" t="n">
        <v>0.061808</v>
      </c>
      <c r="Y436" s="18" t="n">
        <v>0.101761</v>
      </c>
      <c r="Z436" s="18" t="n">
        <v>-0.010343</v>
      </c>
      <c r="AA436" s="18" t="n">
        <v>0.002015</v>
      </c>
      <c r="AB436" s="18" t="n">
        <v>0.126459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579096499.45</v>
      </c>
      <c r="R437" s="17" t="n">
        <v>2180.67</v>
      </c>
      <c r="S437" s="18" t="n">
        <v>0.067956</v>
      </c>
      <c r="T437" s="18" t="inlineStr">
        <is>
          <t>-</t>
        </is>
      </c>
      <c r="U437" s="18" t="n">
        <v>-0.006909</v>
      </c>
      <c r="V437" s="18" t="n">
        <v>0.02279</v>
      </c>
      <c r="W437" s="18" t="n">
        <v>0.083358</v>
      </c>
      <c r="X437" s="18" t="n">
        <v>0.093671</v>
      </c>
      <c r="Y437" s="18" t="n">
        <v>0.247644</v>
      </c>
      <c r="Z437" s="18" t="n">
        <v>0.088658</v>
      </c>
      <c r="AA437" s="18" t="n">
        <v>0.21408</v>
      </c>
      <c r="AB437" s="18" t="n">
        <v>0.389369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2230656780.1</v>
      </c>
      <c r="R438" s="17" t="n">
        <v>1548.96</v>
      </c>
      <c r="S438" s="18" t="n">
        <v>0.007034</v>
      </c>
      <c r="T438" s="18" t="inlineStr">
        <is>
          <t>-</t>
        </is>
      </c>
      <c r="U438" s="18" t="n">
        <v>0.000704</v>
      </c>
      <c r="V438" s="18" t="n">
        <v>0.003297</v>
      </c>
      <c r="W438" s="18" t="n">
        <v>0.009305000000000001</v>
      </c>
      <c r="X438" s="18" t="n">
        <v>0.019207</v>
      </c>
      <c r="Y438" s="18" t="n">
        <v>0.041892</v>
      </c>
      <c r="Z438" s="18" t="n">
        <v>0.050235</v>
      </c>
      <c r="AA438" s="18" t="n">
        <v>0.069879</v>
      </c>
      <c r="AB438" s="18" t="n">
        <v>0.130248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3032345565.56</v>
      </c>
      <c r="R439" s="17" t="n">
        <v>3229.05</v>
      </c>
      <c r="S439" s="18" t="n">
        <v>0.005662</v>
      </c>
      <c r="T439" s="18" t="inlineStr">
        <is>
          <t>-</t>
        </is>
      </c>
      <c r="U439" s="18" t="n">
        <v>0.000579</v>
      </c>
      <c r="V439" s="18" t="n">
        <v>0.002434</v>
      </c>
      <c r="W439" s="18" t="n">
        <v>0.007375</v>
      </c>
      <c r="X439" s="18" t="n">
        <v>0.015236</v>
      </c>
      <c r="Y439" s="18" t="n">
        <v>0.031006</v>
      </c>
      <c r="Z439" s="18" t="n">
        <v>0.045911</v>
      </c>
      <c r="AA439" s="18" t="n">
        <v>0.060151</v>
      </c>
      <c r="AB439" s="18" t="n">
        <v>0.104273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745701798.45</v>
      </c>
      <c r="R440" s="17" t="n">
        <v>1782.62</v>
      </c>
      <c r="S440" s="18" t="n">
        <v>0.024294</v>
      </c>
      <c r="T440" s="18" t="inlineStr">
        <is>
          <t>-</t>
        </is>
      </c>
      <c r="U440" s="18" t="n">
        <v>0.000292</v>
      </c>
      <c r="V440" s="18" t="n">
        <v>0.007346</v>
      </c>
      <c r="W440" s="18" t="n">
        <v>0.03762</v>
      </c>
      <c r="X440" s="18" t="n">
        <v>0.055854</v>
      </c>
      <c r="Y440" s="18" t="n">
        <v>0.094512</v>
      </c>
      <c r="Z440" s="18" t="n">
        <v>-0.017396</v>
      </c>
      <c r="AA440" s="18" t="n">
        <v>0.00248</v>
      </c>
      <c r="AB440" s="18" t="n">
        <v>0.117679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1299040.58</v>
      </c>
      <c r="R441" s="17" t="n">
        <v>1755.46</v>
      </c>
      <c r="S441" s="18" t="n">
        <v>0.006069</v>
      </c>
      <c r="T441" s="18" t="inlineStr">
        <is>
          <t>-</t>
        </is>
      </c>
      <c r="U441" s="18" t="n">
        <v>0.000194</v>
      </c>
      <c r="V441" s="18" t="n">
        <v>0.002415</v>
      </c>
      <c r="W441" s="18" t="n">
        <v>0.010523</v>
      </c>
      <c r="X441" s="18" t="n">
        <v>0.035346</v>
      </c>
      <c r="Y441" s="18" t="n">
        <v>0.090504</v>
      </c>
      <c r="Z441" s="18" t="n">
        <v>0.04002</v>
      </c>
      <c r="AA441" s="18" t="n">
        <v>0.100085</v>
      </c>
      <c r="AB441" s="18" t="n">
        <v>0.179554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39447297.79</v>
      </c>
      <c r="R442" s="17" t="n">
        <v>227.1</v>
      </c>
      <c r="S442" s="18" t="n">
        <v>0.059482</v>
      </c>
      <c r="T442" s="18" t="inlineStr">
        <is>
          <t>-</t>
        </is>
      </c>
      <c r="U442" s="18" t="n">
        <v>-0.009249</v>
      </c>
      <c r="V442" s="18" t="n">
        <v>0.014519</v>
      </c>
      <c r="W442" s="18" t="n">
        <v>0.072339</v>
      </c>
      <c r="X442" s="18" t="n">
        <v>0.08014300000000001</v>
      </c>
      <c r="Y442" s="18" t="n">
        <v>0.204966</v>
      </c>
      <c r="Z442" s="18" t="n">
        <v>0.038361</v>
      </c>
      <c r="AA442" s="18" t="n">
        <v>0.14535</v>
      </c>
      <c r="AB442" s="18" t="n">
        <v>0.250206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106024006.51</v>
      </c>
      <c r="R443" s="17" t="n">
        <v>2934.3</v>
      </c>
      <c r="S443" s="18" t="n">
        <v>0.058959</v>
      </c>
      <c r="T443" s="18" t="inlineStr">
        <is>
          <t>-</t>
        </is>
      </c>
      <c r="U443" s="18" t="n">
        <v>-0.000936</v>
      </c>
      <c r="V443" s="18" t="n">
        <v>0.023956</v>
      </c>
      <c r="W443" s="18" t="n">
        <v>0.074611</v>
      </c>
      <c r="X443" s="18" t="n">
        <v>0.067993</v>
      </c>
      <c r="Y443" s="18" t="n">
        <v>0.177653</v>
      </c>
      <c r="Z443" s="18" t="n">
        <v>0.018554</v>
      </c>
      <c r="AA443" s="18" t="n">
        <v>0.136951</v>
      </c>
      <c r="AB443" s="18" t="n">
        <v>0.447257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1277845.12</v>
      </c>
      <c r="R444" s="17" t="n">
        <v>1825.49</v>
      </c>
      <c r="S444" s="18" t="n">
        <v>0.018871</v>
      </c>
      <c r="T444" s="18" t="inlineStr">
        <is>
          <t>-</t>
        </is>
      </c>
      <c r="U444" s="18" t="n">
        <v>-0.000969</v>
      </c>
      <c r="V444" s="18" t="n">
        <v>0.006689</v>
      </c>
      <c r="W444" s="18" t="n">
        <v>0.02793</v>
      </c>
      <c r="X444" s="18" t="n">
        <v>0.03923</v>
      </c>
      <c r="Y444" s="18" t="n">
        <v>0.082041</v>
      </c>
      <c r="Z444" s="18" t="n">
        <v>0.020551</v>
      </c>
      <c r="AA444" s="18" t="n">
        <v>0.057268</v>
      </c>
      <c r="AB444" s="18" t="n">
        <v>0.177143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294237715.61</v>
      </c>
      <c r="R445" s="17" t="n">
        <v>1615.44</v>
      </c>
      <c r="S445" s="18" t="n">
        <v>0.018967</v>
      </c>
      <c r="T445" s="18" t="inlineStr">
        <is>
          <t>-</t>
        </is>
      </c>
      <c r="U445" s="18" t="n">
        <v>0.000142</v>
      </c>
      <c r="V445" s="18" t="n">
        <v>0.007962</v>
      </c>
      <c r="W445" s="18" t="n">
        <v>0.027359</v>
      </c>
      <c r="X445" s="18" t="n">
        <v>0.044896</v>
      </c>
      <c r="Y445" s="18" t="n">
        <v>0.08065600000000001</v>
      </c>
      <c r="Z445" s="18" t="n">
        <v>-0.004995</v>
      </c>
      <c r="AA445" s="18" t="n">
        <v>0.013266</v>
      </c>
      <c r="AB445" s="18" t="n">
        <v>0.090902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3457143569.88</v>
      </c>
      <c r="R446" s="17" t="n">
        <v>145.56</v>
      </c>
      <c r="S446" s="18" t="n">
        <v>0.016594</v>
      </c>
      <c r="T446" s="18" t="inlineStr">
        <is>
          <t>-</t>
        </is>
      </c>
      <c r="U446" s="18" t="n">
        <v>0.000963</v>
      </c>
      <c r="V446" s="18" t="n">
        <v>0.005027</v>
      </c>
      <c r="W446" s="18" t="n">
        <v>0.024432</v>
      </c>
      <c r="X446" s="18" t="n">
        <v>0.045984</v>
      </c>
      <c r="Y446" s="18" t="n">
        <v>0.085394</v>
      </c>
      <c r="Z446" s="18" t="n">
        <v>-0.004437</v>
      </c>
      <c r="AA446" s="18" t="n">
        <v>0.005283</v>
      </c>
      <c r="AB446" s="18" t="n">
        <v>0.084788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1716923333.08</v>
      </c>
      <c r="R447" s="17" t="n">
        <v>153.02</v>
      </c>
      <c r="S447" s="18" t="n">
        <v>0.05451</v>
      </c>
      <c r="T447" s="18" t="inlineStr">
        <is>
          <t>-</t>
        </is>
      </c>
      <c r="U447" s="18" t="n">
        <v>-0.003387</v>
      </c>
      <c r="V447" s="18" t="n">
        <v>0.019114</v>
      </c>
      <c r="W447" s="18" t="n">
        <v>0.049952</v>
      </c>
      <c r="X447" s="18" t="n">
        <v>0.061859</v>
      </c>
      <c r="Y447" s="18" t="n">
        <v>0.169904</v>
      </c>
      <c r="Z447" s="18" t="n">
        <v>0.018347</v>
      </c>
      <c r="AA447" s="18" t="n">
        <v>0.08155900000000001</v>
      </c>
      <c r="AB447" s="18" t="n">
        <v>0.22298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922499342.5</v>
      </c>
      <c r="R448" s="17" t="n">
        <v>221.43</v>
      </c>
      <c r="S448" s="18" t="n">
        <v>0.055937</v>
      </c>
      <c r="T448" s="18" t="inlineStr">
        <is>
          <t>-</t>
        </is>
      </c>
      <c r="U448" s="18" t="n">
        <v>-0.005211</v>
      </c>
      <c r="V448" s="18" t="n">
        <v>0.014477</v>
      </c>
      <c r="W448" s="18" t="n">
        <v>0.049829</v>
      </c>
      <c r="X448" s="18" t="n">
        <v>0.050471</v>
      </c>
      <c r="Y448" s="18" t="n">
        <v>0.143294</v>
      </c>
      <c r="Z448" s="18" t="n">
        <v>-0.018481</v>
      </c>
      <c r="AA448" s="18" t="n">
        <v>0.08705300000000001</v>
      </c>
      <c r="AB448" s="18" t="n">
        <v>0.285771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1400914035.71</v>
      </c>
      <c r="R449" s="17" t="n">
        <v>1441.72</v>
      </c>
      <c r="S449" s="18" t="n">
        <v>0.017101</v>
      </c>
      <c r="T449" s="18" t="inlineStr">
        <is>
          <t>-</t>
        </is>
      </c>
      <c r="U449" s="18" t="n">
        <v>0.001452</v>
      </c>
      <c r="V449" s="18" t="n">
        <v>0.005215</v>
      </c>
      <c r="W449" s="18" t="n">
        <v>0.026457</v>
      </c>
      <c r="X449" s="18" t="n">
        <v>0.042685</v>
      </c>
      <c r="Y449" s="18" t="n">
        <v>0.051928</v>
      </c>
      <c r="Z449" s="18" t="n">
        <v>-0.048251</v>
      </c>
      <c r="AA449" s="18" t="n">
        <v>-0.07659000000000001</v>
      </c>
      <c r="AB449" s="18" t="n">
        <v>0.012007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1067780.52</v>
      </c>
      <c r="R450" s="17" t="n">
        <v>1386.72</v>
      </c>
      <c r="S450" s="18" t="n">
        <v>0.011887</v>
      </c>
      <c r="T450" s="18" t="inlineStr">
        <is>
          <t>-</t>
        </is>
      </c>
      <c r="U450" s="18" t="n">
        <v>0.000584</v>
      </c>
      <c r="V450" s="18" t="n">
        <v>0.003648</v>
      </c>
      <c r="W450" s="18" t="n">
        <v>0.019655</v>
      </c>
      <c r="X450" s="18" t="n">
        <v>0.029251</v>
      </c>
      <c r="Y450" s="18" t="n">
        <v>0.049107</v>
      </c>
      <c r="Z450" s="18" t="n">
        <v>-0.02954</v>
      </c>
      <c r="AA450" s="18" t="n">
        <v>-0.026016</v>
      </c>
      <c r="AB450" s="18" t="n">
        <v>0.026265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183526886.33</v>
      </c>
      <c r="R451" s="17" t="n">
        <v>1768.42</v>
      </c>
      <c r="S451" s="18" t="n">
        <v>0.02319</v>
      </c>
      <c r="T451" s="18" t="inlineStr">
        <is>
          <t>-</t>
        </is>
      </c>
      <c r="U451" s="18" t="n">
        <v>0.001858</v>
      </c>
      <c r="V451" s="18" t="n">
        <v>0.005733</v>
      </c>
      <c r="W451" s="18" t="n">
        <v>0.031311</v>
      </c>
      <c r="X451" s="18" t="n">
        <v>0.046557</v>
      </c>
      <c r="Y451" s="18" t="n">
        <v>0.079859</v>
      </c>
      <c r="Z451" s="18" t="n">
        <v>-0.056375</v>
      </c>
      <c r="AA451" s="18" t="n">
        <v>-0.035437</v>
      </c>
      <c r="AB451" s="18" t="n">
        <v>0.08110000000000001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443703791.16</v>
      </c>
      <c r="R452" s="17" t="n">
        <v>174.49</v>
      </c>
      <c r="S452" s="18" t="n">
        <v>0.086894</v>
      </c>
      <c r="T452" s="18" t="inlineStr">
        <is>
          <t>-</t>
        </is>
      </c>
      <c r="U452" s="18" t="n">
        <v>-0.008522999999999999</v>
      </c>
      <c r="V452" s="18" t="n">
        <v>0.018028</v>
      </c>
      <c r="W452" s="18" t="n">
        <v>0.10005</v>
      </c>
      <c r="X452" s="18" t="n">
        <v>0.126687</v>
      </c>
      <c r="Y452" s="18" t="n">
        <v>0.271978</v>
      </c>
      <c r="Z452" s="18" t="n">
        <v>0.106117</v>
      </c>
      <c r="AA452" s="18" t="n">
        <v>0.211484</v>
      </c>
      <c r="AB452" s="18" t="n">
        <v>0.199079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1358041665.24</v>
      </c>
      <c r="R453" s="17" t="n">
        <v>144.39</v>
      </c>
      <c r="S453" s="18" t="n">
        <v>0.018337</v>
      </c>
      <c r="T453" s="18" t="inlineStr">
        <is>
          <t>-</t>
        </is>
      </c>
      <c r="U453" s="18" t="n">
        <v>0.001248</v>
      </c>
      <c r="V453" s="18" t="n">
        <v>0.005081</v>
      </c>
      <c r="W453" s="18" t="n">
        <v>0.028858</v>
      </c>
      <c r="X453" s="18" t="n">
        <v>0.045471</v>
      </c>
      <c r="Y453" s="18" t="n">
        <v>0.07577100000000001</v>
      </c>
      <c r="Z453" s="18" t="n">
        <v>-0.012042</v>
      </c>
      <c r="AA453" s="18" t="n">
        <v>0.004732</v>
      </c>
      <c r="AB453" s="18" t="n">
        <v>0.08989999999999999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1697380666.98</v>
      </c>
      <c r="R454" s="17" t="n">
        <v>144.15</v>
      </c>
      <c r="S454" s="18" t="n">
        <v>0.006072</v>
      </c>
      <c r="T454" s="18" t="inlineStr">
        <is>
          <t>-</t>
        </is>
      </c>
      <c r="U454" s="18" t="n">
        <v>0.000625</v>
      </c>
      <c r="V454" s="18" t="n">
        <v>0.002783</v>
      </c>
      <c r="W454" s="18" t="n">
        <v>0.007901</v>
      </c>
      <c r="X454" s="18" t="n">
        <v>0.016214</v>
      </c>
      <c r="Y454" s="18" t="n">
        <v>0.033852</v>
      </c>
      <c r="Z454" s="18" t="n">
        <v>0.052574</v>
      </c>
      <c r="AA454" s="18" t="n">
        <v>0.070156</v>
      </c>
      <c r="AB454" s="18" t="n">
        <v>0.12179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558313.25</v>
      </c>
      <c r="R455" s="17" t="n">
        <v>1728.61</v>
      </c>
      <c r="S455" s="18" t="n">
        <v>0.006486</v>
      </c>
      <c r="T455" s="18" t="inlineStr">
        <is>
          <t>-</t>
        </is>
      </c>
      <c r="U455" s="18" t="n">
        <v>0.000446</v>
      </c>
      <c r="V455" s="18" t="n">
        <v>0.003891</v>
      </c>
      <c r="W455" s="18" t="n">
        <v>0.009294999999999999</v>
      </c>
      <c r="X455" s="18" t="n">
        <v>0.020931</v>
      </c>
      <c r="Y455" s="18" t="n">
        <v>0.048443</v>
      </c>
      <c r="Z455" s="18" t="n">
        <v>0.011084</v>
      </c>
      <c r="AA455" s="18" t="n">
        <v>0.032703</v>
      </c>
      <c r="AB455" s="18" t="n">
        <v>0.156888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219402131.53</v>
      </c>
      <c r="R456" s="17" t="n">
        <v>1986.06</v>
      </c>
      <c r="S456" s="18" t="n">
        <v>0.066845</v>
      </c>
      <c r="T456" s="18" t="inlineStr">
        <is>
          <t>-</t>
        </is>
      </c>
      <c r="U456" s="18" t="n">
        <v>-0.007665</v>
      </c>
      <c r="V456" s="18" t="n">
        <v>0.024233</v>
      </c>
      <c r="W456" s="18" t="n">
        <v>0.078917</v>
      </c>
      <c r="X456" s="18" t="n">
        <v>0.093935</v>
      </c>
      <c r="Y456" s="18" t="n">
        <v>0.223237</v>
      </c>
      <c r="Z456" s="18" t="n">
        <v>0.03276</v>
      </c>
      <c r="AA456" s="18" t="n">
        <v>0.147607</v>
      </c>
      <c r="AB456" s="18" t="n">
        <v>0.244562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341675543.4</v>
      </c>
      <c r="R457" s="17" t="n">
        <v>159.74</v>
      </c>
      <c r="S457" s="18" t="n">
        <v>0.01849</v>
      </c>
      <c r="T457" s="18" t="inlineStr">
        <is>
          <t>-</t>
        </is>
      </c>
      <c r="U457" s="18" t="n">
        <v>-0.003928</v>
      </c>
      <c r="V457" s="18" t="n">
        <v>0.002385</v>
      </c>
      <c r="W457" s="18" t="n">
        <v>0.022598</v>
      </c>
      <c r="X457" s="18" t="n">
        <v>0.040516</v>
      </c>
      <c r="Y457" s="18" t="n">
        <v>0.067353</v>
      </c>
      <c r="Z457" s="18" t="n">
        <v>0.054598</v>
      </c>
      <c r="AA457" s="18" t="n">
        <v>0.10746</v>
      </c>
      <c r="AB457" s="18" t="n">
        <v>0.174904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132204907.71</v>
      </c>
      <c r="R458" s="17" t="n">
        <v>87.84999999999999</v>
      </c>
      <c r="S458" s="18" t="n">
        <v>0.005379</v>
      </c>
      <c r="T458" s="18" t="inlineStr">
        <is>
          <t>-</t>
        </is>
      </c>
      <c r="U458" s="18" t="n">
        <v>0.000569</v>
      </c>
      <c r="V458" s="18" t="n">
        <v>0.002511</v>
      </c>
      <c r="W458" s="18" t="n">
        <v>0.006992</v>
      </c>
      <c r="X458" s="18" t="n">
        <v>0.013966</v>
      </c>
      <c r="Y458" s="18" t="n">
        <v>0.075144</v>
      </c>
      <c r="Z458" s="18" t="n">
        <v>0.124552</v>
      </c>
      <c r="AA458" s="18" t="n">
        <v>0.178404</v>
      </c>
      <c r="AB458" s="18" t="n">
        <v>-0.081259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893933490.86</v>
      </c>
      <c r="R459" s="17" t="n">
        <v>1998.74</v>
      </c>
      <c r="S459" s="18" t="n">
        <v>0.072389</v>
      </c>
      <c r="T459" s="18" t="inlineStr">
        <is>
          <t>-</t>
        </is>
      </c>
      <c r="U459" s="18" t="n">
        <v>-0.006882</v>
      </c>
      <c r="V459" s="18" t="n">
        <v>0.024029</v>
      </c>
      <c r="W459" s="18" t="n">
        <v>0.088508</v>
      </c>
      <c r="X459" s="18" t="n">
        <v>0.099913</v>
      </c>
      <c r="Y459" s="18" t="n">
        <v>0.247443</v>
      </c>
      <c r="Z459" s="18" t="n">
        <v>0.08905399999999999</v>
      </c>
      <c r="AA459" s="18" t="n">
        <v>0.224208</v>
      </c>
      <c r="AB459" s="18" t="n">
        <v>0.344658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447485553.07</v>
      </c>
      <c r="R460" s="17" t="n">
        <v>142.15</v>
      </c>
      <c r="S460" s="18" t="n">
        <v>0.006443</v>
      </c>
      <c r="T460" s="18" t="inlineStr">
        <is>
          <t>-</t>
        </is>
      </c>
      <c r="U460" s="18" t="n">
        <v>0.000704</v>
      </c>
      <c r="V460" s="18" t="n">
        <v>0.003247</v>
      </c>
      <c r="W460" s="18" t="n">
        <v>0.008872</v>
      </c>
      <c r="X460" s="18" t="n">
        <v>0.017465</v>
      </c>
      <c r="Y460" s="18" t="n">
        <v>0.035928</v>
      </c>
      <c r="Z460" s="18" t="n">
        <v>0.044836</v>
      </c>
      <c r="AA460" s="18" t="n">
        <v>0.06288299999999999</v>
      </c>
      <c r="AB460" s="18" t="n">
        <v>0.123183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46442914.94</v>
      </c>
      <c r="R461" s="17" t="n">
        <v>1388.59</v>
      </c>
      <c r="S461" s="18" t="n">
        <v>0.058917</v>
      </c>
      <c r="T461" s="18" t="inlineStr">
        <is>
          <t>-</t>
        </is>
      </c>
      <c r="U461" s="18" t="n">
        <v>0.052816</v>
      </c>
      <c r="V461" s="18" t="n">
        <v>0.07248599999999999</v>
      </c>
      <c r="W461" s="18" t="n">
        <v>0.067957</v>
      </c>
      <c r="X461" s="18" t="n">
        <v>0.111228</v>
      </c>
      <c r="Y461" s="18" t="n">
        <v>0.117811</v>
      </c>
      <c r="Z461" s="18" t="n">
        <v>0.127734</v>
      </c>
      <c r="AA461" s="18" t="n">
        <v>0.405612</v>
      </c>
      <c r="AB461" s="18" t="n">
        <v>0.7160029999999999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859257313.59</v>
      </c>
      <c r="R462" s="17" t="n">
        <v>1587.74</v>
      </c>
      <c r="S462" s="18" t="n">
        <v>0.011222</v>
      </c>
      <c r="T462" s="18" t="inlineStr">
        <is>
          <t>-</t>
        </is>
      </c>
      <c r="U462" s="18" t="n">
        <v>0.000643</v>
      </c>
      <c r="V462" s="18" t="n">
        <v>0.00269</v>
      </c>
      <c r="W462" s="18" t="n">
        <v>0.012867</v>
      </c>
      <c r="X462" s="18" t="n">
        <v>0.0266</v>
      </c>
      <c r="Y462" s="18" t="n">
        <v>0.040943</v>
      </c>
      <c r="Z462" s="18" t="n">
        <v>0.054255</v>
      </c>
      <c r="AA462" s="18" t="n">
        <v>0.06886100000000001</v>
      </c>
      <c r="AB462" s="18" t="n">
        <v>0.119996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65984120</v>
      </c>
      <c r="R463" s="17" t="n">
        <v>715.51</v>
      </c>
      <c r="S463" s="18" t="n">
        <v>0.004662</v>
      </c>
      <c r="T463" s="18" t="inlineStr">
        <is>
          <t>-</t>
        </is>
      </c>
      <c r="U463" s="18" t="n">
        <v>0.000461</v>
      </c>
      <c r="V463" s="18" t="n">
        <v>0.001792</v>
      </c>
      <c r="W463" s="18" t="n">
        <v>0.006117</v>
      </c>
      <c r="X463" s="18" t="n">
        <v>0.033198</v>
      </c>
      <c r="Y463" s="18" t="n">
        <v>0.154402</v>
      </c>
      <c r="Z463" s="18" t="n">
        <v>0.169191</v>
      </c>
      <c r="AA463" s="18" t="n">
        <v>0.184325</v>
      </c>
      <c r="AB463" s="18" t="n">
        <v>0.231133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2182830937.73</v>
      </c>
      <c r="R464" s="17" t="n">
        <v>135.13</v>
      </c>
      <c r="S464" s="18" t="n">
        <v>0.011376</v>
      </c>
      <c r="T464" s="18" t="inlineStr">
        <is>
          <t>-</t>
        </is>
      </c>
      <c r="U464" s="18" t="n">
        <v>0.000815</v>
      </c>
      <c r="V464" s="18" t="n">
        <v>0.004833</v>
      </c>
      <c r="W464" s="18" t="n">
        <v>0.01655</v>
      </c>
      <c r="X464" s="18" t="n">
        <v>0.030583</v>
      </c>
      <c r="Y464" s="18" t="n">
        <v>0.059345</v>
      </c>
      <c r="Z464" s="18" t="n">
        <v>0.019234</v>
      </c>
      <c r="AA464" s="18" t="n">
        <v>0.035558</v>
      </c>
      <c r="AB464" s="18" t="n">
        <v>0.120946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181863717.23</v>
      </c>
      <c r="R465" s="17" t="n">
        <v>893.95</v>
      </c>
      <c r="S465" s="18" t="n">
        <v>0.041596</v>
      </c>
      <c r="T465" s="18" t="inlineStr">
        <is>
          <t>-</t>
        </is>
      </c>
      <c r="U465" s="18" t="n">
        <v>-0.001329</v>
      </c>
      <c r="V465" s="18" t="n">
        <v>0.012332</v>
      </c>
      <c r="W465" s="18" t="n">
        <v>0.060905</v>
      </c>
      <c r="X465" s="18" t="n">
        <v>0.079024</v>
      </c>
      <c r="Y465" s="18" t="n">
        <v>0.135487</v>
      </c>
      <c r="Z465" s="18" t="n">
        <v>0.011696</v>
      </c>
      <c r="AA465" s="18" t="n">
        <v>0.016443</v>
      </c>
      <c r="AB465" s="18" t="n">
        <v>0.058048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222009244.06</v>
      </c>
      <c r="R466" s="17" t="n">
        <v>1282.65</v>
      </c>
      <c r="S466" s="18" t="n">
        <v>0.00503</v>
      </c>
      <c r="T466" s="18" t="inlineStr">
        <is>
          <t>-</t>
        </is>
      </c>
      <c r="U466" s="18" t="n">
        <v>0.000507</v>
      </c>
      <c r="V466" s="18" t="n">
        <v>0.002008</v>
      </c>
      <c r="W466" s="18" t="n">
        <v>0.006529</v>
      </c>
      <c r="X466" s="18" t="n">
        <v>0.013072</v>
      </c>
      <c r="Y466" s="18" t="n">
        <v>0.025759</v>
      </c>
      <c r="Z466" s="18" t="n">
        <v>0.038482</v>
      </c>
      <c r="AA466" s="18" t="n">
        <v>0.049374</v>
      </c>
      <c r="AB466" s="18" t="n">
        <v>0.086283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1166232.09</v>
      </c>
      <c r="R467" s="17" t="n">
        <v>116.62</v>
      </c>
      <c r="S467" s="18" t="n">
        <v>0.005085</v>
      </c>
      <c r="T467" s="18" t="inlineStr">
        <is>
          <t>-</t>
        </is>
      </c>
      <c r="U467" s="18" t="n">
        <v>0.000772</v>
      </c>
      <c r="V467" s="18" t="n">
        <v>0.002752</v>
      </c>
      <c r="W467" s="18" t="n">
        <v>0.00682</v>
      </c>
      <c r="X467" s="18" t="n">
        <v>0.014175</v>
      </c>
      <c r="Y467" s="18" t="n">
        <v>0.029212</v>
      </c>
      <c r="Z467" s="18" t="n">
        <v>0.034599</v>
      </c>
      <c r="AA467" s="18" t="n">
        <v>0.044982</v>
      </c>
      <c r="AB467" s="18" t="n">
        <v>0.083527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111590578.79</v>
      </c>
      <c r="R468" s="17" t="n">
        <v>124.86</v>
      </c>
      <c r="S468" s="18" t="n">
        <v>0.009214</v>
      </c>
      <c r="T468" s="18" t="inlineStr">
        <is>
          <t>-</t>
        </is>
      </c>
      <c r="U468" s="18" t="n">
        <v>0.000641</v>
      </c>
      <c r="V468" s="18" t="n">
        <v>0.005071</v>
      </c>
      <c r="W468" s="18" t="n">
        <v>0.013063</v>
      </c>
      <c r="X468" s="18" t="n">
        <v>0.027401</v>
      </c>
      <c r="Y468" s="18" t="n">
        <v>0.056613</v>
      </c>
      <c r="Z468" s="18" t="n">
        <v>0.030793</v>
      </c>
      <c r="AA468" s="18" t="n">
        <v>0.044941</v>
      </c>
      <c r="AB468" s="18" t="n">
        <v>0.105249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2809523.6</v>
      </c>
      <c r="R469" s="17" t="n">
        <v>1312.25</v>
      </c>
      <c r="S469" s="18" t="n">
        <v>0.005063</v>
      </c>
      <c r="T469" s="18" t="inlineStr">
        <is>
          <t>-</t>
        </is>
      </c>
      <c r="U469" s="18" t="n">
        <v>0.000831</v>
      </c>
      <c r="V469" s="18" t="n">
        <v>0.002766</v>
      </c>
      <c r="W469" s="18" t="n">
        <v>0.006852</v>
      </c>
      <c r="X469" s="18" t="n">
        <v>0.014378</v>
      </c>
      <c r="Y469" s="18" t="n">
        <v>0.081554</v>
      </c>
      <c r="Z469" s="18" t="n">
        <v>0.14515</v>
      </c>
      <c r="AA469" s="18" t="n">
        <v>0.209681</v>
      </c>
      <c r="AB469" s="18" t="n">
        <v>0.181037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1586737986.77</v>
      </c>
      <c r="R470" s="17" t="n">
        <v>1305.96</v>
      </c>
      <c r="S470" s="18" t="n">
        <v>0.018364</v>
      </c>
      <c r="T470" s="18" t="inlineStr">
        <is>
          <t>-</t>
        </is>
      </c>
      <c r="U470" s="18" t="n">
        <v>0.001872</v>
      </c>
      <c r="V470" s="18" t="n">
        <v>0.004052</v>
      </c>
      <c r="W470" s="18" t="n">
        <v>0.032829</v>
      </c>
      <c r="X470" s="18" t="n">
        <v>0.04661</v>
      </c>
      <c r="Y470" s="18" t="n">
        <v>0.186578</v>
      </c>
      <c r="Z470" s="18" t="n">
        <v>0.048905</v>
      </c>
      <c r="AA470" s="18" t="n">
        <v>0.062084</v>
      </c>
      <c r="AB470" s="18" t="n">
        <v>0.158084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399581811.22</v>
      </c>
      <c r="R471" s="17" t="n">
        <v>171.27</v>
      </c>
      <c r="S471" s="18" t="n">
        <v>0.005755</v>
      </c>
      <c r="T471" s="18" t="inlineStr">
        <is>
          <t>-</t>
        </is>
      </c>
      <c r="U471" s="18" t="n">
        <v>0.000701</v>
      </c>
      <c r="V471" s="18" t="n">
        <v>0.002517</v>
      </c>
      <c r="W471" s="18" t="n">
        <v>0.007471</v>
      </c>
      <c r="X471" s="18" t="n">
        <v>0.015174</v>
      </c>
      <c r="Y471" s="18" t="n">
        <v>0.031933</v>
      </c>
      <c r="Z471" s="18" t="n">
        <v>0.043375</v>
      </c>
      <c r="AA471" s="18" t="n">
        <v>0.057157</v>
      </c>
      <c r="AB471" s="18" t="n">
        <v>0.100495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CLOBAL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1300662850.17</v>
      </c>
      <c r="R472" s="17" t="n">
        <v>20630.22</v>
      </c>
      <c r="S472" s="18" t="n">
        <v>0.024626</v>
      </c>
      <c r="T472" s="18" t="inlineStr">
        <is>
          <t>-</t>
        </is>
      </c>
      <c r="U472" s="18" t="n">
        <v>0.001895</v>
      </c>
      <c r="V472" s="18" t="n">
        <v>0.006622</v>
      </c>
      <c r="W472" s="18" t="n">
        <v>0.040037</v>
      </c>
      <c r="X472" s="18" t="n">
        <v>0.061165</v>
      </c>
      <c r="Y472" s="18" t="n">
        <v>0.098538</v>
      </c>
      <c r="Z472" s="18" t="n">
        <v>0.007537</v>
      </c>
      <c r="AA472" s="18" t="n">
        <v>0.027776</v>
      </c>
      <c r="AB472" s="18" t="n">
        <v>0.152906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131193473.88</v>
      </c>
      <c r="R473" s="17" t="n">
        <v>2885.27</v>
      </c>
      <c r="S473" s="18" t="n">
        <v>0.005541</v>
      </c>
      <c r="T473" s="18" t="inlineStr">
        <is>
          <t>-</t>
        </is>
      </c>
      <c r="U473" s="18" t="n">
        <v>0.000576</v>
      </c>
      <c r="V473" s="18" t="n">
        <v>0.002227</v>
      </c>
      <c r="W473" s="18" t="n">
        <v>0.007226</v>
      </c>
      <c r="X473" s="18" t="n">
        <v>0.014679</v>
      </c>
      <c r="Y473" s="18" t="n">
        <v>0.030122</v>
      </c>
      <c r="Z473" s="18" t="n">
        <v>0.048312</v>
      </c>
      <c r="AA473" s="18" t="n">
        <v>0.057208</v>
      </c>
      <c r="AB473" s="18" t="n">
        <v>0.09171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1823856503.04</v>
      </c>
      <c r="R474" s="17" t="n">
        <v>1198.92</v>
      </c>
      <c r="S474" s="18" t="n">
        <v>0.006329</v>
      </c>
      <c r="T474" s="18" t="inlineStr">
        <is>
          <t>-</t>
        </is>
      </c>
      <c r="U474" s="18" t="n">
        <v>0.000693</v>
      </c>
      <c r="V474" s="18" t="n">
        <v>0.002852</v>
      </c>
      <c r="W474" s="18" t="n">
        <v>0.008191</v>
      </c>
      <c r="X474" s="18" t="n">
        <v>0.016603</v>
      </c>
      <c r="Y474" s="18" t="n">
        <v>0.034104</v>
      </c>
      <c r="Z474" s="18" t="n">
        <v>0.052857</v>
      </c>
      <c r="AA474" s="18" t="n">
        <v>0.06897499999999999</v>
      </c>
      <c r="AB474" s="18" t="n">
        <v>0.11753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531783677</v>
      </c>
      <c r="R475" s="17" t="n">
        <v>133.22</v>
      </c>
      <c r="S475" s="18" t="n">
        <v>0.006041</v>
      </c>
      <c r="T475" s="18" t="inlineStr">
        <is>
          <t>-</t>
        </is>
      </c>
      <c r="U475" s="18" t="n">
        <v>0.000676</v>
      </c>
      <c r="V475" s="18" t="n">
        <v>0.002936</v>
      </c>
      <c r="W475" s="18" t="n">
        <v>0.007944</v>
      </c>
      <c r="X475" s="18" t="n">
        <v>0.016016</v>
      </c>
      <c r="Y475" s="18" t="n">
        <v>0.032313</v>
      </c>
      <c r="Z475" s="18" t="n">
        <v>0.049307</v>
      </c>
      <c r="AA475" s="18" t="n">
        <v>0.06610099999999999</v>
      </c>
      <c r="AB475" s="18" t="n">
        <v>0.116026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965521952.79</v>
      </c>
      <c r="R476" s="17" t="n">
        <v>125.8</v>
      </c>
      <c r="S476" s="18" t="n">
        <v>0.015499</v>
      </c>
      <c r="T476" s="18" t="inlineStr">
        <is>
          <t>-</t>
        </is>
      </c>
      <c r="U476" s="18" t="n">
        <v>0.001513</v>
      </c>
      <c r="V476" s="18" t="n">
        <v>0.004071</v>
      </c>
      <c r="W476" s="18" t="n">
        <v>0.028114</v>
      </c>
      <c r="X476" s="18" t="n">
        <v>0.044937</v>
      </c>
      <c r="Y476" s="18" t="n">
        <v>0.076686</v>
      </c>
      <c r="Z476" s="18" t="n">
        <v>-0.083491</v>
      </c>
      <c r="AA476" s="18" t="n">
        <v>-0.070008</v>
      </c>
      <c r="AB476" s="18" t="n">
        <v>0.009306999999999999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669825.39</v>
      </c>
      <c r="R477" s="17" t="n">
        <v>116.76</v>
      </c>
      <c r="S477" s="18" t="n">
        <v>0.047551</v>
      </c>
      <c r="T477" s="18" t="inlineStr">
        <is>
          <t>-</t>
        </is>
      </c>
      <c r="U477" s="18" t="n">
        <v>-0.007227</v>
      </c>
      <c r="V477" s="18" t="n">
        <v>0.00206</v>
      </c>
      <c r="W477" s="18" t="n">
        <v>0.061744</v>
      </c>
      <c r="X477" s="18" t="n">
        <v>0.065815</v>
      </c>
      <c r="Y477" s="18" t="n">
        <v>0.16725</v>
      </c>
      <c r="Z477" s="18" t="n">
        <v>0.013982</v>
      </c>
      <c r="AA477" s="18" t="n">
        <v>0.083318</v>
      </c>
      <c r="AB477" s="18" t="n">
        <v>0.0536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1031801875.25</v>
      </c>
      <c r="R478" s="17" t="n">
        <v>1150.42</v>
      </c>
      <c r="S478" s="18" t="n">
        <v>0.005753</v>
      </c>
      <c r="T478" s="18" t="inlineStr">
        <is>
          <t>-</t>
        </is>
      </c>
      <c r="U478" s="18" t="n">
        <v>0.000644</v>
      </c>
      <c r="V478" s="18" t="n">
        <v>0.002676</v>
      </c>
      <c r="W478" s="18" t="n">
        <v>0.007479</v>
      </c>
      <c r="X478" s="18" t="n">
        <v>0.015859</v>
      </c>
      <c r="Y478" s="18" t="n">
        <v>0.032749</v>
      </c>
      <c r="Z478" s="18" t="n">
        <v>0.049969</v>
      </c>
      <c r="AA478" s="18" t="n">
        <v>0.063982</v>
      </c>
      <c r="AB478" s="18" t="n">
        <v>0.108924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2298575436.83</v>
      </c>
      <c r="R479" s="17" t="n">
        <v>1218.99</v>
      </c>
      <c r="S479" s="18" t="n">
        <v>0.007155</v>
      </c>
      <c r="T479" s="18" t="inlineStr">
        <is>
          <t>-</t>
        </is>
      </c>
      <c r="U479" s="18" t="n">
        <v>0.000879</v>
      </c>
      <c r="V479" s="18" t="n">
        <v>0.003466</v>
      </c>
      <c r="W479" s="18" t="n">
        <v>0.00944</v>
      </c>
      <c r="X479" s="18" t="n">
        <v>0.019777</v>
      </c>
      <c r="Y479" s="18" t="n">
        <v>0.041738</v>
      </c>
      <c r="Z479" s="18" t="n">
        <v>0.052614</v>
      </c>
      <c r="AA479" s="18" t="n">
        <v>0.073754</v>
      </c>
      <c r="AB479" s="18" t="n">
        <v>0.138743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627932.74</v>
      </c>
      <c r="R480" s="17" t="n">
        <v>120.39</v>
      </c>
      <c r="S480" s="18" t="n">
        <v>0.005177</v>
      </c>
      <c r="T480" s="18" t="inlineStr">
        <is>
          <t>-</t>
        </is>
      </c>
      <c r="U480" s="18" t="n">
        <v>0.000831</v>
      </c>
      <c r="V480" s="18" t="n">
        <v>0.002665</v>
      </c>
      <c r="W480" s="18" t="n">
        <v>0.006858</v>
      </c>
      <c r="X480" s="18" t="n">
        <v>0.015607</v>
      </c>
      <c r="Y480" s="18" t="n">
        <v>0.03277</v>
      </c>
      <c r="Z480" s="18" t="n">
        <v>0.045597</v>
      </c>
      <c r="AA480" s="18" t="n">
        <v>0.057444</v>
      </c>
      <c r="AB480" s="18" t="n">
        <v>0.103989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65399902.26</v>
      </c>
      <c r="R481" s="17" t="n">
        <v>114.38</v>
      </c>
      <c r="S481" s="18" t="n">
        <v>0.014817</v>
      </c>
      <c r="T481" s="18" t="inlineStr">
        <is>
          <t>-</t>
        </is>
      </c>
      <c r="U481" s="18" t="n">
        <v>0.001225</v>
      </c>
      <c r="V481" s="18" t="n">
        <v>0.004391</v>
      </c>
      <c r="W481" s="18" t="n">
        <v>0.024085</v>
      </c>
      <c r="X481" s="18" t="n">
        <v>0.041049</v>
      </c>
      <c r="Y481" s="18" t="n">
        <v>0.068672</v>
      </c>
      <c r="Z481" s="18" t="n">
        <v>-0.058833</v>
      </c>
      <c r="AA481" s="18" t="n">
        <v>-0.047468</v>
      </c>
      <c r="AB481" s="18" t="n">
        <v>0.029523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15886198.68</v>
      </c>
      <c r="R482" s="17" t="n">
        <v>700.9</v>
      </c>
      <c r="S482" s="18" t="n">
        <v>0.054667</v>
      </c>
      <c r="T482" s="18" t="inlineStr">
        <is>
          <t>-</t>
        </is>
      </c>
      <c r="U482" s="18" t="n">
        <v>-0.009063</v>
      </c>
      <c r="V482" s="18" t="n">
        <v>0.017212</v>
      </c>
      <c r="W482" s="18" t="n">
        <v>0.07109</v>
      </c>
      <c r="X482" s="18" t="n">
        <v>0.071074</v>
      </c>
      <c r="Y482" s="18" t="n">
        <v>0.183573</v>
      </c>
      <c r="Z482" s="18" t="n">
        <v>-0.001738</v>
      </c>
      <c r="AA482" s="18" t="n">
        <v>0.094113</v>
      </c>
      <c r="AB482" s="18" t="n">
        <v>0.190771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535849538.15</v>
      </c>
      <c r="R483" s="17" t="n">
        <v>562.96</v>
      </c>
      <c r="S483" s="18" t="n">
        <v>0.030911</v>
      </c>
      <c r="T483" s="18" t="inlineStr">
        <is>
          <t>-</t>
        </is>
      </c>
      <c r="U483" s="18" t="n">
        <v>-0.002816</v>
      </c>
      <c r="V483" s="18" t="n">
        <v>0.010991</v>
      </c>
      <c r="W483" s="18" t="n">
        <v>0.041747</v>
      </c>
      <c r="X483" s="18" t="n">
        <v>0.053226</v>
      </c>
      <c r="Y483" s="18" t="n">
        <v>0.126145</v>
      </c>
      <c r="Z483" s="18" t="n">
        <v>0.008111999999999999</v>
      </c>
      <c r="AA483" s="18" t="n">
        <v>0.056924</v>
      </c>
      <c r="AB483" s="18" t="n">
        <v>0.161509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68886219.34999999</v>
      </c>
      <c r="R484" s="17" t="n">
        <v>235.89</v>
      </c>
      <c r="S484" s="18" t="n">
        <v>0.018743</v>
      </c>
      <c r="T484" s="18" t="inlineStr">
        <is>
          <t>-</t>
        </is>
      </c>
      <c r="U484" s="18" t="n">
        <v>-0.000466</v>
      </c>
      <c r="V484" s="18" t="n">
        <v>0.009371000000000001</v>
      </c>
      <c r="W484" s="18" t="n">
        <v>0.024273</v>
      </c>
      <c r="X484" s="18" t="n">
        <v>0.039209</v>
      </c>
      <c r="Y484" s="18" t="n">
        <v>0.079193</v>
      </c>
      <c r="Z484" s="18" t="n">
        <v>0.02139</v>
      </c>
      <c r="AA484" s="18" t="n">
        <v>0.028515</v>
      </c>
      <c r="AB484" s="18" t="n">
        <v>0.08910800000000001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145469635.79</v>
      </c>
      <c r="R485" s="17" t="n">
        <v>918.55</v>
      </c>
      <c r="S485" s="18" t="n">
        <v>0.056351</v>
      </c>
      <c r="T485" s="18" t="inlineStr">
        <is>
          <t>-</t>
        </is>
      </c>
      <c r="U485" s="18" t="n">
        <v>-0.007456</v>
      </c>
      <c r="V485" s="18" t="n">
        <v>0.018551</v>
      </c>
      <c r="W485" s="18" t="n">
        <v>0.06711399999999999</v>
      </c>
      <c r="X485" s="18" t="n">
        <v>0.070284</v>
      </c>
      <c r="Y485" s="18" t="n">
        <v>0.147743</v>
      </c>
      <c r="Z485" s="18" t="n">
        <v>-0.033642</v>
      </c>
      <c r="AA485" s="18" t="n">
        <v>0.043935</v>
      </c>
      <c r="AB485" s="18" t="n">
        <v>-0.010403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1813369231.73</v>
      </c>
      <c r="R486" s="17" t="n">
        <v>1075.78</v>
      </c>
      <c r="S486" s="18" t="n">
        <v>0.019861</v>
      </c>
      <c r="T486" s="18" t="inlineStr">
        <is>
          <t>-</t>
        </is>
      </c>
      <c r="U486" s="18" t="n">
        <v>0.002143</v>
      </c>
      <c r="V486" s="18" t="n">
        <v>0.005242</v>
      </c>
      <c r="W486" s="18" t="n">
        <v>0.032755</v>
      </c>
      <c r="X486" s="18" t="n">
        <v>0.053756</v>
      </c>
      <c r="Y486" s="18" t="n">
        <v>0.06517100000000001</v>
      </c>
      <c r="Z486" s="18" t="n">
        <v>-0.010904</v>
      </c>
      <c r="AA486" s="18" t="n">
        <v>0.004773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162818755.2</v>
      </c>
      <c r="R487" s="17" t="n">
        <v>1122.2</v>
      </c>
      <c r="S487" s="18" t="n">
        <v>0.013859</v>
      </c>
      <c r="T487" s="18" t="inlineStr">
        <is>
          <t>-</t>
        </is>
      </c>
      <c r="U487" s="18" t="n">
        <v>0.001428</v>
      </c>
      <c r="V487" s="18" t="n">
        <v>0.005141</v>
      </c>
      <c r="W487" s="18" t="n">
        <v>0.022394</v>
      </c>
      <c r="X487" s="18" t="n">
        <v>0.041127</v>
      </c>
      <c r="Y487" s="18" t="n">
        <v>0.07799200000000001</v>
      </c>
      <c r="Z487" s="18" t="n">
        <v>0.032383</v>
      </c>
      <c r="AA487" s="18" t="n">
        <v>0.045804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1933631586.67</v>
      </c>
      <c r="R488" s="17" t="n">
        <v>2451.38</v>
      </c>
      <c r="S488" s="18" t="n">
        <v>0.06392100000000001</v>
      </c>
      <c r="T488" s="18" t="inlineStr">
        <is>
          <t>-</t>
        </is>
      </c>
      <c r="U488" s="18" t="n">
        <v>-0.006094</v>
      </c>
      <c r="V488" s="18" t="n">
        <v>0.02399</v>
      </c>
      <c r="W488" s="18" t="n">
        <v>0.078279</v>
      </c>
      <c r="X488" s="18" t="n">
        <v>0.08877599999999999</v>
      </c>
      <c r="Y488" s="18" t="n">
        <v>0.222896</v>
      </c>
      <c r="Z488" s="18" t="n">
        <v>0.062404</v>
      </c>
      <c r="AA488" s="18" t="n">
        <v>0.183333</v>
      </c>
      <c r="AB488" s="18" t="n">
        <v>0.316191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605009658.62</v>
      </c>
      <c r="R489" s="17" t="n">
        <v>1573.02</v>
      </c>
      <c r="S489" s="18" t="n">
        <v>0.055739</v>
      </c>
      <c r="T489" s="18" t="inlineStr">
        <is>
          <t>-</t>
        </is>
      </c>
      <c r="U489" s="18" t="n">
        <v>-0.007533</v>
      </c>
      <c r="V489" s="18" t="n">
        <v>0.017227</v>
      </c>
      <c r="W489" s="18" t="n">
        <v>0.06966</v>
      </c>
      <c r="X489" s="18" t="n">
        <v>0.062306</v>
      </c>
      <c r="Y489" s="18" t="n">
        <v>0.178001</v>
      </c>
      <c r="Z489" s="18" t="n">
        <v>0.039841</v>
      </c>
      <c r="AA489" s="18" t="n">
        <v>0.14198</v>
      </c>
      <c r="AB489" s="18" t="n">
        <v>0.290789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146180158.44</v>
      </c>
      <c r="R490" s="17" t="n">
        <v>1114.99</v>
      </c>
      <c r="S490" s="18" t="n">
        <v>0.01767</v>
      </c>
      <c r="T490" s="18" t="inlineStr">
        <is>
          <t>-</t>
        </is>
      </c>
      <c r="U490" s="18" t="n">
        <v>-0.003557</v>
      </c>
      <c r="V490" s="18" t="n">
        <v>0.005818</v>
      </c>
      <c r="W490" s="18" t="n">
        <v>0.023593</v>
      </c>
      <c r="X490" s="18" t="n">
        <v>0.032513</v>
      </c>
      <c r="Y490" s="18" t="n">
        <v>0.08754000000000001</v>
      </c>
      <c r="Z490" s="18" t="n">
        <v>0.024092</v>
      </c>
      <c r="AA490" s="18" t="n">
        <v>0.060673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937006939.5599999</v>
      </c>
      <c r="R491" s="17" t="n">
        <v>1086.39</v>
      </c>
      <c r="S491" s="18" t="n">
        <v>0.018917</v>
      </c>
      <c r="T491" s="18" t="inlineStr">
        <is>
          <t>-</t>
        </is>
      </c>
      <c r="U491" s="18" t="n">
        <v>0.0009859999999999999</v>
      </c>
      <c r="V491" s="18" t="n">
        <v>0.00655</v>
      </c>
      <c r="W491" s="18" t="n">
        <v>0.026601</v>
      </c>
      <c r="X491" s="18" t="n">
        <v>0.046034</v>
      </c>
      <c r="Y491" s="18" t="n">
        <v>0.085077</v>
      </c>
      <c r="Z491" s="18" t="n">
        <v>0.040673</v>
      </c>
      <c r="AA491" s="18" t="n">
        <v>0.060089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313536752.63</v>
      </c>
      <c r="R492" s="17" t="n">
        <v>1067.79</v>
      </c>
      <c r="S492" s="18" t="n">
        <v>0.005831</v>
      </c>
      <c r="T492" s="18" t="inlineStr">
        <is>
          <t>-</t>
        </is>
      </c>
      <c r="U492" s="18" t="n">
        <v>0.0006089999999999999</v>
      </c>
      <c r="V492" s="18" t="n">
        <v>0.002441</v>
      </c>
      <c r="W492" s="18" t="n">
        <v>0.00753</v>
      </c>
      <c r="X492" s="18" t="n">
        <v>0.015386</v>
      </c>
      <c r="Y492" s="18" t="n">
        <v>0.03213</v>
      </c>
      <c r="Z492" s="18" t="n">
        <v>0.049642</v>
      </c>
      <c r="AA492" s="18" t="n">
        <v>0.064501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1052357.51</v>
      </c>
      <c r="R493" s="17" t="n">
        <v>1052.35</v>
      </c>
      <c r="S493" s="18" t="n">
        <v>0.004544</v>
      </c>
      <c r="T493" s="18" t="inlineStr">
        <is>
          <t>-</t>
        </is>
      </c>
      <c r="U493" s="18" t="n">
        <v>0.0005509999999999999</v>
      </c>
      <c r="V493" s="18" t="n">
        <v>0.002343</v>
      </c>
      <c r="W493" s="18" t="n">
        <v>0.005955</v>
      </c>
      <c r="X493" s="18" t="n">
        <v>0.012956</v>
      </c>
      <c r="Y493" s="18" t="n">
        <v>0.025902</v>
      </c>
      <c r="Z493" s="18" t="n">
        <v>0.035421</v>
      </c>
      <c r="AA493" s="18" t="n">
        <v>0.048095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689635614.89</v>
      </c>
      <c r="R494" s="17" t="n">
        <v>10155.73</v>
      </c>
      <c r="S494" s="18" t="n">
        <v>0.020002</v>
      </c>
      <c r="T494" s="18" t="inlineStr">
        <is>
          <t>-</t>
        </is>
      </c>
      <c r="U494" s="18" t="n">
        <v>0.001575</v>
      </c>
      <c r="V494" s="18" t="n">
        <v>0.006131</v>
      </c>
      <c r="W494" s="18" t="n">
        <v>0.03246</v>
      </c>
      <c r="X494" s="18" t="n">
        <v>0.0518</v>
      </c>
      <c r="Y494" s="18" t="n">
        <v>0.086297</v>
      </c>
      <c r="Z494" s="18" t="n">
        <v>0.002052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1065155.9</v>
      </c>
      <c r="R495" s="17" t="n">
        <v>1044.27</v>
      </c>
      <c r="S495" s="18" t="n">
        <v>0.006399</v>
      </c>
      <c r="T495" s="18" t="inlineStr">
        <is>
          <t>-</t>
        </is>
      </c>
      <c r="U495" s="18" t="n">
        <v>0.000422</v>
      </c>
      <c r="V495" s="18" t="n">
        <v>0.003826</v>
      </c>
      <c r="W495" s="18" t="n">
        <v>0.0092</v>
      </c>
      <c r="X495" s="18" t="n">
        <v>0.020433</v>
      </c>
      <c r="Y495" s="18" t="n">
        <v>0.043623</v>
      </c>
      <c r="Z495" s="18" t="n">
        <v>0.033603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564059159.9400001</v>
      </c>
      <c r="R496" s="17" t="n">
        <v>1107.28</v>
      </c>
      <c r="S496" s="18" t="n">
        <v>0.025668</v>
      </c>
      <c r="T496" s="18" t="inlineStr">
        <is>
          <t>-</t>
        </is>
      </c>
      <c r="U496" s="18" t="n">
        <v>0.000235</v>
      </c>
      <c r="V496" s="18" t="n">
        <v>0.007094</v>
      </c>
      <c r="W496" s="18" t="n">
        <v>0.037245</v>
      </c>
      <c r="X496" s="18" t="n">
        <v>0.059699</v>
      </c>
      <c r="Y496" s="18" t="n">
        <v>0.103825</v>
      </c>
      <c r="Z496" s="18" t="n">
        <v>0.01787</v>
      </c>
      <c r="AA496" s="18" t="n">
        <v>0.105655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4806201964.71</v>
      </c>
      <c r="R497" s="17" t="n">
        <v>1004.75</v>
      </c>
      <c r="S497" s="18" t="n">
        <v>0.0299</v>
      </c>
      <c r="T497" s="18" t="inlineStr">
        <is>
          <t>-</t>
        </is>
      </c>
      <c r="U497" s="18" t="n">
        <v>-0.000955</v>
      </c>
      <c r="V497" s="18" t="n">
        <v>0.008836</v>
      </c>
      <c r="W497" s="18" t="n">
        <v>0.042997</v>
      </c>
      <c r="X497" s="18" t="n">
        <v>0.060176</v>
      </c>
      <c r="Y497" s="18" t="n">
        <v>0.127286</v>
      </c>
      <c r="Z497" s="18" t="n">
        <v>0.029879</v>
      </c>
      <c r="AA497" s="18" t="n">
        <v>0.08007400000000001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416019071.92</v>
      </c>
      <c r="R498" s="17" t="n">
        <v>1773.39</v>
      </c>
      <c r="S498" s="18" t="n">
        <v>0.016846</v>
      </c>
      <c r="T498" s="18" t="inlineStr">
        <is>
          <t>-</t>
        </is>
      </c>
      <c r="U498" s="18" t="n">
        <v>0.000954</v>
      </c>
      <c r="V498" s="18" t="n">
        <v>0.004145</v>
      </c>
      <c r="W498" s="18" t="n">
        <v>0.027742</v>
      </c>
      <c r="X498" s="18" t="n">
        <v>0.044762</v>
      </c>
      <c r="Y498" s="18" t="n">
        <v>0.079039</v>
      </c>
      <c r="Z498" s="18" t="n">
        <v>0.005654</v>
      </c>
      <c r="AA498" s="18" t="n">
        <v>0.021279</v>
      </c>
      <c r="AB498" s="18" t="n">
        <v>0.115143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4329821695.61</v>
      </c>
      <c r="R499" s="17" t="n">
        <v>15736.31</v>
      </c>
      <c r="S499" s="18" t="n">
        <v>0.00631</v>
      </c>
      <c r="T499" s="18" t="inlineStr">
        <is>
          <t>-</t>
        </is>
      </c>
      <c r="U499" s="18" t="n">
        <v>0.0006579999999999999</v>
      </c>
      <c r="V499" s="18" t="n">
        <v>0.002838</v>
      </c>
      <c r="W499" s="18" t="n">
        <v>0.008147</v>
      </c>
      <c r="X499" s="18" t="n">
        <v>0.016558</v>
      </c>
      <c r="Y499" s="18" t="n">
        <v>0.033773</v>
      </c>
      <c r="Z499" s="18" t="n">
        <v>0.052144</v>
      </c>
      <c r="AA499" s="18" t="n">
        <v>0.067971</v>
      </c>
      <c r="AB499" s="18" t="n">
        <v>0.117659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1974601558.75</v>
      </c>
      <c r="R500" s="17" t="n">
        <v>135633.84</v>
      </c>
      <c r="S500" s="18" t="n">
        <v>0.005101</v>
      </c>
      <c r="T500" s="18" t="inlineStr">
        <is>
          <t>-</t>
        </is>
      </c>
      <c r="U500" s="18" t="n">
        <v>0.000509</v>
      </c>
      <c r="V500" s="18" t="n">
        <v>0.002046</v>
      </c>
      <c r="W500" s="18" t="n">
        <v>0.006636</v>
      </c>
      <c r="X500" s="18" t="n">
        <v>0.013353</v>
      </c>
      <c r="Y500" s="18" t="n">
        <v>0.026783</v>
      </c>
      <c r="Z500" s="18" t="n">
        <v>0.041929</v>
      </c>
      <c r="AA500" s="18" t="n">
        <v>0.053472</v>
      </c>
      <c r="AB500" s="18" t="n">
        <v>0.08762300000000001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142800899.58</v>
      </c>
      <c r="R501" s="17" t="n">
        <v>175.77</v>
      </c>
      <c r="S501" s="18" t="n">
        <v>0.070789</v>
      </c>
      <c r="T501" s="18" t="inlineStr">
        <is>
          <t>-</t>
        </is>
      </c>
      <c r="U501" s="18" t="n">
        <v>-0.008629</v>
      </c>
      <c r="V501" s="18" t="n">
        <v>0.013142</v>
      </c>
      <c r="W501" s="18" t="n">
        <v>0.082328</v>
      </c>
      <c r="X501" s="18" t="n">
        <v>0.108469</v>
      </c>
      <c r="Y501" s="18" t="n">
        <v>0.237991</v>
      </c>
      <c r="Z501" s="18" t="n">
        <v>0.080332</v>
      </c>
      <c r="AA501" s="18" t="n">
        <v>0.20308</v>
      </c>
      <c r="AB501" s="18" t="n">
        <v>0.321877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4432126593.72</v>
      </c>
      <c r="R502" s="17" t="n">
        <v>1423.71</v>
      </c>
      <c r="S502" s="18" t="n">
        <v>0.006753</v>
      </c>
      <c r="T502" s="18" t="inlineStr">
        <is>
          <t>-</t>
        </is>
      </c>
      <c r="U502" s="18" t="n">
        <v>0.000738</v>
      </c>
      <c r="V502" s="18" t="n">
        <v>0.003447</v>
      </c>
      <c r="W502" s="18" t="n">
        <v>0.008921999999999999</v>
      </c>
      <c r="X502" s="18" t="n">
        <v>0.018755</v>
      </c>
      <c r="Y502" s="18" t="n">
        <v>0.040632</v>
      </c>
      <c r="Z502" s="18" t="n">
        <v>0.052705</v>
      </c>
      <c r="AA502" s="18" t="n">
        <v>0.071119</v>
      </c>
      <c r="AB502" s="18" t="n">
        <v>0.131626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951243107.66</v>
      </c>
      <c r="R503" s="17" t="n">
        <v>1162.1</v>
      </c>
      <c r="S503" s="18" t="n">
        <v>0.038786</v>
      </c>
      <c r="T503" s="18" t="inlineStr">
        <is>
          <t>-</t>
        </is>
      </c>
      <c r="U503" s="18" t="n">
        <v>-0.002969</v>
      </c>
      <c r="V503" s="18" t="n">
        <v>0.008435</v>
      </c>
      <c r="W503" s="18" t="n">
        <v>0.049613</v>
      </c>
      <c r="X503" s="18" t="n">
        <v>0.067861</v>
      </c>
      <c r="Y503" s="18" t="n">
        <v>0.129997</v>
      </c>
      <c r="Z503" s="18" t="n">
        <v>0.056656</v>
      </c>
      <c r="AA503" s="18" t="n">
        <v>0.075222</v>
      </c>
      <c r="AB503" s="18" t="n">
        <v>0.130381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216920310.27</v>
      </c>
      <c r="R504" s="17" t="n">
        <v>1172.37</v>
      </c>
      <c r="S504" s="18" t="n">
        <v>0.0387</v>
      </c>
      <c r="T504" s="18" t="inlineStr">
        <is>
          <t>-</t>
        </is>
      </c>
      <c r="U504" s="18" t="n">
        <v>-0.002951</v>
      </c>
      <c r="V504" s="18" t="n">
        <v>0.008395</v>
      </c>
      <c r="W504" s="18" t="n">
        <v>0.049871</v>
      </c>
      <c r="X504" s="18" t="n">
        <v>0.06830600000000001</v>
      </c>
      <c r="Y504" s="18" t="n">
        <v>0.131686</v>
      </c>
      <c r="Z504" s="18" t="n">
        <v>0.05636</v>
      </c>
      <c r="AA504" s="18" t="n">
        <v>0.09373099999999999</v>
      </c>
      <c r="AB504" s="18" t="n">
        <v>0.156868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382612671.61</v>
      </c>
      <c r="R505" s="17" t="n">
        <v>1091.31</v>
      </c>
      <c r="S505" s="18" t="n">
        <v>0.007348</v>
      </c>
      <c r="T505" s="18" t="inlineStr">
        <is>
          <t>-</t>
        </is>
      </c>
      <c r="U505" s="18" t="n">
        <v>0.000523</v>
      </c>
      <c r="V505" s="18" t="n">
        <v>0.002112</v>
      </c>
      <c r="W505" s="18" t="n">
        <v>0.008828000000000001</v>
      </c>
      <c r="X505" s="18" t="n">
        <v>0.015578</v>
      </c>
      <c r="Y505" s="18" t="n">
        <v>0.029722</v>
      </c>
      <c r="Z505" s="18" t="n">
        <v>0.047503</v>
      </c>
      <c r="AA505" s="18" t="n">
        <v>0.05902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220641965.19</v>
      </c>
      <c r="R506" s="17" t="n">
        <v>1159.24</v>
      </c>
      <c r="S506" s="18" t="n">
        <v>0.026867</v>
      </c>
      <c r="T506" s="18" t="inlineStr">
        <is>
          <t>-</t>
        </is>
      </c>
      <c r="U506" s="18" t="n">
        <v>-0.036424</v>
      </c>
      <c r="V506" s="18" t="n">
        <v>-0.009315</v>
      </c>
      <c r="W506" s="18" t="n">
        <v>0.04177</v>
      </c>
      <c r="X506" s="18" t="n">
        <v>0.0472</v>
      </c>
      <c r="Y506" s="18" t="n">
        <v>0.177838</v>
      </c>
      <c r="Z506" s="18" t="n">
        <v>-0.039561</v>
      </c>
      <c r="AA506" s="18" t="n">
        <v>0.08230899999999999</v>
      </c>
      <c r="AB506" s="18" t="n">
        <v>0.157342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159886163.72</v>
      </c>
      <c r="R507" s="17" t="n">
        <v>1060.47</v>
      </c>
      <c r="S507" s="18" t="n">
        <v>0.020379</v>
      </c>
      <c r="T507" s="18" t="inlineStr">
        <is>
          <t>-</t>
        </is>
      </c>
      <c r="U507" s="18" t="n">
        <v>-0.001206</v>
      </c>
      <c r="V507" s="18" t="n">
        <v>0.006139</v>
      </c>
      <c r="W507" s="18" t="n">
        <v>0.026722</v>
      </c>
      <c r="X507" s="18" t="n">
        <v>0.041688</v>
      </c>
      <c r="Y507" s="18" t="n">
        <v>0.085046</v>
      </c>
      <c r="Z507" s="18" t="n">
        <v>0.057572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392492298.62</v>
      </c>
      <c r="R508" s="17" t="n">
        <v>13831.95</v>
      </c>
      <c r="S508" s="18" t="n">
        <v>0.005074</v>
      </c>
      <c r="T508" s="18" t="inlineStr">
        <is>
          <t>-</t>
        </is>
      </c>
      <c r="U508" s="18" t="n">
        <v>0.000564</v>
      </c>
      <c r="V508" s="18" t="n">
        <v>0.00249</v>
      </c>
      <c r="W508" s="18" t="n">
        <v>0.00654</v>
      </c>
      <c r="X508" s="18" t="n">
        <v>0.013545</v>
      </c>
      <c r="Y508" s="18" t="n">
        <v>0.027488</v>
      </c>
      <c r="Z508" s="18" t="n">
        <v>0.040738</v>
      </c>
      <c r="AA508" s="18" t="n">
        <v>0.051032</v>
      </c>
      <c r="AB508" s="18" t="n">
        <v>0.089217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3322205.2</v>
      </c>
      <c r="R509" s="17" t="n">
        <v>14736.8</v>
      </c>
      <c r="S509" s="18" t="n">
        <v>0.013693</v>
      </c>
      <c r="T509" s="18" t="inlineStr">
        <is>
          <t>-</t>
        </is>
      </c>
      <c r="U509" s="18" t="n">
        <v>0.00139</v>
      </c>
      <c r="V509" s="18" t="n">
        <v>0.00321</v>
      </c>
      <c r="W509" s="18" t="n">
        <v>0.024339</v>
      </c>
      <c r="X509" s="18" t="n">
        <v>0.03801</v>
      </c>
      <c r="Y509" s="18" t="n">
        <v>0.055862</v>
      </c>
      <c r="Z509" s="18" t="n">
        <v>-0.002255</v>
      </c>
      <c r="AA509" s="18" t="n">
        <v>-0.001651</v>
      </c>
      <c r="AB509" s="18" t="n">
        <v>0.056536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75994588.5</v>
      </c>
      <c r="R510" s="17" t="n">
        <v>17817.23</v>
      </c>
      <c r="S510" s="18" t="n">
        <v>0.007434</v>
      </c>
      <c r="T510" s="18" t="inlineStr">
        <is>
          <t>-</t>
        </is>
      </c>
      <c r="U510" s="18" t="n">
        <v>0.000454</v>
      </c>
      <c r="V510" s="18" t="n">
        <v>0.004527</v>
      </c>
      <c r="W510" s="18" t="n">
        <v>0.010663</v>
      </c>
      <c r="X510" s="18" t="n">
        <v>0.022071</v>
      </c>
      <c r="Y510" s="18" t="n">
        <v>0.04356</v>
      </c>
      <c r="Z510" s="18" t="n">
        <v>0.025321</v>
      </c>
      <c r="AA510" s="18" t="n">
        <v>0.035014</v>
      </c>
      <c r="AB510" s="18" t="n">
        <v>0.08995300000000001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348281585.7</v>
      </c>
      <c r="R511" s="17" t="n">
        <v>117.49</v>
      </c>
      <c r="S511" s="18" t="n">
        <v>0.005908</v>
      </c>
      <c r="T511" s="18" t="inlineStr">
        <is>
          <t>-</t>
        </is>
      </c>
      <c r="U511" s="18" t="n">
        <v>0.000681</v>
      </c>
      <c r="V511" s="18" t="n">
        <v>0.003245</v>
      </c>
      <c r="W511" s="18" t="n">
        <v>0.007892</v>
      </c>
      <c r="X511" s="18" t="n">
        <v>0.016789</v>
      </c>
      <c r="Y511" s="18" t="n">
        <v>0.035063</v>
      </c>
      <c r="Z511" s="18" t="n">
        <v>0.043521</v>
      </c>
      <c r="AA511" s="18" t="n">
        <v>0.058373</v>
      </c>
      <c r="AB511" s="18" t="n">
        <v>0.111122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34700963</v>
      </c>
      <c r="R512" s="17" t="n">
        <v>14309.98</v>
      </c>
      <c r="S512" s="18" t="n">
        <v>0.018464</v>
      </c>
      <c r="T512" s="18" t="inlineStr">
        <is>
          <t>-</t>
        </is>
      </c>
      <c r="U512" s="18" t="n">
        <v>-0.000168</v>
      </c>
      <c r="V512" s="18" t="n">
        <v>0.004182</v>
      </c>
      <c r="W512" s="18" t="n">
        <v>0.025683</v>
      </c>
      <c r="X512" s="18" t="n">
        <v>0.041652</v>
      </c>
      <c r="Y512" s="18" t="n">
        <v>0.07441399999999999</v>
      </c>
      <c r="Z512" s="18" t="n">
        <v>0.01686</v>
      </c>
      <c r="AA512" s="18" t="n">
        <v>0.032699</v>
      </c>
      <c r="AB512" s="18" t="n">
        <v>0.084241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41139427.17</v>
      </c>
      <c r="R513" s="17" t="n">
        <v>13959.78</v>
      </c>
      <c r="S513" s="18" t="n">
        <v>0.018906</v>
      </c>
      <c r="T513" s="18" t="inlineStr">
        <is>
          <t>-</t>
        </is>
      </c>
      <c r="U513" s="18" t="n">
        <v>-0.000384</v>
      </c>
      <c r="V513" s="18" t="n">
        <v>0.004559</v>
      </c>
      <c r="W513" s="18" t="n">
        <v>0.025398</v>
      </c>
      <c r="X513" s="18" t="n">
        <v>0.039564</v>
      </c>
      <c r="Y513" s="18" t="n">
        <v>0.06614</v>
      </c>
      <c r="Z513" s="18" t="n">
        <v>0.034248</v>
      </c>
      <c r="AA513" s="18" t="n">
        <v>0.049403</v>
      </c>
      <c r="AB513" s="18" t="n">
        <v>0.101953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14852763.28</v>
      </c>
      <c r="R514" s="17" t="n">
        <v>16025.54</v>
      </c>
      <c r="S514" s="18" t="n">
        <v>0.054045</v>
      </c>
      <c r="T514" s="18" t="inlineStr">
        <is>
          <t>-</t>
        </is>
      </c>
      <c r="U514" s="18" t="n">
        <v>-0.008097</v>
      </c>
      <c r="V514" s="18" t="n">
        <v>0.01308</v>
      </c>
      <c r="W514" s="18" t="n">
        <v>0.064605</v>
      </c>
      <c r="X514" s="18" t="n">
        <v>0.07638300000000001</v>
      </c>
      <c r="Y514" s="18" t="n">
        <v>0.222662</v>
      </c>
      <c r="Z514" s="18" t="n">
        <v>0.049329</v>
      </c>
      <c r="AA514" s="18" t="n">
        <v>0.159961</v>
      </c>
      <c r="AB514" s="18" t="n">
        <v>0.234118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94844373.33</v>
      </c>
      <c r="R515" s="17" t="n">
        <v>13187.02</v>
      </c>
      <c r="S515" s="18" t="n">
        <v>0.051904</v>
      </c>
      <c r="T515" s="18" t="inlineStr">
        <is>
          <t>-</t>
        </is>
      </c>
      <c r="U515" s="18" t="n">
        <v>-0.005898</v>
      </c>
      <c r="V515" s="18" t="n">
        <v>0.010757</v>
      </c>
      <c r="W515" s="18" t="n">
        <v>0.049741</v>
      </c>
      <c r="X515" s="18" t="n">
        <v>0.048332</v>
      </c>
      <c r="Y515" s="18" t="n">
        <v>0.18674</v>
      </c>
      <c r="Z515" s="18" t="n">
        <v>0.0061</v>
      </c>
      <c r="AA515" s="18" t="n">
        <v>0.110995</v>
      </c>
      <c r="AB515" s="18" t="n">
        <v>0.228875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186065787.88</v>
      </c>
      <c r="R516" s="17" t="n">
        <v>137014.57</v>
      </c>
      <c r="S516" s="18" t="n">
        <v>0.005121</v>
      </c>
      <c r="T516" s="18" t="inlineStr">
        <is>
          <t>-</t>
        </is>
      </c>
      <c r="U516" s="18" t="n">
        <v>0.000558</v>
      </c>
      <c r="V516" s="18" t="n">
        <v>0.002703</v>
      </c>
      <c r="W516" s="18" t="n">
        <v>0.00654</v>
      </c>
      <c r="X516" s="18" t="n">
        <v>0.013266</v>
      </c>
      <c r="Y516" s="18" t="n">
        <v>0.027027</v>
      </c>
      <c r="Z516" s="18" t="n">
        <v>0.039717</v>
      </c>
      <c r="AA516" s="18" t="n">
        <v>0.050459</v>
      </c>
      <c r="AB516" s="18" t="n">
        <v>0.088916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1134649690.62</v>
      </c>
      <c r="R517" s="17" t="n">
        <v>1114.76</v>
      </c>
      <c r="S517" s="18" t="n">
        <v>0.005013</v>
      </c>
      <c r="T517" s="18" t="inlineStr">
        <is>
          <t>-</t>
        </is>
      </c>
      <c r="U517" s="18" t="n">
        <v>0.000521</v>
      </c>
      <c r="V517" s="18" t="n">
        <v>0.002104</v>
      </c>
      <c r="W517" s="18" t="n">
        <v>0.006528</v>
      </c>
      <c r="X517" s="18" t="n">
        <v>0.013446</v>
      </c>
      <c r="Y517" s="18" t="n">
        <v>0.027514</v>
      </c>
      <c r="Z517" s="18" t="n">
        <v>0.055604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1465288.34</v>
      </c>
      <c r="R518" s="17" t="n">
        <v>1061.21</v>
      </c>
      <c r="S518" s="18" t="n">
        <v>0.007873</v>
      </c>
      <c r="T518" s="18" t="inlineStr">
        <is>
          <t>-</t>
        </is>
      </c>
      <c r="U518" s="18" t="n">
        <v>0.00049</v>
      </c>
      <c r="V518" s="18" t="n">
        <v>0.004487</v>
      </c>
      <c r="W518" s="18" t="n">
        <v>0.011196</v>
      </c>
      <c r="X518" s="18" t="n">
        <v>0.023376</v>
      </c>
      <c r="Y518" s="18" t="n">
        <v>0.05165</v>
      </c>
      <c r="Z518" s="18" t="n">
        <v>0.052443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37539970.07</v>
      </c>
      <c r="R519" s="17" t="n">
        <v>112.75</v>
      </c>
      <c r="S519" s="18" t="n">
        <v>0.08112</v>
      </c>
      <c r="T519" s="18" t="inlineStr">
        <is>
          <t>-</t>
        </is>
      </c>
      <c r="U519" s="18" t="n">
        <v>-0.004942</v>
      </c>
      <c r="V519" s="18" t="n">
        <v>0.010124</v>
      </c>
      <c r="W519" s="18" t="n">
        <v>0.09200999999999999</v>
      </c>
      <c r="X519" s="18" t="n">
        <v>0.110837</v>
      </c>
      <c r="Y519" s="18" t="n">
        <v>0.244619</v>
      </c>
      <c r="Z519" s="18" t="n">
        <v>0.09882100000000001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75326614.56999999</v>
      </c>
      <c r="R520" s="17" t="n">
        <v>1045.08</v>
      </c>
      <c r="S520" s="18" t="n">
        <v>0.005881</v>
      </c>
      <c r="T520" s="18" t="inlineStr">
        <is>
          <t>-</t>
        </is>
      </c>
      <c r="U520" s="18" t="n">
        <v>0.000613</v>
      </c>
      <c r="V520" s="18" t="n">
        <v>0.002484</v>
      </c>
      <c r="W520" s="18" t="n">
        <v>0.007617</v>
      </c>
      <c r="X520" s="18" t="n">
        <v>0.015587</v>
      </c>
      <c r="Y520" s="18" t="n">
        <v>0.032298</v>
      </c>
      <c r="Z520" s="18" t="n">
        <v>0.051941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100446784.56</v>
      </c>
      <c r="R521" s="17" t="n">
        <v>98.90000000000001</v>
      </c>
      <c r="S521" s="18" t="n">
        <v>0.05606</v>
      </c>
      <c r="T521" s="18" t="inlineStr">
        <is>
          <t>-</t>
        </is>
      </c>
      <c r="U521" s="18" t="n">
        <v>-0.007227</v>
      </c>
      <c r="V521" s="18" t="n">
        <v>0.018538</v>
      </c>
      <c r="W521" s="18" t="n">
        <v>0.058207</v>
      </c>
      <c r="X521" s="18" t="n">
        <v>0.07734199999999999</v>
      </c>
      <c r="Y521" s="18" t="n">
        <v>0.189274</v>
      </c>
      <c r="Z521" s="18" t="n">
        <v>0.002738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706853433.1799999</v>
      </c>
      <c r="R522" s="17" t="n">
        <v>2879.47</v>
      </c>
      <c r="S522" s="18" t="n">
        <v>0.057556</v>
      </c>
      <c r="T522" s="18" t="inlineStr">
        <is>
          <t>-</t>
        </is>
      </c>
      <c r="U522" s="18" t="n">
        <v>-0.012094</v>
      </c>
      <c r="V522" s="18" t="n">
        <v>0.004928</v>
      </c>
      <c r="W522" s="18" t="n">
        <v>0.056578</v>
      </c>
      <c r="X522" s="18" t="n">
        <v>0.088614</v>
      </c>
      <c r="Y522" s="18" t="n">
        <v>0.212169</v>
      </c>
      <c r="Z522" s="18" t="n">
        <v>0.055497</v>
      </c>
      <c r="AA522" s="18" t="n">
        <v>0.134136</v>
      </c>
      <c r="AB522" s="18" t="n">
        <v>0.311933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709379779.8</v>
      </c>
      <c r="R523" s="17" t="n">
        <v>1449.38</v>
      </c>
      <c r="S523" s="18" t="n">
        <v>0.006025</v>
      </c>
      <c r="T523" s="18" t="inlineStr">
        <is>
          <t>-</t>
        </is>
      </c>
      <c r="U523" s="18" t="n">
        <v>0.000656</v>
      </c>
      <c r="V523" s="18" t="n">
        <v>0.002761</v>
      </c>
      <c r="W523" s="18" t="n">
        <v>0.00769</v>
      </c>
      <c r="X523" s="18" t="n">
        <v>0.015641</v>
      </c>
      <c r="Y523" s="18" t="n">
        <v>0.031888</v>
      </c>
      <c r="Z523" s="18" t="n">
        <v>0.048816</v>
      </c>
      <c r="AA523" s="18" t="n">
        <v>0.064703</v>
      </c>
      <c r="AB523" s="18" t="n">
        <v>0.115835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732274532.5599999</v>
      </c>
      <c r="R524" s="17" t="n">
        <v>1633.53</v>
      </c>
      <c r="S524" s="18" t="n">
        <v>0.038943</v>
      </c>
      <c r="T524" s="18" t="inlineStr">
        <is>
          <t>-</t>
        </is>
      </c>
      <c r="U524" s="18" t="n">
        <v>-0.005552</v>
      </c>
      <c r="V524" s="18" t="n">
        <v>0.005027</v>
      </c>
      <c r="W524" s="18" t="n">
        <v>0.043976</v>
      </c>
      <c r="X524" s="18" t="n">
        <v>0.068379</v>
      </c>
      <c r="Y524" s="18" t="n">
        <v>0.144249</v>
      </c>
      <c r="Z524" s="18" t="n">
        <v>0.054523</v>
      </c>
      <c r="AA524" s="18" t="n">
        <v>0.104109</v>
      </c>
      <c r="AB524" s="18" t="n">
        <v>0.229364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74336634.20999999</v>
      </c>
      <c r="R525" s="17" t="n">
        <v>1630.59</v>
      </c>
      <c r="S525" s="18" t="n">
        <v>0.015824</v>
      </c>
      <c r="T525" s="18" t="inlineStr">
        <is>
          <t>-</t>
        </is>
      </c>
      <c r="U525" s="18" t="n">
        <v>0.001044</v>
      </c>
      <c r="V525" s="18" t="n">
        <v>0.004256</v>
      </c>
      <c r="W525" s="18" t="n">
        <v>0.026335</v>
      </c>
      <c r="X525" s="18" t="n">
        <v>0.043638</v>
      </c>
      <c r="Y525" s="18" t="n">
        <v>0.078204</v>
      </c>
      <c r="Z525" s="18" t="n">
        <v>0.06342399999999999</v>
      </c>
      <c r="AA525" s="18" t="n">
        <v>0.083513</v>
      </c>
      <c r="AB525" s="18" t="n">
        <v>0.161637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260186301.22</v>
      </c>
      <c r="R526" s="17" t="n">
        <v>1259.3</v>
      </c>
      <c r="S526" s="18" t="n">
        <v>0.006804</v>
      </c>
      <c r="T526" s="18" t="inlineStr">
        <is>
          <t>-</t>
        </is>
      </c>
      <c r="U526" s="18" t="n">
        <v>0.000779</v>
      </c>
      <c r="V526" s="18" t="n">
        <v>0.003306</v>
      </c>
      <c r="W526" s="18" t="n">
        <v>0.008957</v>
      </c>
      <c r="X526" s="18" t="n">
        <v>0.01909</v>
      </c>
      <c r="Y526" s="18" t="n">
        <v>0.039309</v>
      </c>
      <c r="Z526" s="18" t="n">
        <v>0.053261</v>
      </c>
      <c r="AA526" s="18" t="n">
        <v>0.072475</v>
      </c>
      <c r="AB526" s="18" t="n">
        <v>0.121551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220270774.83</v>
      </c>
      <c r="R527" s="17" t="n">
        <v>1391.81</v>
      </c>
      <c r="S527" s="18" t="n">
        <v>0.012446</v>
      </c>
      <c r="T527" s="18" t="inlineStr">
        <is>
          <t>-</t>
        </is>
      </c>
      <c r="U527" s="18" t="n">
        <v>0.001021</v>
      </c>
      <c r="V527" s="18" t="n">
        <v>0.005084</v>
      </c>
      <c r="W527" s="18" t="n">
        <v>0.020261</v>
      </c>
      <c r="X527" s="18" t="n">
        <v>0.043351</v>
      </c>
      <c r="Y527" s="18" t="n">
        <v>0.075172</v>
      </c>
      <c r="Z527" s="18" t="n">
        <v>0.073174</v>
      </c>
      <c r="AA527" s="18" t="n">
        <v>0.0853</v>
      </c>
      <c r="AB527" s="18" t="n">
        <v>0.163351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47933749.31</v>
      </c>
      <c r="R528" s="17" t="n">
        <v>118.61</v>
      </c>
      <c r="S528" s="18" t="n">
        <v>0.006022</v>
      </c>
      <c r="T528" s="18" t="inlineStr">
        <is>
          <t>-</t>
        </is>
      </c>
      <c r="U528" s="18" t="n">
        <v>0.000675</v>
      </c>
      <c r="V528" s="18" t="n">
        <v>0.002536</v>
      </c>
      <c r="W528" s="18" t="n">
        <v>0.007816999999999999</v>
      </c>
      <c r="X528" s="18" t="n">
        <v>0.01628</v>
      </c>
      <c r="Y528" s="18" t="n">
        <v>0.032918</v>
      </c>
      <c r="Z528" s="18" t="n">
        <v>0.050111</v>
      </c>
      <c r="AA528" s="18" t="n">
        <v>0.06443500000000001</v>
      </c>
      <c r="AB528" s="18" t="n">
        <v>0.109645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668724961.54</v>
      </c>
      <c r="R529" s="17" t="n">
        <v>115.5</v>
      </c>
      <c r="S529" s="18" t="n">
        <v>0.00601</v>
      </c>
      <c r="T529" s="18" t="inlineStr">
        <is>
          <t>-</t>
        </is>
      </c>
      <c r="U529" s="18" t="n">
        <v>0.000693</v>
      </c>
      <c r="V529" s="18" t="n">
        <v>0.002691</v>
      </c>
      <c r="W529" s="18" t="n">
        <v>0.007678</v>
      </c>
      <c r="X529" s="18" t="n">
        <v>0.01601</v>
      </c>
      <c r="Y529" s="18" t="n">
        <v>0.032725</v>
      </c>
      <c r="Z529" s="18" t="n">
        <v>0.049142</v>
      </c>
      <c r="AA529" s="18" t="n">
        <v>0.065007</v>
      </c>
      <c r="AB529" s="18" t="n">
        <v>0.114112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892238884.52</v>
      </c>
      <c r="R530" s="17" t="n">
        <v>116.71</v>
      </c>
      <c r="S530" s="18" t="n">
        <v>0.006381</v>
      </c>
      <c r="T530" s="18" t="inlineStr">
        <is>
          <t>-</t>
        </is>
      </c>
      <c r="U530" s="18" t="n">
        <v>0.000686</v>
      </c>
      <c r="V530" s="18" t="n">
        <v>0.003094</v>
      </c>
      <c r="W530" s="18" t="n">
        <v>0.008207000000000001</v>
      </c>
      <c r="X530" s="18" t="n">
        <v>0.018234</v>
      </c>
      <c r="Y530" s="18" t="n">
        <v>0.038345</v>
      </c>
      <c r="Z530" s="18" t="n">
        <v>0.052579</v>
      </c>
      <c r="AA530" s="18" t="n">
        <v>0.070439</v>
      </c>
      <c r="AB530" s="18" t="n">
        <v>0.124049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1429905290.35</v>
      </c>
      <c r="R531" s="17" t="n">
        <v>123.1</v>
      </c>
      <c r="S531" s="18" t="n">
        <v>0.017187</v>
      </c>
      <c r="T531" s="18" t="inlineStr">
        <is>
          <t>-</t>
        </is>
      </c>
      <c r="U531" s="18" t="n">
        <v>0.001383</v>
      </c>
      <c r="V531" s="18" t="n">
        <v>0.005226</v>
      </c>
      <c r="W531" s="18" t="n">
        <v>0.028662</v>
      </c>
      <c r="X531" s="18" t="n">
        <v>0.046947</v>
      </c>
      <c r="Y531" s="18" t="n">
        <v>0.07973</v>
      </c>
      <c r="Z531" s="18" t="n">
        <v>0.022425</v>
      </c>
      <c r="AA531" s="18" t="n">
        <v>0.034889</v>
      </c>
      <c r="AB531" s="18" t="n">
        <v>0.127599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208881889.7</v>
      </c>
      <c r="R532" s="17" t="n">
        <v>115.57</v>
      </c>
      <c r="S532" s="18" t="n">
        <v>0.042016</v>
      </c>
      <c r="T532" s="18" t="inlineStr">
        <is>
          <t>-</t>
        </is>
      </c>
      <c r="U532" s="18" t="n">
        <v>-0.00405</v>
      </c>
      <c r="V532" s="18" t="n">
        <v>0.010404</v>
      </c>
      <c r="W532" s="18" t="n">
        <v>0.052358</v>
      </c>
      <c r="X532" s="18" t="n">
        <v>0.060081</v>
      </c>
      <c r="Y532" s="18" t="n">
        <v>0.105616</v>
      </c>
      <c r="Z532" s="18" t="n">
        <v>0.021839</v>
      </c>
      <c r="AA532" s="18" t="n">
        <v>0.103926</v>
      </c>
      <c r="AB532" s="18" t="n">
        <v>0.148693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3365455.33</v>
      </c>
      <c r="R533" s="17" t="n">
        <v>156.99</v>
      </c>
      <c r="S533" s="18" t="n">
        <v>0.057599</v>
      </c>
      <c r="T533" s="18" t="inlineStr">
        <is>
          <t>-</t>
        </is>
      </c>
      <c r="U533" s="18" t="n">
        <v>-0.009901999999999999</v>
      </c>
      <c r="V533" s="18" t="n">
        <v>0.014082</v>
      </c>
      <c r="W533" s="18" t="n">
        <v>0.07036199999999999</v>
      </c>
      <c r="X533" s="18" t="n">
        <v>0.082764</v>
      </c>
      <c r="Y533" s="18" t="n">
        <v>0.175603</v>
      </c>
      <c r="Z533" s="18" t="n">
        <v>0.072116</v>
      </c>
      <c r="AA533" s="18" t="n">
        <v>0.189589</v>
      </c>
      <c r="AB533" s="18" t="n">
        <v>0.260356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2872751350.76</v>
      </c>
      <c r="R534" s="17" t="n">
        <v>225579.21</v>
      </c>
      <c r="S534" s="18" t="n">
        <v>0.018622</v>
      </c>
      <c r="T534" s="18" t="inlineStr">
        <is>
          <t>-</t>
        </is>
      </c>
      <c r="U534" s="18" t="n">
        <v>0.001636</v>
      </c>
      <c r="V534" s="18" t="n">
        <v>0.005869</v>
      </c>
      <c r="W534" s="18" t="n">
        <v>0.024681</v>
      </c>
      <c r="X534" s="18" t="n">
        <v>0.042443</v>
      </c>
      <c r="Y534" s="18" t="n">
        <v>0.074299</v>
      </c>
      <c r="Z534" s="18" t="n">
        <v>0.160525</v>
      </c>
      <c r="AA534" s="18" t="n">
        <v>0.177316</v>
      </c>
      <c r="AB534" s="18" t="n">
        <v>0.303355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1120975.19</v>
      </c>
      <c r="R535" s="17" t="n">
        <v>112.1</v>
      </c>
      <c r="S535" s="18" t="n">
        <v>0.028912</v>
      </c>
      <c r="T535" s="18" t="inlineStr">
        <is>
          <t>-</t>
        </is>
      </c>
      <c r="U535" s="18" t="n">
        <v>-0.005236</v>
      </c>
      <c r="V535" s="18" t="n">
        <v>0.009273</v>
      </c>
      <c r="W535" s="18" t="n">
        <v>0.038444</v>
      </c>
      <c r="X535" s="18" t="n">
        <v>0.043859</v>
      </c>
      <c r="Y535" s="18" t="n">
        <v>0.105196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1032000.01</v>
      </c>
      <c r="R536" s="17" t="n">
        <v>103.2</v>
      </c>
      <c r="S536" s="18" t="n">
        <v>0.010279</v>
      </c>
      <c r="T536" s="18" t="inlineStr">
        <is>
          <t>-</t>
        </is>
      </c>
      <c r="U536" s="18" t="n">
        <v>0.000194</v>
      </c>
      <c r="V536" s="18" t="n">
        <v>0.004673</v>
      </c>
      <c r="W536" s="18" t="n">
        <v>0.014649</v>
      </c>
      <c r="X536" s="18" t="n">
        <v>0.028093</v>
      </c>
      <c r="Y536" s="18" t="n">
        <v>0.040637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1219341.41</v>
      </c>
      <c r="R537" s="17" t="n">
        <v>121.93</v>
      </c>
      <c r="S537" s="18" t="n">
        <v>0.05103</v>
      </c>
      <c r="T537" s="18" t="inlineStr">
        <is>
          <t>-</t>
        </is>
      </c>
      <c r="U537" s="18" t="n">
        <v>-0.009585</v>
      </c>
      <c r="V537" s="18" t="n">
        <v>0.019652</v>
      </c>
      <c r="W537" s="18" t="n">
        <v>0.066661</v>
      </c>
      <c r="X537" s="18" t="n">
        <v>0.070594</v>
      </c>
      <c r="Y537" s="18" t="n">
        <v>0.190606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2671685622.43</v>
      </c>
      <c r="R538" s="17" t="n">
        <v>1034.25</v>
      </c>
      <c r="S538" s="18" t="n">
        <v>0.005278</v>
      </c>
      <c r="T538" s="18" t="inlineStr">
        <is>
          <t>-</t>
        </is>
      </c>
      <c r="U538" s="18" t="n">
        <v>0.000522</v>
      </c>
      <c r="V538" s="18" t="n">
        <v>0.002103</v>
      </c>
      <c r="W538" s="18" t="n">
        <v>0.006883</v>
      </c>
      <c r="X538" s="18" t="n">
        <v>0.013871</v>
      </c>
      <c r="Y538" s="18" t="n">
        <v>0.027612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3307608028.76</v>
      </c>
      <c r="R539" s="17" t="n">
        <v>1254.63</v>
      </c>
      <c r="S539" s="18" t="n">
        <v>0.007031</v>
      </c>
      <c r="T539" s="18" t="inlineStr">
        <is>
          <t>-</t>
        </is>
      </c>
      <c r="U539" s="18" t="n">
        <v>0.000742</v>
      </c>
      <c r="V539" s="18" t="n">
        <v>0.003399</v>
      </c>
      <c r="W539" s="18" t="n">
        <v>0.009145</v>
      </c>
      <c r="X539" s="18" t="n">
        <v>0.018981</v>
      </c>
      <c r="Y539" s="18" t="n">
        <v>0.040599</v>
      </c>
      <c r="Z539" s="18" t="n">
        <v>0.05393</v>
      </c>
      <c r="AA539" s="18" t="n">
        <v>0.07442699999999999</v>
      </c>
      <c r="AB539" s="18" t="n">
        <v>0.139144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1046156784</v>
      </c>
      <c r="R540" s="17" t="n">
        <v>473.68</v>
      </c>
      <c r="S540" s="18" t="n">
        <v>0.059876</v>
      </c>
      <c r="T540" s="18" t="inlineStr">
        <is>
          <t>-</t>
        </is>
      </c>
      <c r="U540" s="18" t="n">
        <v>-0.008373999999999999</v>
      </c>
      <c r="V540" s="18" t="n">
        <v>0.016023</v>
      </c>
      <c r="W540" s="18" t="n">
        <v>0.069352</v>
      </c>
      <c r="X540" s="18" t="n">
        <v>0.07630099999999999</v>
      </c>
      <c r="Y540" s="18" t="n">
        <v>0.192818</v>
      </c>
      <c r="Z540" s="18" t="n">
        <v>0.001628</v>
      </c>
      <c r="AA540" s="18" t="n">
        <v>0.108516</v>
      </c>
      <c r="AB540" s="18" t="n">
        <v>0.132908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2421623236.09</v>
      </c>
      <c r="R541" s="17" t="n">
        <v>1230.46</v>
      </c>
      <c r="S541" s="18" t="n">
        <v>0.006643</v>
      </c>
      <c r="T541" s="18" t="inlineStr">
        <is>
          <t>-</t>
        </is>
      </c>
      <c r="U541" s="18" t="n">
        <v>0.000708</v>
      </c>
      <c r="V541" s="18" t="n">
        <v>0.002934</v>
      </c>
      <c r="W541" s="18" t="n">
        <v>0.008581999999999999</v>
      </c>
      <c r="X541" s="18" t="n">
        <v>0.017557</v>
      </c>
      <c r="Y541" s="18" t="n">
        <v>0.035375</v>
      </c>
      <c r="Z541" s="18" t="n">
        <v>0.053088</v>
      </c>
      <c r="AA541" s="18" t="n">
        <v>0.070952</v>
      </c>
      <c r="AB541" s="18" t="n">
        <v>0.122652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1824891809.17</v>
      </c>
      <c r="R542" s="17" t="n">
        <v>1292.41</v>
      </c>
      <c r="S542" s="18" t="n">
        <v>0.015622</v>
      </c>
      <c r="T542" s="18" t="inlineStr">
        <is>
          <t>-</t>
        </is>
      </c>
      <c r="U542" s="18" t="n">
        <v>0.001247</v>
      </c>
      <c r="V542" s="18" t="n">
        <v>0.004883</v>
      </c>
      <c r="W542" s="18" t="n">
        <v>0.025519</v>
      </c>
      <c r="X542" s="18" t="n">
        <v>0.041762</v>
      </c>
      <c r="Y542" s="18" t="n">
        <v>0.07378700000000001</v>
      </c>
      <c r="Z542" s="18" t="n">
        <v>0.019886</v>
      </c>
      <c r="AA542" s="18" t="n">
        <v>0.038514</v>
      </c>
      <c r="AB542" s="18" t="n">
        <v>0.146384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459669634.71</v>
      </c>
      <c r="R543" s="17" t="n">
        <v>1070.72</v>
      </c>
      <c r="S543" s="18" t="n">
        <v>0.030391</v>
      </c>
      <c r="T543" s="18" t="inlineStr">
        <is>
          <t>-</t>
        </is>
      </c>
      <c r="U543" s="18" t="n">
        <v>-0.001147</v>
      </c>
      <c r="V543" s="18" t="n">
        <v>0.006401</v>
      </c>
      <c r="W543" s="18" t="n">
        <v>0.045329</v>
      </c>
      <c r="X543" s="18" t="n">
        <v>0.062865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2743368687.3</v>
      </c>
      <c r="R544" s="17" t="n">
        <v>1627.33</v>
      </c>
      <c r="S544" s="18" t="n">
        <v>0.037924</v>
      </c>
      <c r="T544" s="18" t="inlineStr">
        <is>
          <t>-</t>
        </is>
      </c>
      <c r="U544" s="18" t="n">
        <v>-0.002366</v>
      </c>
      <c r="V544" s="18" t="n">
        <v>0.01067</v>
      </c>
      <c r="W544" s="18" t="n">
        <v>0.05006</v>
      </c>
      <c r="X544" s="18" t="n">
        <v>0.06091</v>
      </c>
      <c r="Y544" s="18" t="n">
        <v>0.121245</v>
      </c>
      <c r="Z544" s="18" t="n">
        <v>-0.03871</v>
      </c>
      <c r="AA544" s="18" t="n">
        <v>-0.005293</v>
      </c>
      <c r="AB544" s="18" t="n">
        <v>0.057099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4328813519.51</v>
      </c>
      <c r="R545" s="17" t="n">
        <v>1009.35</v>
      </c>
      <c r="S545" s="18" t="n">
        <v>0.016629</v>
      </c>
      <c r="T545" s="18" t="inlineStr">
        <is>
          <t>-</t>
        </is>
      </c>
      <c r="U545" s="18" t="n">
        <v>0.001319</v>
      </c>
      <c r="V545" s="18" t="n">
        <v>0.004878</v>
      </c>
      <c r="W545" s="18" t="n">
        <v>0.027862</v>
      </c>
      <c r="X545" s="18" t="n">
        <v>0.04205</v>
      </c>
      <c r="Y545" s="18" t="n">
        <v>0.07664</v>
      </c>
      <c r="Z545" s="18" t="n">
        <v>-0.026325</v>
      </c>
      <c r="AA545" s="18" t="n">
        <v>-0.010344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259109953.47</v>
      </c>
      <c r="R546" s="17" t="n">
        <v>1013.84</v>
      </c>
      <c r="S546" s="18" t="n">
        <v>0.004936</v>
      </c>
      <c r="T546" s="18" t="inlineStr">
        <is>
          <t>-</t>
        </is>
      </c>
      <c r="U546" s="18" t="n">
        <v>0.0004929999999999999</v>
      </c>
      <c r="V546" s="18" t="n">
        <v>0.001967</v>
      </c>
      <c r="W546" s="18" t="n">
        <v>0.006423</v>
      </c>
      <c r="X546" s="18" t="n">
        <v>0.012574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3013243730.61</v>
      </c>
      <c r="R547" s="17" t="n">
        <v>1018.81</v>
      </c>
      <c r="S547" s="18" t="n">
        <v>0.005874</v>
      </c>
      <c r="T547" s="18" t="inlineStr">
        <is>
          <t>-</t>
        </is>
      </c>
      <c r="U547" s="18" t="n">
        <v>0.000688</v>
      </c>
      <c r="V547" s="18" t="n">
        <v>0.002785</v>
      </c>
      <c r="W547" s="18" t="n">
        <v>0.007695</v>
      </c>
      <c r="X547" s="18" t="n">
        <v>0.017203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153862339.88</v>
      </c>
      <c r="R548" s="17" t="n">
        <v>1025.48</v>
      </c>
      <c r="S548" s="18" t="n">
        <v>0.00937</v>
      </c>
      <c r="T548" s="18" t="inlineStr">
        <is>
          <t>-</t>
        </is>
      </c>
      <c r="U548" s="18" t="n">
        <v>0.001905</v>
      </c>
      <c r="V548" s="18" t="n">
        <v>0.004634</v>
      </c>
      <c r="W548" s="18" t="n">
        <v>0.01186</v>
      </c>
      <c r="X548" s="18" t="n">
        <v>0.023873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181407068.11</v>
      </c>
      <c r="R549" s="17" t="n">
        <v>127311.25</v>
      </c>
      <c r="S549" s="18" t="n">
        <v>0.036836</v>
      </c>
      <c r="T549" s="18" t="inlineStr">
        <is>
          <t>-</t>
        </is>
      </c>
      <c r="U549" s="18" t="n">
        <v>-0.002391</v>
      </c>
      <c r="V549" s="18" t="n">
        <v>0.008928</v>
      </c>
      <c r="W549" s="18" t="n">
        <v>0.048076</v>
      </c>
      <c r="X549" s="18" t="n">
        <v>0.070594</v>
      </c>
      <c r="Y549" s="18" t="n">
        <v>0.149835</v>
      </c>
      <c r="Z549" s="18" t="n">
        <v>0.036217</v>
      </c>
      <c r="AA549" s="18" t="n">
        <v>0.09832399999999999</v>
      </c>
      <c r="AB549" s="18" t="n">
        <v>0.202946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233466396.48</v>
      </c>
      <c r="R550" s="17" t="n">
        <v>1226</v>
      </c>
      <c r="S550" s="18" t="n">
        <v>0.045495</v>
      </c>
      <c r="T550" s="18" t="inlineStr">
        <is>
          <t>-</t>
        </is>
      </c>
      <c r="U550" s="18" t="n">
        <v>-0.002319</v>
      </c>
      <c r="V550" s="18" t="n">
        <v>0.016314</v>
      </c>
      <c r="W550" s="18" t="n">
        <v>0.059179</v>
      </c>
      <c r="X550" s="18" t="n">
        <v>0.065318</v>
      </c>
      <c r="Y550" s="18" t="n">
        <v>0.135017</v>
      </c>
      <c r="Z550" s="18" t="n">
        <v>0.029214</v>
      </c>
      <c r="AA550" s="18" t="n">
        <v>0.09612999999999999</v>
      </c>
      <c r="AB550" s="18" t="n">
        <v>0.223248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144321251.91</v>
      </c>
      <c r="R551" s="17" t="n">
        <v>10827.3</v>
      </c>
      <c r="S551" s="18" t="n">
        <v>0.022775</v>
      </c>
      <c r="T551" s="18" t="inlineStr">
        <is>
          <t>-</t>
        </is>
      </c>
      <c r="U551" s="18" t="n">
        <v>-0.00119</v>
      </c>
      <c r="V551" s="18" t="n">
        <v>0.005442</v>
      </c>
      <c r="W551" s="18" t="n">
        <v>0.032377</v>
      </c>
      <c r="X551" s="18" t="n">
        <v>0.043774</v>
      </c>
      <c r="Y551" s="18" t="n">
        <v>0.09309099999999999</v>
      </c>
      <c r="Z551" s="18" t="n">
        <v>0.016551</v>
      </c>
      <c r="AA551" s="18" t="n">
        <v>0.0557</v>
      </c>
      <c r="AB551" s="18" t="n">
        <v>0.094856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1025747.97</v>
      </c>
      <c r="R552" s="17" t="n">
        <v>1025.74</v>
      </c>
      <c r="S552" s="18" t="n">
        <v>0.011807</v>
      </c>
      <c r="T552" s="18" t="inlineStr">
        <is>
          <t>-</t>
        </is>
      </c>
      <c r="U552" s="18" t="n">
        <v>0.001279</v>
      </c>
      <c r="V552" s="18" t="n">
        <v>0.004072</v>
      </c>
      <c r="W552" s="18" t="n">
        <v>0.01946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298316778.63</v>
      </c>
      <c r="R553" s="17" t="n">
        <v>1328.43</v>
      </c>
      <c r="S553" s="18" t="n">
        <v>0.069193</v>
      </c>
      <c r="T553" s="18" t="inlineStr">
        <is>
          <t>-</t>
        </is>
      </c>
      <c r="U553" s="18" t="n">
        <v>-0.012496</v>
      </c>
      <c r="V553" s="18" t="n">
        <v>0.01102</v>
      </c>
      <c r="W553" s="18" t="n">
        <v>0.06490799999999999</v>
      </c>
      <c r="X553" s="18" t="n">
        <v>0.1042</v>
      </c>
      <c r="Y553" s="18" t="n">
        <v>0.200439</v>
      </c>
      <c r="Z553" s="18" t="n">
        <v>0.057415</v>
      </c>
      <c r="AA553" s="18" t="n">
        <v>0.254929</v>
      </c>
      <c r="AB553" s="18" t="n">
        <v>0.421374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2042526484.19</v>
      </c>
      <c r="R554" s="17" t="n">
        <v>916.62</v>
      </c>
      <c r="S554" s="18" t="n">
        <v>0.054471</v>
      </c>
      <c r="T554" s="18" t="inlineStr">
        <is>
          <t>-</t>
        </is>
      </c>
      <c r="U554" s="18" t="n">
        <v>-0.01156</v>
      </c>
      <c r="V554" s="18" t="n">
        <v>0.018139</v>
      </c>
      <c r="W554" s="18" t="n">
        <v>0.069144</v>
      </c>
      <c r="X554" s="18" t="n">
        <v>0.077692</v>
      </c>
      <c r="Y554" s="18" t="n">
        <v>0.203719</v>
      </c>
      <c r="Z554" s="18" t="n">
        <v>0.038969</v>
      </c>
      <c r="AA554" s="18" t="n">
        <v>0.134515</v>
      </c>
      <c r="AB554" s="18" t="n">
        <v>0.256694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1088597.35</v>
      </c>
      <c r="R555" s="17" t="n">
        <v>108.86</v>
      </c>
      <c r="S555" s="18" t="n">
        <v>0.083292</v>
      </c>
      <c r="T555" s="18" t="inlineStr">
        <is>
          <t>-</t>
        </is>
      </c>
      <c r="U555" s="18" t="n">
        <v>-0.008832</v>
      </c>
      <c r="V555" s="18" t="n">
        <v>0.008803999999999999</v>
      </c>
      <c r="W555" s="18" t="n">
        <v>0.08892700000000001</v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1055989.57</v>
      </c>
      <c r="R556" s="17" t="n">
        <v>105.6</v>
      </c>
      <c r="S556" s="18" t="n">
        <v>0.063444</v>
      </c>
      <c r="T556" s="18" t="inlineStr">
        <is>
          <t>-</t>
        </is>
      </c>
      <c r="U556" s="18" t="n">
        <v>-0.009287999999999999</v>
      </c>
      <c r="V556" s="18" t="n">
        <v>0.022463</v>
      </c>
      <c r="W556" s="18" t="n">
        <v>0.056317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1077003.6</v>
      </c>
      <c r="R557" s="17" t="n">
        <v>107.7</v>
      </c>
      <c r="S557" s="18" t="n">
        <v>0.092071</v>
      </c>
      <c r="T557" s="18" t="inlineStr">
        <is>
          <t>-</t>
        </is>
      </c>
      <c r="U557" s="18" t="n">
        <v>-0.007282</v>
      </c>
      <c r="V557" s="18" t="n">
        <v>0.027378</v>
      </c>
      <c r="W557" s="18" t="n">
        <v>0.077323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1188730.44</v>
      </c>
      <c r="R558" s="17" t="n">
        <v>197.29</v>
      </c>
      <c r="S558" s="18" t="n">
        <v>0.045467</v>
      </c>
      <c r="T558" s="18" t="inlineStr">
        <is>
          <t>-</t>
        </is>
      </c>
      <c r="U558" s="18" t="n">
        <v>-0.007346</v>
      </c>
      <c r="V558" s="18" t="n">
        <v>0.022069</v>
      </c>
      <c r="W558" s="18" t="n">
        <v>0.053056</v>
      </c>
      <c r="X558" s="18" t="n">
        <v>0.06683600000000001</v>
      </c>
      <c r="Y558" s="18" t="n">
        <v>0.08975900000000001</v>
      </c>
      <c r="Z558" s="18" t="n">
        <v>0.04331</v>
      </c>
      <c r="AA558" s="18" t="n">
        <v>0.057458</v>
      </c>
      <c r="AB558" s="18" t="n">
        <v>0.124224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3456995922.12</v>
      </c>
      <c r="R559" s="17" t="n">
        <v>1707.54</v>
      </c>
      <c r="S559" s="18" t="n">
        <v>0.01286</v>
      </c>
      <c r="T559" s="18" t="inlineStr">
        <is>
          <t>-</t>
        </is>
      </c>
      <c r="U559" s="18" t="n">
        <v>0.002548</v>
      </c>
      <c r="V559" s="18" t="n">
        <v>0.005666</v>
      </c>
      <c r="W559" s="18" t="n">
        <v>0.022185</v>
      </c>
      <c r="X559" s="18" t="n">
        <v>0.040022</v>
      </c>
      <c r="Y559" s="18" t="n">
        <v>0.082537</v>
      </c>
      <c r="Z559" s="18" t="n">
        <v>0.051318</v>
      </c>
      <c r="AA559" s="18" t="n">
        <v>0.070726</v>
      </c>
      <c r="AB559" s="18" t="n">
        <v>0.148915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604139653.73</v>
      </c>
      <c r="R560" s="17" t="n">
        <v>1152.84</v>
      </c>
      <c r="S560" s="18" t="n">
        <v>0.024437</v>
      </c>
      <c r="T560" s="18" t="inlineStr">
        <is>
          <t>-</t>
        </is>
      </c>
      <c r="U560" s="18" t="n">
        <v>-0.000763</v>
      </c>
      <c r="V560" s="18" t="n">
        <v>0.007137</v>
      </c>
      <c r="W560" s="18" t="n">
        <v>0.036335</v>
      </c>
      <c r="X560" s="18" t="n">
        <v>0.053611</v>
      </c>
      <c r="Y560" s="18" t="n">
        <v>0.218351</v>
      </c>
      <c r="Z560" s="18" t="n">
        <v>0.127847</v>
      </c>
      <c r="AA560" s="18" t="n">
        <v>0.159624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18048162311.83</v>
      </c>
      <c r="R561" s="17" t="n">
        <v>156.26</v>
      </c>
      <c r="S561" s="18" t="n">
        <v>0.006311</v>
      </c>
      <c r="T561" s="18" t="inlineStr">
        <is>
          <t>-</t>
        </is>
      </c>
      <c r="U561" s="18" t="n">
        <v>0.0006400000000000001</v>
      </c>
      <c r="V561" s="18" t="n">
        <v>0.003339</v>
      </c>
      <c r="W561" s="18" t="n">
        <v>0.008519000000000001</v>
      </c>
      <c r="X561" s="18" t="n">
        <v>0.017715</v>
      </c>
      <c r="Y561" s="18" t="n">
        <v>0.040069</v>
      </c>
      <c r="Z561" s="18" t="n">
        <v>0.044449</v>
      </c>
      <c r="AA561" s="18" t="n">
        <v>0.06364400000000001</v>
      </c>
      <c r="AB561" s="18" t="n">
        <v>0.132483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1349784674.46</v>
      </c>
      <c r="R562" s="17" t="n">
        <v>122214</v>
      </c>
      <c r="S562" s="18" t="n">
        <v>0.02986</v>
      </c>
      <c r="T562" s="18" t="inlineStr">
        <is>
          <t>-</t>
        </is>
      </c>
      <c r="U562" s="18" t="n">
        <v>0.000868</v>
      </c>
      <c r="V562" s="18" t="n">
        <v>0.012895</v>
      </c>
      <c r="W562" s="18" t="n">
        <v>0.038924</v>
      </c>
      <c r="X562" s="18" t="n">
        <v>0.05461</v>
      </c>
      <c r="Y562" s="18" t="n">
        <v>0.118774</v>
      </c>
      <c r="Z562" s="18" t="n">
        <v>0.077517</v>
      </c>
      <c r="AA562" s="18" t="n">
        <v>0.124464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1339257708.2</v>
      </c>
      <c r="R563" s="17" t="n">
        <v>265.82</v>
      </c>
      <c r="S563" s="18" t="n">
        <v>0.018819</v>
      </c>
      <c r="T563" s="18" t="inlineStr">
        <is>
          <t>-</t>
        </is>
      </c>
      <c r="U563" s="18" t="n">
        <v>0.001847</v>
      </c>
      <c r="V563" s="18" t="n">
        <v>0.005637</v>
      </c>
      <c r="W563" s="18" t="n">
        <v>0.03031</v>
      </c>
      <c r="X563" s="18" t="n">
        <v>0.052711</v>
      </c>
      <c r="Y563" s="18" t="n">
        <v>0.100977</v>
      </c>
      <c r="Z563" s="18" t="n">
        <v>0.030989</v>
      </c>
      <c r="AA563" s="18" t="n">
        <v>0.050215</v>
      </c>
      <c r="AB563" s="18" t="n">
        <v>0.17091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287814856.14</v>
      </c>
      <c r="R564" s="17" t="n">
        <v>1046.44</v>
      </c>
      <c r="S564" s="18" t="n">
        <v>0.01304</v>
      </c>
      <c r="T564" s="18" t="inlineStr">
        <is>
          <t>-</t>
        </is>
      </c>
      <c r="U564" s="18" t="n">
        <v>0.0008899999999999999</v>
      </c>
      <c r="V564" s="18" t="n">
        <v>0.006134</v>
      </c>
      <c r="W564" s="18" t="n">
        <v>0.018106</v>
      </c>
      <c r="X564" s="18" t="n">
        <v>0.021744</v>
      </c>
      <c r="Y564" s="18" t="n">
        <v>0.035116</v>
      </c>
      <c r="Z564" s="18" t="n">
        <v>0.031717</v>
      </c>
      <c r="AA564" s="18" t="n">
        <v>0.02819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4269104.73</v>
      </c>
      <c r="R565" s="17" t="n">
        <v>1851</v>
      </c>
      <c r="S565" s="18" t="n">
        <v>0.06521299999999999</v>
      </c>
      <c r="T565" s="18" t="inlineStr">
        <is>
          <t>-</t>
        </is>
      </c>
      <c r="U565" s="18" t="n">
        <v>-0.009148</v>
      </c>
      <c r="V565" s="18" t="n">
        <v>0.019413</v>
      </c>
      <c r="W565" s="18" t="n">
        <v>0.078194</v>
      </c>
      <c r="X565" s="18" t="n">
        <v>0.087212</v>
      </c>
      <c r="Y565" s="18" t="n">
        <v>0.224935</v>
      </c>
      <c r="Z565" s="18" t="n">
        <v>0.043287</v>
      </c>
      <c r="AA565" s="18" t="n">
        <v>0.153479</v>
      </c>
      <c r="AB565" s="18" t="n">
        <v>0.22999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731317973.11</v>
      </c>
      <c r="R566" s="17" t="n">
        <v>1459.6</v>
      </c>
      <c r="S566" s="18" t="n">
        <v>0.005553</v>
      </c>
      <c r="T566" s="18" t="inlineStr">
        <is>
          <t>-</t>
        </is>
      </c>
      <c r="U566" s="18" t="n">
        <v>0.000576</v>
      </c>
      <c r="V566" s="18" t="n">
        <v>0.00228</v>
      </c>
      <c r="W566" s="18" t="n">
        <v>0.007204</v>
      </c>
      <c r="X566" s="18" t="n">
        <v>0.014633</v>
      </c>
      <c r="Y566" s="18" t="n">
        <v>0.030027</v>
      </c>
      <c r="Z566" s="18" t="n">
        <v>0.0449</v>
      </c>
      <c r="AA566" s="18" t="n">
        <v>0.059755</v>
      </c>
      <c r="AB566" s="18" t="n">
        <v>0.10895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1749694.82</v>
      </c>
      <c r="R567" s="17" t="n">
        <v>1742.77</v>
      </c>
      <c r="S567" s="18" t="n">
        <v>0.037505</v>
      </c>
      <c r="T567" s="18" t="inlineStr">
        <is>
          <t>-</t>
        </is>
      </c>
      <c r="U567" s="18" t="n">
        <v>-0.003938</v>
      </c>
      <c r="V567" s="18" t="n">
        <v>0.011433</v>
      </c>
      <c r="W567" s="18" t="n">
        <v>0.050026</v>
      </c>
      <c r="X567" s="18" t="n">
        <v>0.059448</v>
      </c>
      <c r="Y567" s="18" t="n">
        <v>0.12681</v>
      </c>
      <c r="Z567" s="18" t="n">
        <v>0.022428</v>
      </c>
      <c r="AA567" s="18" t="n">
        <v>0.081801</v>
      </c>
      <c r="AB567" s="18" t="n">
        <v>0.184486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115141214.23</v>
      </c>
      <c r="R568" s="17" t="n">
        <v>1490.66</v>
      </c>
      <c r="S568" s="18" t="n">
        <v>0.005457</v>
      </c>
      <c r="T568" s="18" t="inlineStr">
        <is>
          <t>-</t>
        </is>
      </c>
      <c r="U568" s="18" t="n">
        <v>0.000644</v>
      </c>
      <c r="V568" s="18" t="n">
        <v>0.002562</v>
      </c>
      <c r="W568" s="18" t="n">
        <v>0.007094</v>
      </c>
      <c r="X568" s="18" t="n">
        <v>0.01462</v>
      </c>
      <c r="Y568" s="18" t="n">
        <v>0.032528</v>
      </c>
      <c r="Z568" s="18" t="n">
        <v>0.038628</v>
      </c>
      <c r="AA568" s="18" t="n">
        <v>0.053962</v>
      </c>
      <c r="AB568" s="18" t="n">
        <v>0.106718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6947147.46</v>
      </c>
      <c r="R569" s="17" t="n">
        <v>1636.77</v>
      </c>
      <c r="S569" s="18" t="n">
        <v>0.010277</v>
      </c>
      <c r="T569" s="18" t="inlineStr">
        <is>
          <t>-</t>
        </is>
      </c>
      <c r="U569" s="18" t="n">
        <v>0.000636</v>
      </c>
      <c r="V569" s="18" t="n">
        <v>0.003292</v>
      </c>
      <c r="W569" s="18" t="n">
        <v>0.016141</v>
      </c>
      <c r="X569" s="18" t="n">
        <v>0.026954</v>
      </c>
      <c r="Y569" s="18" t="n">
        <v>0.051557</v>
      </c>
      <c r="Z569" s="18" t="n">
        <v>0.0009909999999999999</v>
      </c>
      <c r="AA569" s="18" t="n">
        <v>0.011982</v>
      </c>
      <c r="AB569" s="18" t="n">
        <v>0.097428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9897341.369999999</v>
      </c>
      <c r="R570" s="17" t="n">
        <v>1552.02</v>
      </c>
      <c r="S570" s="18" t="n">
        <v>0.023611</v>
      </c>
      <c r="T570" s="18" t="inlineStr">
        <is>
          <t>-</t>
        </is>
      </c>
      <c r="U570" s="18" t="n">
        <v>-0.001261</v>
      </c>
      <c r="V570" s="18" t="n">
        <v>0.007537</v>
      </c>
      <c r="W570" s="18" t="n">
        <v>0.03355</v>
      </c>
      <c r="X570" s="18" t="n">
        <v>0.047</v>
      </c>
      <c r="Y570" s="18" t="n">
        <v>0.098923</v>
      </c>
      <c r="Z570" s="18" t="n">
        <v>-0.005976</v>
      </c>
      <c r="AA570" s="18" t="n">
        <v>0.0238</v>
      </c>
      <c r="AB570" s="18" t="n">
        <v>0.094598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1405875.8</v>
      </c>
      <c r="R571" s="17" t="n">
        <v>1395.04</v>
      </c>
      <c r="S571" s="18" t="n">
        <v>0.004522</v>
      </c>
      <c r="T571" s="18" t="inlineStr">
        <is>
          <t>-</t>
        </is>
      </c>
      <c r="U571" s="18" t="n">
        <v>0.000437</v>
      </c>
      <c r="V571" s="18" t="n">
        <v>0.001659</v>
      </c>
      <c r="W571" s="18" t="n">
        <v>0.005949</v>
      </c>
      <c r="X571" s="18" t="n">
        <v>0.012197</v>
      </c>
      <c r="Y571" s="18" t="n">
        <v>0.02486</v>
      </c>
      <c r="Z571" s="18" t="n">
        <v>0.037174</v>
      </c>
      <c r="AA571" s="18" t="n">
        <v>0.045945</v>
      </c>
      <c r="AB571" s="18" t="n">
        <v>0.08916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1405449.88</v>
      </c>
      <c r="R572" s="17" t="n">
        <v>140.54</v>
      </c>
      <c r="S572" s="18" t="n">
        <v>0.004001</v>
      </c>
      <c r="T572" s="18" t="inlineStr">
        <is>
          <t>-</t>
        </is>
      </c>
      <c r="U572" s="18" t="n">
        <v>0.000427</v>
      </c>
      <c r="V572" s="18" t="n">
        <v>0.002568</v>
      </c>
      <c r="W572" s="18" t="n">
        <v>0.005797</v>
      </c>
      <c r="X572" s="18" t="n">
        <v>0.013631</v>
      </c>
      <c r="Y572" s="18" t="n">
        <v>0.031486</v>
      </c>
      <c r="Z572" s="18" t="n">
        <v>0.0173</v>
      </c>
      <c r="AA572" s="18" t="n">
        <v>0.020847</v>
      </c>
      <c r="AB572" s="18" t="n">
        <v>0.054234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187975361.65</v>
      </c>
      <c r="R573" s="17" t="n">
        <v>13296.11</v>
      </c>
      <c r="S573" s="18" t="n">
        <v>0.028885</v>
      </c>
      <c r="T573" s="18" t="inlineStr">
        <is>
          <t>-</t>
        </is>
      </c>
      <c r="U573" s="18" t="n">
        <v>-0.001363</v>
      </c>
      <c r="V573" s="18" t="n">
        <v>0.008182</v>
      </c>
      <c r="W573" s="18" t="n">
        <v>0.041129</v>
      </c>
      <c r="X573" s="18" t="n">
        <v>0.053543</v>
      </c>
      <c r="Y573" s="18" t="n">
        <v>0.110113</v>
      </c>
      <c r="Z573" s="18" t="n">
        <v>0.031507</v>
      </c>
      <c r="AA573" s="18" t="n">
        <v>0.077602</v>
      </c>
      <c r="AB573" s="18" t="n">
        <v>0.159931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1485224.35</v>
      </c>
      <c r="R574" s="17" t="n">
        <v>148.52</v>
      </c>
      <c r="S574" s="18" t="n">
        <v>0.013927</v>
      </c>
      <c r="T574" s="18" t="inlineStr">
        <is>
          <t>-</t>
        </is>
      </c>
      <c r="U574" s="18" t="n">
        <v>-0.001613</v>
      </c>
      <c r="V574" s="18" t="n">
        <v>0.007735</v>
      </c>
      <c r="W574" s="18" t="n">
        <v>0.019355</v>
      </c>
      <c r="X574" s="18" t="n">
        <v>0.027109</v>
      </c>
      <c r="Y574" s="18" t="n">
        <v>0.066112</v>
      </c>
      <c r="Z574" s="18" t="n">
        <v>0.07521899999999999</v>
      </c>
      <c r="AA574" s="18" t="n">
        <v>0.121463</v>
      </c>
      <c r="AB574" s="18" t="n">
        <v>0.252463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276803747.63</v>
      </c>
      <c r="R575" s="17" t="n">
        <v>4678.16</v>
      </c>
      <c r="S575" s="18" t="n">
        <v>0.041162</v>
      </c>
      <c r="T575" s="18" t="inlineStr">
        <is>
          <t>-</t>
        </is>
      </c>
      <c r="U575" s="18" t="n">
        <v>-0.001567</v>
      </c>
      <c r="V575" s="18" t="n">
        <v>0.014915</v>
      </c>
      <c r="W575" s="18" t="n">
        <v>0.053006</v>
      </c>
      <c r="X575" s="18" t="n">
        <v>0.071336</v>
      </c>
      <c r="Y575" s="18" t="n">
        <v>0.128911</v>
      </c>
      <c r="Z575" s="18" t="n">
        <v>0.041387</v>
      </c>
      <c r="AA575" s="18" t="n">
        <v>0.06682100000000001</v>
      </c>
      <c r="AB575" s="18" t="n">
        <v>0.154406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1013505.18</v>
      </c>
      <c r="R576" s="17" t="n">
        <v>1013.5</v>
      </c>
      <c r="S576" s="18" t="n">
        <v>0.01066</v>
      </c>
      <c r="T576" s="18" t="inlineStr">
        <is>
          <t>-</t>
        </is>
      </c>
      <c r="U576" s="18" t="n">
        <v>0.0009479999999999999</v>
      </c>
      <c r="V576" s="18" t="n">
        <v>0.00451</v>
      </c>
      <c r="W576" s="18" t="n">
        <v>0.017233</v>
      </c>
      <c r="X576" s="18" t="n">
        <v>0.032824</v>
      </c>
      <c r="Y576" s="18" t="n">
        <v>0.06673</v>
      </c>
      <c r="Z576" s="18" t="n">
        <v>0.005217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791530118.98</v>
      </c>
      <c r="R577" s="17" t="n">
        <v>201.35</v>
      </c>
      <c r="S577" s="18" t="n">
        <v>0.006297</v>
      </c>
      <c r="T577" s="18" t="inlineStr">
        <is>
          <t>-</t>
        </is>
      </c>
      <c r="U577" s="18" t="n">
        <v>0.000696</v>
      </c>
      <c r="V577" s="18" t="n">
        <v>0.003239</v>
      </c>
      <c r="W577" s="18" t="n">
        <v>0.008414</v>
      </c>
      <c r="X577" s="18" t="n">
        <v>0.017536</v>
      </c>
      <c r="Y577" s="18" t="n">
        <v>0.037887</v>
      </c>
      <c r="Z577" s="18" t="n">
        <v>0.048572</v>
      </c>
      <c r="AA577" s="18" t="n">
        <v>0.06543400000000001</v>
      </c>
      <c r="AB577" s="18" t="n">
        <v>0.121658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1462765.15</v>
      </c>
      <c r="R578" s="17" t="n">
        <v>144.22</v>
      </c>
      <c r="S578" s="18" t="n">
        <v>0.074825</v>
      </c>
      <c r="T578" s="18" t="inlineStr">
        <is>
          <t>-</t>
        </is>
      </c>
      <c r="U578" s="18" t="n">
        <v>-0.005654</v>
      </c>
      <c r="V578" s="18" t="n">
        <v>0.005017</v>
      </c>
      <c r="W578" s="18" t="n">
        <v>0.077233</v>
      </c>
      <c r="X578" s="18" t="n">
        <v>0.058884</v>
      </c>
      <c r="Y578" s="18" t="n">
        <v>0.090346</v>
      </c>
      <c r="Z578" s="18" t="n">
        <v>0.047273</v>
      </c>
      <c r="AA578" s="18" t="n">
        <v>0.052931</v>
      </c>
      <c r="AB578" s="18" t="n">
        <v>0.118678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47737211.99</v>
      </c>
      <c r="R579" s="17" t="n">
        <v>536.71</v>
      </c>
      <c r="S579" s="18" t="n">
        <v>0.08844</v>
      </c>
      <c r="T579" s="18" t="inlineStr">
        <is>
          <t>-</t>
        </is>
      </c>
      <c r="U579" s="18" t="n">
        <v>-0.001637</v>
      </c>
      <c r="V579" s="18" t="n">
        <v>0.025724</v>
      </c>
      <c r="W579" s="18" t="n">
        <v>0.098555</v>
      </c>
      <c r="X579" s="18" t="n">
        <v>0.120621</v>
      </c>
      <c r="Y579" s="18" t="n">
        <v>0.216533</v>
      </c>
      <c r="Z579" s="18" t="n">
        <v>0.060671</v>
      </c>
      <c r="AA579" s="18" t="n">
        <v>0.187412</v>
      </c>
      <c r="AB579" s="18" t="n">
        <v>0.382739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26526678.5</v>
      </c>
      <c r="R580" s="17" t="n">
        <v>1195.48</v>
      </c>
      <c r="S580" s="18" t="n">
        <v>0.054727</v>
      </c>
      <c r="T580" s="18" t="inlineStr">
        <is>
          <t>-</t>
        </is>
      </c>
      <c r="U580" s="18" t="n">
        <v>-0.012294</v>
      </c>
      <c r="V580" s="18" t="n">
        <v>0.006983</v>
      </c>
      <c r="W580" s="18" t="n">
        <v>0.04437</v>
      </c>
      <c r="X580" s="18" t="n">
        <v>0.041885</v>
      </c>
      <c r="Y580" s="18" t="n">
        <v>0.167005</v>
      </c>
      <c r="Z580" s="18" t="n">
        <v>0.035155</v>
      </c>
      <c r="AA580" s="18" t="n">
        <v>0.107172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2026-07-28T15:11:48Z</dcterms:modified>
  <cp:lastModifiedBy>Soufiane Yakoubi</cp:lastModifiedBy>
</cp:coreProperties>
</file>