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19295774.22</v>
      </c>
      <c r="R3" s="17" t="n">
        <v>306.11</v>
      </c>
      <c r="S3" s="18" t="n">
        <v>0.086884</v>
      </c>
      <c r="T3" s="18" t="inlineStr">
        <is>
          <t>-</t>
        </is>
      </c>
      <c r="U3" s="18" t="n">
        <v>-0.010793</v>
      </c>
      <c r="V3" s="18" t="n">
        <v>-0.006942</v>
      </c>
      <c r="W3" s="18" t="n">
        <v>0.030222</v>
      </c>
      <c r="X3" s="18" t="n">
        <v>0.09149599999999999</v>
      </c>
      <c r="Y3" s="18" t="n">
        <v>0.224097</v>
      </c>
      <c r="Z3" s="18" t="n">
        <v>0.055697</v>
      </c>
      <c r="AA3" s="18" t="n">
        <v>0.10521</v>
      </c>
      <c r="AB3" s="18" t="n">
        <v>0.218542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131842110.91</v>
      </c>
      <c r="R4" s="17" t="n">
        <v>249.56</v>
      </c>
      <c r="S4" s="18" t="n">
        <v>0.024424</v>
      </c>
      <c r="T4" s="18" t="inlineStr">
        <is>
          <t>-</t>
        </is>
      </c>
      <c r="U4" s="18" t="n">
        <v>0.000321</v>
      </c>
      <c r="V4" s="18" t="n">
        <v>0.003297</v>
      </c>
      <c r="W4" s="18" t="n">
        <v>0.011306</v>
      </c>
      <c r="X4" s="18" t="n">
        <v>0.044228</v>
      </c>
      <c r="Y4" s="18" t="n">
        <v>0.08457199999999999</v>
      </c>
      <c r="Z4" s="18" t="n">
        <v>-0.008975</v>
      </c>
      <c r="AA4" s="18" t="n">
        <v>-0.004905</v>
      </c>
      <c r="AB4" s="18" t="n">
        <v>0.07231600000000001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452214354.27</v>
      </c>
      <c r="R5" s="17" t="n">
        <v>118722.59</v>
      </c>
      <c r="S5" s="18" t="n">
        <v>0.008581</v>
      </c>
      <c r="T5" s="18" t="inlineStr">
        <is>
          <t>-</t>
        </is>
      </c>
      <c r="U5" s="18" t="n">
        <v>0.000331</v>
      </c>
      <c r="V5" s="18" t="n">
        <v>0.001719</v>
      </c>
      <c r="W5" s="18" t="n">
        <v>0.005631</v>
      </c>
      <c r="X5" s="18" t="n">
        <v>0.011156</v>
      </c>
      <c r="Y5" s="18" t="n">
        <v>0.022705</v>
      </c>
      <c r="Z5" s="18" t="n">
        <v>0.03662</v>
      </c>
      <c r="AA5" s="18" t="n">
        <v>0.043914</v>
      </c>
      <c r="AB5" s="18" t="n">
        <v>0.069858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102365382.19</v>
      </c>
      <c r="R6" s="17" t="n">
        <v>3509.38</v>
      </c>
      <c r="S6" s="18" t="n">
        <v>0.06012</v>
      </c>
      <c r="T6" s="18" t="inlineStr">
        <is>
          <t>-</t>
        </is>
      </c>
      <c r="U6" s="18" t="n">
        <v>-0.003108</v>
      </c>
      <c r="V6" s="18" t="n">
        <v>0.002531</v>
      </c>
      <c r="W6" s="18" t="n">
        <v>0.027998</v>
      </c>
      <c r="X6" s="18" t="n">
        <v>0.07425900000000001</v>
      </c>
      <c r="Y6" s="18" t="n">
        <v>0.115399</v>
      </c>
      <c r="Z6" s="18" t="n">
        <v>-0.003787</v>
      </c>
      <c r="AA6" s="18" t="n">
        <v>0.025211</v>
      </c>
      <c r="AB6" s="18" t="n">
        <v>0.100713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1818829626.75</v>
      </c>
      <c r="R7" s="17" t="n">
        <v>3128.25</v>
      </c>
      <c r="S7" s="18" t="n">
        <v>0.022538</v>
      </c>
      <c r="T7" s="18" t="inlineStr">
        <is>
          <t>-</t>
        </is>
      </c>
      <c r="U7" s="18" t="n">
        <v>0.000608</v>
      </c>
      <c r="V7" s="18" t="n">
        <v>0.003538</v>
      </c>
      <c r="W7" s="18" t="n">
        <v>0.011357</v>
      </c>
      <c r="X7" s="18" t="n">
        <v>0.040177</v>
      </c>
      <c r="Y7" s="18" t="n">
        <v>0.082882</v>
      </c>
      <c r="Z7" s="18" t="n">
        <v>-0.013858</v>
      </c>
      <c r="AA7" s="18" t="n">
        <v>-0.002681</v>
      </c>
      <c r="AB7" s="18" t="n">
        <v>0.08977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10374859230.13</v>
      </c>
      <c r="R8" s="17" t="n">
        <v>3076.35</v>
      </c>
      <c r="S8" s="18" t="n">
        <v>0.014373</v>
      </c>
      <c r="T8" s="18" t="inlineStr">
        <is>
          <t>-</t>
        </is>
      </c>
      <c r="U8" s="18" t="n">
        <v>0.000416</v>
      </c>
      <c r="V8" s="18" t="n">
        <v>0.003206</v>
      </c>
      <c r="W8" s="18" t="n">
        <v>0.009658999999999999</v>
      </c>
      <c r="X8" s="18" t="n">
        <v>0.020944</v>
      </c>
      <c r="Y8" s="18" t="n">
        <v>0.047254</v>
      </c>
      <c r="Z8" s="18" t="n">
        <v>0.033223</v>
      </c>
      <c r="AA8" s="18" t="n">
        <v>0.046979</v>
      </c>
      <c r="AB8" s="18" t="n">
        <v>0.12087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2979580849.24</v>
      </c>
      <c r="R9" s="17" t="n">
        <v>2132.99</v>
      </c>
      <c r="S9" s="18" t="n">
        <v>0.012258</v>
      </c>
      <c r="T9" s="18" t="inlineStr">
        <is>
          <t>-</t>
        </is>
      </c>
      <c r="U9" s="18" t="n">
        <v>0.00046</v>
      </c>
      <c r="V9" s="18" t="n">
        <v>0.002755</v>
      </c>
      <c r="W9" s="18" t="n">
        <v>0.008358000000000001</v>
      </c>
      <c r="X9" s="18" t="n">
        <v>0.01613</v>
      </c>
      <c r="Y9" s="18" t="n">
        <v>0.034352</v>
      </c>
      <c r="Z9" s="18" t="n">
        <v>0.054719</v>
      </c>
      <c r="AA9" s="18" t="n">
        <v>0.068659</v>
      </c>
      <c r="AB9" s="18" t="n">
        <v>0.111685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95083223.31</v>
      </c>
      <c r="R10" s="17" t="n">
        <v>138.93</v>
      </c>
      <c r="S10" s="18" t="n">
        <v>0.045215</v>
      </c>
      <c r="T10" s="18" t="inlineStr">
        <is>
          <t>-</t>
        </is>
      </c>
      <c r="U10" s="18" t="n">
        <v>-0.0033</v>
      </c>
      <c r="V10" s="18" t="n">
        <v>0.000648</v>
      </c>
      <c r="W10" s="18" t="n">
        <v>0.018026</v>
      </c>
      <c r="X10" s="18" t="n">
        <v>0.061588</v>
      </c>
      <c r="Y10" s="18" t="n">
        <v>0.113043</v>
      </c>
      <c r="Z10" s="18" t="n">
        <v>0.06836399999999999</v>
      </c>
      <c r="AA10" s="18" t="n">
        <v>0.093334</v>
      </c>
      <c r="AB10" s="18" t="n">
        <v>0.167577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270209499.65</v>
      </c>
      <c r="R11" s="17" t="n">
        <v>378975.45</v>
      </c>
      <c r="S11" s="18" t="n">
        <v>0.011944</v>
      </c>
      <c r="T11" s="18" t="inlineStr">
        <is>
          <t>-</t>
        </is>
      </c>
      <c r="U11" s="18" t="n">
        <v>0.000329</v>
      </c>
      <c r="V11" s="18" t="n">
        <v>0.00257</v>
      </c>
      <c r="W11" s="18" t="n">
        <v>0.00821</v>
      </c>
      <c r="X11" s="18" t="n">
        <v>0.015907</v>
      </c>
      <c r="Y11" s="18" t="n">
        <v>0.035172</v>
      </c>
      <c r="Z11" s="18" t="n">
        <v>0.052966</v>
      </c>
      <c r="AA11" s="18" t="n">
        <v>0.068215</v>
      </c>
      <c r="AB11" s="18" t="n">
        <v>0.119351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3407786415.18</v>
      </c>
      <c r="R12" s="17" t="n">
        <v>3345.14</v>
      </c>
      <c r="S12" s="18" t="n">
        <v>0.02866</v>
      </c>
      <c r="T12" s="18" t="inlineStr">
        <is>
          <t>-</t>
        </is>
      </c>
      <c r="U12" s="18" t="n">
        <v>-2.7e-05</v>
      </c>
      <c r="V12" s="18" t="n">
        <v>0.003938</v>
      </c>
      <c r="W12" s="18" t="n">
        <v>0.012737</v>
      </c>
      <c r="X12" s="18" t="n">
        <v>0.048548</v>
      </c>
      <c r="Y12" s="18" t="n">
        <v>0.094607</v>
      </c>
      <c r="Z12" s="18" t="n">
        <v>-0.041101</v>
      </c>
      <c r="AA12" s="18" t="n">
        <v>-0.029753</v>
      </c>
      <c r="AB12" s="18" t="n">
        <v>0.07774200000000001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5897918.04</v>
      </c>
      <c r="R13" s="17" t="n">
        <v>4246.16</v>
      </c>
      <c r="S13" s="18" t="n">
        <v>0.08536100000000001</v>
      </c>
      <c r="T13" s="18" t="inlineStr">
        <is>
          <t>-</t>
        </is>
      </c>
      <c r="U13" s="18" t="n">
        <v>-0.002994</v>
      </c>
      <c r="V13" s="18" t="n">
        <v>0.009306</v>
      </c>
      <c r="W13" s="18" t="n">
        <v>0.041772</v>
      </c>
      <c r="X13" s="18" t="n">
        <v>0.09693</v>
      </c>
      <c r="Y13" s="18" t="n">
        <v>0.159884</v>
      </c>
      <c r="Z13" s="18" t="n">
        <v>0.09435399999999999</v>
      </c>
      <c r="AA13" s="18" t="n">
        <v>0.117728</v>
      </c>
      <c r="AB13" s="18" t="n">
        <v>0.170041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38420908.03</v>
      </c>
      <c r="R14" s="17" t="n">
        <v>182.98</v>
      </c>
      <c r="S14" s="18" t="n">
        <v>0.009211</v>
      </c>
      <c r="T14" s="18" t="inlineStr">
        <is>
          <t>-</t>
        </is>
      </c>
      <c r="U14" s="18" t="n">
        <v>0.000273</v>
      </c>
      <c r="V14" s="18" t="n">
        <v>0.002081</v>
      </c>
      <c r="W14" s="18" t="n">
        <v>0.006601</v>
      </c>
      <c r="X14" s="18" t="n">
        <v>0.012337</v>
      </c>
      <c r="Y14" s="18" t="n">
        <v>0.026133</v>
      </c>
      <c r="Z14" s="18" t="n">
        <v>0.033669</v>
      </c>
      <c r="AA14" s="18" t="n">
        <v>0.041138</v>
      </c>
      <c r="AB14" s="18" t="n">
        <v>0.07686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551767197.77</v>
      </c>
      <c r="R15" s="17" t="n">
        <v>7827.26</v>
      </c>
      <c r="S15" s="18" t="n">
        <v>0.062588</v>
      </c>
      <c r="T15" s="18" t="inlineStr">
        <is>
          <t>-</t>
        </is>
      </c>
      <c r="U15" s="18" t="n">
        <v>-0.003819</v>
      </c>
      <c r="V15" s="18" t="n">
        <v>-0.002224</v>
      </c>
      <c r="W15" s="18" t="n">
        <v>0.031617</v>
      </c>
      <c r="X15" s="18" t="n">
        <v>0.06712700000000001</v>
      </c>
      <c r="Y15" s="18" t="n">
        <v>0.138171</v>
      </c>
      <c r="Z15" s="18" t="n">
        <v>0.008156999999999999</v>
      </c>
      <c r="AA15" s="18" t="n">
        <v>0.045688</v>
      </c>
      <c r="AB15" s="18" t="n">
        <v>0.127365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4098589092.8</v>
      </c>
      <c r="R16" s="17" t="n">
        <v>2615.93</v>
      </c>
      <c r="S16" s="18" t="n">
        <v>0.013078</v>
      </c>
      <c r="T16" s="18" t="inlineStr">
        <is>
          <t>-</t>
        </is>
      </c>
      <c r="U16" s="18" t="n">
        <v>0.000467</v>
      </c>
      <c r="V16" s="18" t="n">
        <v>0.002745</v>
      </c>
      <c r="W16" s="18" t="n">
        <v>0.008894000000000001</v>
      </c>
      <c r="X16" s="18" t="n">
        <v>0.01695</v>
      </c>
      <c r="Y16" s="18" t="n">
        <v>0.035282</v>
      </c>
      <c r="Z16" s="18" t="n">
        <v>0.056736</v>
      </c>
      <c r="AA16" s="18" t="n">
        <v>0.075346</v>
      </c>
      <c r="AB16" s="18" t="n">
        <v>0.12428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116114815.06</v>
      </c>
      <c r="R17" s="17" t="n">
        <v>4441.01</v>
      </c>
      <c r="S17" s="18" t="n">
        <v>0.026147</v>
      </c>
      <c r="T17" s="18" t="inlineStr">
        <is>
          <t>-</t>
        </is>
      </c>
      <c r="U17" s="18" t="n">
        <v>0.000471</v>
      </c>
      <c r="V17" s="18" t="n">
        <v>0.003854</v>
      </c>
      <c r="W17" s="18" t="n">
        <v>0.01048</v>
      </c>
      <c r="X17" s="18" t="n">
        <v>0.049363</v>
      </c>
      <c r="Y17" s="18" t="n">
        <v>0.09112199999999999</v>
      </c>
      <c r="Z17" s="18" t="n">
        <v>-0.019954</v>
      </c>
      <c r="AA17" s="18" t="n">
        <v>-0.016344</v>
      </c>
      <c r="AB17" s="18" t="n">
        <v>0.07475900000000001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476119153</v>
      </c>
      <c r="R18" s="17" t="n">
        <v>5840.73</v>
      </c>
      <c r="S18" s="18" t="n">
        <v>0.08839900000000001</v>
      </c>
      <c r="T18" s="18" t="inlineStr">
        <is>
          <t>-</t>
        </is>
      </c>
      <c r="U18" s="18" t="n">
        <v>-0.008328</v>
      </c>
      <c r="V18" s="18" t="n">
        <v>-0.004805</v>
      </c>
      <c r="W18" s="18" t="n">
        <v>0.030922</v>
      </c>
      <c r="X18" s="18" t="n">
        <v>0.11456</v>
      </c>
      <c r="Y18" s="18" t="n">
        <v>0.240002</v>
      </c>
      <c r="Z18" s="18" t="n">
        <v>0.12112</v>
      </c>
      <c r="AA18" s="18" t="n">
        <v>0.161022</v>
      </c>
      <c r="AB18" s="18" t="n">
        <v>0.266352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3821815.97</v>
      </c>
      <c r="R19" s="17" t="n">
        <v>34743.78</v>
      </c>
      <c r="S19" s="18" t="n">
        <v>0.055623</v>
      </c>
      <c r="T19" s="18" t="inlineStr">
        <is>
          <t>-</t>
        </is>
      </c>
      <c r="U19" s="18" t="n">
        <v>-0.0047</v>
      </c>
      <c r="V19" s="18" t="n">
        <v>-0.0014</v>
      </c>
      <c r="W19" s="18" t="n">
        <v>0.019471</v>
      </c>
      <c r="X19" s="18" t="n">
        <v>0.06399000000000001</v>
      </c>
      <c r="Y19" s="18" t="n">
        <v>0.140236</v>
      </c>
      <c r="Z19" s="18" t="n">
        <v>0.05506</v>
      </c>
      <c r="AA19" s="18" t="n">
        <v>0.082681</v>
      </c>
      <c r="AB19" s="18" t="n">
        <v>0.137645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1514316000.12</v>
      </c>
      <c r="R20" s="17" t="n">
        <v>597.13</v>
      </c>
      <c r="S20" s="18" t="n">
        <v>0.051045</v>
      </c>
      <c r="T20" s="18" t="inlineStr">
        <is>
          <t>-</t>
        </is>
      </c>
      <c r="U20" s="18" t="n">
        <v>-0.00402</v>
      </c>
      <c r="V20" s="18" t="n">
        <v>0.001644</v>
      </c>
      <c r="W20" s="18" t="n">
        <v>0.011828</v>
      </c>
      <c r="X20" s="18" t="n">
        <v>0.06598</v>
      </c>
      <c r="Y20" s="18" t="n">
        <v>0.139322</v>
      </c>
      <c r="Z20" s="18" t="n">
        <v>0.044244</v>
      </c>
      <c r="AA20" s="18" t="n">
        <v>0.06607499999999999</v>
      </c>
      <c r="AB20" s="18" t="n">
        <v>0.188531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16112504.98</v>
      </c>
      <c r="R21" s="17" t="n">
        <v>3709.14</v>
      </c>
      <c r="S21" s="18" t="n">
        <v>0.046081</v>
      </c>
      <c r="T21" s="18" t="inlineStr">
        <is>
          <t>-</t>
        </is>
      </c>
      <c r="U21" s="18" t="n">
        <v>-0.006203</v>
      </c>
      <c r="V21" s="18" t="n">
        <v>-0.003086</v>
      </c>
      <c r="W21" s="18" t="n">
        <v>0.01326</v>
      </c>
      <c r="X21" s="18" t="n">
        <v>0.055088</v>
      </c>
      <c r="Y21" s="18" t="n">
        <v>0.112423</v>
      </c>
      <c r="Z21" s="18" t="n">
        <v>0.01456</v>
      </c>
      <c r="AA21" s="18" t="n">
        <v>0.026362</v>
      </c>
      <c r="AB21" s="18" t="n">
        <v>0.120285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89776840.13</v>
      </c>
      <c r="R22" s="17" t="n">
        <v>292.02</v>
      </c>
      <c r="S22" s="18" t="n">
        <v>0.013431</v>
      </c>
      <c r="T22" s="18" t="inlineStr">
        <is>
          <t>-</t>
        </is>
      </c>
      <c r="U22" s="18" t="n">
        <v>0.000137</v>
      </c>
      <c r="V22" s="18" t="n">
        <v>0.002059</v>
      </c>
      <c r="W22" s="18" t="n">
        <v>0.007765</v>
      </c>
      <c r="X22" s="18" t="n">
        <v>0.021335</v>
      </c>
      <c r="Y22" s="18" t="n">
        <v>0.049337</v>
      </c>
      <c r="Z22" s="18" t="n">
        <v>0.029472</v>
      </c>
      <c r="AA22" s="18" t="n">
        <v>0.034212</v>
      </c>
      <c r="AB22" s="18" t="n">
        <v>0.06673999999999999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3746045065.28</v>
      </c>
      <c r="R23" s="17" t="n">
        <v>5404.69</v>
      </c>
      <c r="S23" s="18" t="n">
        <v>0.010532</v>
      </c>
      <c r="T23" s="18" t="inlineStr">
        <is>
          <t>-</t>
        </is>
      </c>
      <c r="U23" s="18" t="n">
        <v>0.000379</v>
      </c>
      <c r="V23" s="18" t="n">
        <v>0.002216</v>
      </c>
      <c r="W23" s="18" t="n">
        <v>0.006983</v>
      </c>
      <c r="X23" s="18" t="n">
        <v>0.013627</v>
      </c>
      <c r="Y23" s="18" t="n">
        <v>0.028037</v>
      </c>
      <c r="Z23" s="18" t="n">
        <v>0.04306</v>
      </c>
      <c r="AA23" s="18" t="n">
        <v>0.055047</v>
      </c>
      <c r="AB23" s="18" t="n">
        <v>0.091989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5214678991.47</v>
      </c>
      <c r="R24" s="17" t="n">
        <v>857395.4300000001</v>
      </c>
      <c r="S24" s="18" t="n">
        <v>0.031826</v>
      </c>
      <c r="T24" s="18" t="inlineStr">
        <is>
          <t>-</t>
        </is>
      </c>
      <c r="U24" s="18" t="n">
        <v>0.000555</v>
      </c>
      <c r="V24" s="18" t="n">
        <v>0.00479</v>
      </c>
      <c r="W24" s="18" t="n">
        <v>0.013481</v>
      </c>
      <c r="X24" s="18" t="n">
        <v>0.05298</v>
      </c>
      <c r="Y24" s="18" t="n">
        <v>0.096418</v>
      </c>
      <c r="Z24" s="18" t="n">
        <v>0.018504</v>
      </c>
      <c r="AA24" s="18" t="n">
        <v>0.031282</v>
      </c>
      <c r="AB24" s="18" t="n">
        <v>0.142964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116801412</v>
      </c>
      <c r="R25" s="17" t="n">
        <v>5466.7</v>
      </c>
      <c r="S25" s="18" t="n">
        <v>0.047853</v>
      </c>
      <c r="T25" s="18" t="inlineStr">
        <is>
          <t>-</t>
        </is>
      </c>
      <c r="U25" s="18" t="n">
        <v>-0.006744</v>
      </c>
      <c r="V25" s="18" t="n">
        <v>-0.003315</v>
      </c>
      <c r="W25" s="18" t="n">
        <v>0.009801000000000001</v>
      </c>
      <c r="X25" s="18" t="n">
        <v>0.063457</v>
      </c>
      <c r="Y25" s="18" t="n">
        <v>0.152991</v>
      </c>
      <c r="Z25" s="18" t="n">
        <v>0.032308</v>
      </c>
      <c r="AA25" s="18" t="n">
        <v>0.048699</v>
      </c>
      <c r="AB25" s="18" t="n">
        <v>0.14729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464209257.52</v>
      </c>
      <c r="R26" s="17" t="n">
        <v>3292.05</v>
      </c>
      <c r="S26" s="18" t="n">
        <v>0.023635</v>
      </c>
      <c r="T26" s="18" t="inlineStr">
        <is>
          <t>-</t>
        </is>
      </c>
      <c r="U26" s="18" t="n">
        <v>6.4e-05</v>
      </c>
      <c r="V26" s="18" t="n">
        <v>0.002427</v>
      </c>
      <c r="W26" s="18" t="n">
        <v>0.010005</v>
      </c>
      <c r="X26" s="18" t="n">
        <v>0.041969</v>
      </c>
      <c r="Y26" s="18" t="n">
        <v>0.090415</v>
      </c>
      <c r="Z26" s="18" t="n">
        <v>0.010237</v>
      </c>
      <c r="AA26" s="18" t="n">
        <v>0.017805</v>
      </c>
      <c r="AB26" s="18" t="n">
        <v>0.09836399999999999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366868405</v>
      </c>
      <c r="R27" s="17" t="n">
        <v>1631.27</v>
      </c>
      <c r="S27" s="18" t="n">
        <v>0.01335</v>
      </c>
      <c r="T27" s="18" t="inlineStr">
        <is>
          <t>-</t>
        </is>
      </c>
      <c r="U27" s="18" t="n">
        <v>0.000442</v>
      </c>
      <c r="V27" s="18" t="n">
        <v>0.002883</v>
      </c>
      <c r="W27" s="18" t="n">
        <v>0.009117999999999999</v>
      </c>
      <c r="X27" s="18" t="n">
        <v>0.017756</v>
      </c>
      <c r="Y27" s="18" t="n">
        <v>0.040059</v>
      </c>
      <c r="Z27" s="18" t="n">
        <v>0.054514</v>
      </c>
      <c r="AA27" s="18" t="n">
        <v>0.06916600000000001</v>
      </c>
      <c r="AB27" s="18" t="n">
        <v>0.118733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1254185789.29</v>
      </c>
      <c r="R28" s="17" t="n">
        <v>5673.56</v>
      </c>
      <c r="S28" s="18" t="n">
        <v>0.011173</v>
      </c>
      <c r="T28" s="18" t="inlineStr">
        <is>
          <t>-</t>
        </is>
      </c>
      <c r="U28" s="18" t="n">
        <v>0.000381</v>
      </c>
      <c r="V28" s="18" t="n">
        <v>0.002424</v>
      </c>
      <c r="W28" s="18" t="n">
        <v>0.007546</v>
      </c>
      <c r="X28" s="18" t="n">
        <v>0.014447</v>
      </c>
      <c r="Y28" s="18" t="n">
        <v>0.030008</v>
      </c>
      <c r="Z28" s="18" t="n">
        <v>0.0472</v>
      </c>
      <c r="AA28" s="18" t="n">
        <v>0.059783</v>
      </c>
      <c r="AB28" s="18" t="n">
        <v>0.098829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118237405.17</v>
      </c>
      <c r="R29" s="17" t="n">
        <v>5504.28</v>
      </c>
      <c r="S29" s="18" t="n">
        <v>0.07231700000000001</v>
      </c>
      <c r="T29" s="18" t="inlineStr">
        <is>
          <t>-</t>
        </is>
      </c>
      <c r="U29" s="18" t="n">
        <v>-0.011685</v>
      </c>
      <c r="V29" s="18" t="n">
        <v>-0.007163</v>
      </c>
      <c r="W29" s="18" t="n">
        <v>0.016486</v>
      </c>
      <c r="X29" s="18" t="n">
        <v>0.084427</v>
      </c>
      <c r="Y29" s="18" t="n">
        <v>0.205356</v>
      </c>
      <c r="Z29" s="18" t="n">
        <v>0.036521</v>
      </c>
      <c r="AA29" s="18" t="n">
        <v>0.075002</v>
      </c>
      <c r="AB29" s="18" t="n">
        <v>0.209716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5026335666.18</v>
      </c>
      <c r="R30" s="17" t="n">
        <v>887104.77</v>
      </c>
      <c r="S30" s="18" t="n">
        <v>0.027217</v>
      </c>
      <c r="T30" s="18" t="inlineStr">
        <is>
          <t>-</t>
        </is>
      </c>
      <c r="U30" s="18" t="n">
        <v>0.000521</v>
      </c>
      <c r="V30" s="18" t="n">
        <v>0.004245</v>
      </c>
      <c r="W30" s="18" t="n">
        <v>0.012969</v>
      </c>
      <c r="X30" s="18" t="n">
        <v>0.04587</v>
      </c>
      <c r="Y30" s="18" t="n">
        <v>0.09189700000000001</v>
      </c>
      <c r="Z30" s="18" t="n">
        <v>0.025594</v>
      </c>
      <c r="AA30" s="18" t="n">
        <v>0.039381</v>
      </c>
      <c r="AB30" s="18" t="n">
        <v>0.146682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3563822655.42</v>
      </c>
      <c r="R31" s="17" t="n">
        <v>929046.5699999999</v>
      </c>
      <c r="S31" s="18" t="n">
        <v>0.021172</v>
      </c>
      <c r="T31" s="18" t="inlineStr">
        <is>
          <t>-</t>
        </is>
      </c>
      <c r="U31" s="18" t="n">
        <v>0.001538</v>
      </c>
      <c r="V31" s="18" t="n">
        <v>0.004712</v>
      </c>
      <c r="W31" s="18" t="n">
        <v>0.011428</v>
      </c>
      <c r="X31" s="18" t="n">
        <v>0.038031</v>
      </c>
      <c r="Y31" s="18" t="n">
        <v>0.083314</v>
      </c>
      <c r="Z31" s="18" t="n">
        <v>0.061057</v>
      </c>
      <c r="AA31" s="18" t="n">
        <v>0.079486</v>
      </c>
      <c r="AB31" s="18" t="n">
        <v>0.197028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760070081.8200001</v>
      </c>
      <c r="R32" s="17" t="n">
        <v>88.23999999999999</v>
      </c>
      <c r="S32" s="18" t="n">
        <v>0.06944599999999999</v>
      </c>
      <c r="T32" s="18" t="inlineStr">
        <is>
          <t>-</t>
        </is>
      </c>
      <c r="U32" s="18" t="n">
        <v>-0.012975</v>
      </c>
      <c r="V32" s="18" t="n">
        <v>-0.008985</v>
      </c>
      <c r="W32" s="18" t="n">
        <v>0.011231</v>
      </c>
      <c r="X32" s="18" t="n">
        <v>0.073741</v>
      </c>
      <c r="Y32" s="18" t="n">
        <v>0.178576</v>
      </c>
      <c r="Z32" s="18" t="n">
        <v>0.008456999999999999</v>
      </c>
      <c r="AA32" s="18" t="n">
        <v>0.040075</v>
      </c>
      <c r="AB32" s="18" t="n">
        <v>0.149108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570516295.77</v>
      </c>
      <c r="R33" s="17" t="n">
        <v>33680.64</v>
      </c>
      <c r="S33" s="18" t="n">
        <v>0.041951</v>
      </c>
      <c r="T33" s="18" t="inlineStr">
        <is>
          <t>-</t>
        </is>
      </c>
      <c r="U33" s="18" t="n">
        <v>-0.003489</v>
      </c>
      <c r="V33" s="18" t="n">
        <v>0.000316</v>
      </c>
      <c r="W33" s="18" t="n">
        <v>0.015008</v>
      </c>
      <c r="X33" s="18" t="n">
        <v>0.063432</v>
      </c>
      <c r="Y33" s="18" t="n">
        <v>0.133457</v>
      </c>
      <c r="Z33" s="18" t="n">
        <v>0.04799</v>
      </c>
      <c r="AA33" s="18" t="n">
        <v>0.076443</v>
      </c>
      <c r="AB33" s="18" t="n">
        <v>0.202754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17148148.21</v>
      </c>
      <c r="R34" s="17" t="n">
        <v>436.4</v>
      </c>
      <c r="S34" s="18" t="n">
        <v>0.058863</v>
      </c>
      <c r="T34" s="18" t="inlineStr">
        <is>
          <t>-</t>
        </is>
      </c>
      <c r="U34" s="18" t="n">
        <v>-0.007031</v>
      </c>
      <c r="V34" s="18" t="n">
        <v>-0.002446</v>
      </c>
      <c r="W34" s="18" t="n">
        <v>0.025328</v>
      </c>
      <c r="X34" s="18" t="n">
        <v>0.075089</v>
      </c>
      <c r="Y34" s="18" t="n">
        <v>0.162707</v>
      </c>
      <c r="Z34" s="18" t="n">
        <v>0.08827400000000001</v>
      </c>
      <c r="AA34" s="18" t="n">
        <v>0.097689</v>
      </c>
      <c r="AB34" s="18" t="n">
        <v>0.181515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16765035.79</v>
      </c>
      <c r="R35" s="17" t="n">
        <v>4457.6</v>
      </c>
      <c r="S35" s="18" t="n">
        <v>0.058702</v>
      </c>
      <c r="T35" s="18" t="inlineStr">
        <is>
          <t>-</t>
        </is>
      </c>
      <c r="U35" s="18" t="n">
        <v>-0.008336</v>
      </c>
      <c r="V35" s="18" t="n">
        <v>-0.004231</v>
      </c>
      <c r="W35" s="18" t="n">
        <v>0.021942</v>
      </c>
      <c r="X35" s="18" t="n">
        <v>0.073487</v>
      </c>
      <c r="Y35" s="18" t="n">
        <v>0.158495</v>
      </c>
      <c r="Z35" s="18" t="n">
        <v>0.042501</v>
      </c>
      <c r="AA35" s="18" t="n">
        <v>0.056694</v>
      </c>
      <c r="AB35" s="18" t="n">
        <v>0.131029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150329944.12</v>
      </c>
      <c r="R36" s="17" t="n">
        <v>3703.16</v>
      </c>
      <c r="S36" s="18" t="n">
        <v>0.014931</v>
      </c>
      <c r="T36" s="18" t="inlineStr">
        <is>
          <t>-</t>
        </is>
      </c>
      <c r="U36" s="18" t="n">
        <v>8e-06</v>
      </c>
      <c r="V36" s="18" t="n">
        <v>0.001753</v>
      </c>
      <c r="W36" s="18" t="n">
        <v>0.007249</v>
      </c>
      <c r="X36" s="18" t="n">
        <v>0.026736</v>
      </c>
      <c r="Y36" s="18" t="n">
        <v>0.061454</v>
      </c>
      <c r="Z36" s="18" t="n">
        <v>0.013107</v>
      </c>
      <c r="AA36" s="18" t="n">
        <v>0.014398</v>
      </c>
      <c r="AB36" s="18" t="n">
        <v>0.06934700000000001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41892914.87</v>
      </c>
      <c r="R37" s="17" t="n">
        <v>490.95</v>
      </c>
      <c r="S37" s="18" t="n">
        <v>0.043731</v>
      </c>
      <c r="T37" s="18" t="inlineStr">
        <is>
          <t>-</t>
        </is>
      </c>
      <c r="U37" s="18" t="n">
        <v>-0.005107</v>
      </c>
      <c r="V37" s="18" t="n">
        <v>-0.002114</v>
      </c>
      <c r="W37" s="18" t="n">
        <v>0.012832</v>
      </c>
      <c r="X37" s="18" t="n">
        <v>0.052682</v>
      </c>
      <c r="Y37" s="18" t="n">
        <v>0.110169</v>
      </c>
      <c r="Z37" s="18" t="n">
        <v>0.021578</v>
      </c>
      <c r="AA37" s="18" t="n">
        <v>0.036788</v>
      </c>
      <c r="AB37" s="18" t="n">
        <v>0.135433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8623793644.370001</v>
      </c>
      <c r="R38" s="17" t="n">
        <v>1168694.08</v>
      </c>
      <c r="S38" s="18" t="n">
        <v>0.028713</v>
      </c>
      <c r="T38" s="18" t="inlineStr">
        <is>
          <t>-</t>
        </is>
      </c>
      <c r="U38" s="18" t="n">
        <v>0.000537</v>
      </c>
      <c r="V38" s="18" t="n">
        <v>0.004378</v>
      </c>
      <c r="W38" s="18" t="n">
        <v>0.013272</v>
      </c>
      <c r="X38" s="18" t="n">
        <v>0.049743</v>
      </c>
      <c r="Y38" s="18" t="n">
        <v>0.10571</v>
      </c>
      <c r="Z38" s="18" t="n">
        <v>0.029918</v>
      </c>
      <c r="AA38" s="18" t="n">
        <v>0.041631</v>
      </c>
      <c r="AB38" s="18" t="n">
        <v>0.157739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1263708917.43</v>
      </c>
      <c r="R39" s="17" t="n">
        <v>159.92</v>
      </c>
      <c r="S39" s="18" t="n">
        <v>0.010361</v>
      </c>
      <c r="T39" s="18" t="inlineStr">
        <is>
          <t>-</t>
        </is>
      </c>
      <c r="U39" s="18" t="n">
        <v>0.000438</v>
      </c>
      <c r="V39" s="18" t="n">
        <v>0.002193</v>
      </c>
      <c r="W39" s="18" t="n">
        <v>0.007053</v>
      </c>
      <c r="X39" s="18" t="n">
        <v>0.013563</v>
      </c>
      <c r="Y39" s="18" t="n">
        <v>0.02902</v>
      </c>
      <c r="Z39" s="18" t="n">
        <v>0.04646</v>
      </c>
      <c r="AA39" s="18" t="n">
        <v>0.058862</v>
      </c>
      <c r="AB39" s="18" t="n">
        <v>0.096319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3685494.76</v>
      </c>
      <c r="R40" s="17" t="n">
        <v>7942.87</v>
      </c>
      <c r="S40" s="18" t="n">
        <v>0.071468</v>
      </c>
      <c r="T40" s="18" t="inlineStr">
        <is>
          <t>-</t>
        </is>
      </c>
      <c r="U40" s="18" t="n">
        <v>-0.007255</v>
      </c>
      <c r="V40" s="18" t="n">
        <v>0.00039</v>
      </c>
      <c r="W40" s="18" t="n">
        <v>0.01959</v>
      </c>
      <c r="X40" s="18" t="n">
        <v>0.079664</v>
      </c>
      <c r="Y40" s="18" t="n">
        <v>0.188873</v>
      </c>
      <c r="Z40" s="18" t="n">
        <v>0.052927</v>
      </c>
      <c r="AA40" s="18" t="n">
        <v>0.096411</v>
      </c>
      <c r="AB40" s="18" t="n">
        <v>0.200655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2643357.44</v>
      </c>
      <c r="R41" s="17" t="n">
        <v>4104.59</v>
      </c>
      <c r="S41" s="18" t="n">
        <v>0.016896</v>
      </c>
      <c r="T41" s="18" t="inlineStr">
        <is>
          <t>-</t>
        </is>
      </c>
      <c r="U41" s="18" t="n">
        <v>-0.000317</v>
      </c>
      <c r="V41" s="18" t="n">
        <v>0.002459</v>
      </c>
      <c r="W41" s="18" t="n">
        <v>0.005022</v>
      </c>
      <c r="X41" s="18" t="n">
        <v>0.027162</v>
      </c>
      <c r="Y41" s="18" t="n">
        <v>0.052913</v>
      </c>
      <c r="Z41" s="18" t="n">
        <v>-0.062528</v>
      </c>
      <c r="AA41" s="18" t="n">
        <v>-0.049293</v>
      </c>
      <c r="AB41" s="18" t="n">
        <v>0.009583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38164806.59</v>
      </c>
      <c r="R42" s="17" t="n">
        <v>1259.27</v>
      </c>
      <c r="S42" s="18" t="n">
        <v>0.05103</v>
      </c>
      <c r="T42" s="18" t="inlineStr">
        <is>
          <t>-</t>
        </is>
      </c>
      <c r="U42" s="18" t="n">
        <v>-0.004545</v>
      </c>
      <c r="V42" s="18" t="n">
        <v>-0.002732</v>
      </c>
      <c r="W42" s="18" t="n">
        <v>0.024321</v>
      </c>
      <c r="X42" s="18" t="n">
        <v>0.062191</v>
      </c>
      <c r="Y42" s="18" t="n">
        <v>0.097384</v>
      </c>
      <c r="Z42" s="18" t="n">
        <v>0.065652</v>
      </c>
      <c r="AA42" s="18" t="n">
        <v>0.08439000000000001</v>
      </c>
      <c r="AB42" s="18" t="n">
        <v>0.156577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520787082.19</v>
      </c>
      <c r="R43" s="17" t="n">
        <v>204.43</v>
      </c>
      <c r="S43" s="18" t="n">
        <v>0.011229</v>
      </c>
      <c r="T43" s="18" t="inlineStr">
        <is>
          <t>-</t>
        </is>
      </c>
      <c r="U43" s="18" t="n">
        <v>0.000391</v>
      </c>
      <c r="V43" s="18" t="n">
        <v>0.002354</v>
      </c>
      <c r="W43" s="18" t="n">
        <v>0.00764</v>
      </c>
      <c r="X43" s="18" t="n">
        <v>0.014491</v>
      </c>
      <c r="Y43" s="18" t="n">
        <v>0.029667</v>
      </c>
      <c r="Z43" s="18" t="n">
        <v>0.049026</v>
      </c>
      <c r="AA43" s="18" t="n">
        <v>0.060777</v>
      </c>
      <c r="AB43" s="18" t="n">
        <v>0.100048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1269210508.95</v>
      </c>
      <c r="R44" s="17" t="n">
        <v>226.94</v>
      </c>
      <c r="S44" s="18" t="n">
        <v>0.022713</v>
      </c>
      <c r="T44" s="18" t="inlineStr">
        <is>
          <t>-</t>
        </is>
      </c>
      <c r="U44" s="18" t="n">
        <v>0.000309</v>
      </c>
      <c r="V44" s="18" t="n">
        <v>0.003227</v>
      </c>
      <c r="W44" s="18" t="n">
        <v>0.010644</v>
      </c>
      <c r="X44" s="18" t="n">
        <v>0.039388</v>
      </c>
      <c r="Y44" s="18" t="n">
        <v>0.075137</v>
      </c>
      <c r="Z44" s="18" t="n">
        <v>0.026233</v>
      </c>
      <c r="AA44" s="18" t="n">
        <v>0.037627</v>
      </c>
      <c r="AB44" s="18" t="n">
        <v>0.117972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37065155.86</v>
      </c>
      <c r="R45" s="17" t="n">
        <v>255.96</v>
      </c>
      <c r="S45" s="18" t="n">
        <v>0.116072</v>
      </c>
      <c r="T45" s="18" t="inlineStr">
        <is>
          <t>-</t>
        </is>
      </c>
      <c r="U45" s="18" t="n">
        <v>-0.010706</v>
      </c>
      <c r="V45" s="18" t="n">
        <v>-0.008867</v>
      </c>
      <c r="W45" s="18" t="n">
        <v>0.041334</v>
      </c>
      <c r="X45" s="18" t="n">
        <v>0.123075</v>
      </c>
      <c r="Y45" s="18" t="n">
        <v>0.25606</v>
      </c>
      <c r="Z45" s="18" t="n">
        <v>0.103371</v>
      </c>
      <c r="AA45" s="18" t="n">
        <v>0.149452</v>
      </c>
      <c r="AB45" s="18" t="n">
        <v>0.295213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241071548.22</v>
      </c>
      <c r="R46" s="17" t="n">
        <v>328.47</v>
      </c>
      <c r="S46" s="18" t="n">
        <v>0.0506</v>
      </c>
      <c r="T46" s="18" t="inlineStr">
        <is>
          <t>-</t>
        </is>
      </c>
      <c r="U46" s="18" t="n">
        <v>-0.004395</v>
      </c>
      <c r="V46" s="18" t="n">
        <v>-0.002339</v>
      </c>
      <c r="W46" s="18" t="n">
        <v>0.015018</v>
      </c>
      <c r="X46" s="18" t="n">
        <v>0.064974</v>
      </c>
      <c r="Y46" s="18" t="n">
        <v>0.130006</v>
      </c>
      <c r="Z46" s="18" t="n">
        <v>0.048541</v>
      </c>
      <c r="AA46" s="18" t="n">
        <v>0.067201</v>
      </c>
      <c r="AB46" s="18" t="n">
        <v>0.173386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189587496.21</v>
      </c>
      <c r="R47" s="17" t="n">
        <v>5174.61</v>
      </c>
      <c r="S47" s="18" t="n">
        <v>0.046875</v>
      </c>
      <c r="T47" s="18" t="inlineStr">
        <is>
          <t>-</t>
        </is>
      </c>
      <c r="U47" s="18" t="n">
        <v>-0.005586</v>
      </c>
      <c r="V47" s="18" t="n">
        <v>-0.000977</v>
      </c>
      <c r="W47" s="18" t="n">
        <v>0.016377</v>
      </c>
      <c r="X47" s="18" t="n">
        <v>0.062417</v>
      </c>
      <c r="Y47" s="18" t="n">
        <v>0.130726</v>
      </c>
      <c r="Z47" s="18" t="n">
        <v>0.050533</v>
      </c>
      <c r="AA47" s="18" t="n">
        <v>0.074614</v>
      </c>
      <c r="AB47" s="18" t="n">
        <v>0.174972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820173695.14</v>
      </c>
      <c r="R48" s="17" t="n">
        <v>3941.68</v>
      </c>
      <c r="S48" s="18" t="n">
        <v>0.034573</v>
      </c>
      <c r="T48" s="18" t="inlineStr">
        <is>
          <t>-</t>
        </is>
      </c>
      <c r="U48" s="18" t="n">
        <v>-0.00175</v>
      </c>
      <c r="V48" s="18" t="n">
        <v>0.001835</v>
      </c>
      <c r="W48" s="18" t="n">
        <v>0.016874</v>
      </c>
      <c r="X48" s="18" t="n">
        <v>0.049335</v>
      </c>
      <c r="Y48" s="18" t="n">
        <v>0.09696200000000001</v>
      </c>
      <c r="Z48" s="18" t="n">
        <v>0.034654</v>
      </c>
      <c r="AA48" s="18" t="n">
        <v>0.047364</v>
      </c>
      <c r="AB48" s="18" t="n">
        <v>0.155058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4250252519.84</v>
      </c>
      <c r="R49" s="17" t="n">
        <v>3907.13</v>
      </c>
      <c r="S49" s="18" t="n">
        <v>0.030367</v>
      </c>
      <c r="T49" s="18" t="inlineStr">
        <is>
          <t>-</t>
        </is>
      </c>
      <c r="U49" s="18" t="n">
        <v>0.000456</v>
      </c>
      <c r="V49" s="18" t="n">
        <v>0.004254</v>
      </c>
      <c r="W49" s="18" t="n">
        <v>0.014044</v>
      </c>
      <c r="X49" s="18" t="n">
        <v>0.050716</v>
      </c>
      <c r="Y49" s="18" t="n">
        <v>0.09621499999999999</v>
      </c>
      <c r="Z49" s="18" t="n">
        <v>-0.009254999999999999</v>
      </c>
      <c r="AA49" s="18" t="n">
        <v>0.005644</v>
      </c>
      <c r="AB49" s="18" t="n">
        <v>0.116578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9487051.710000001</v>
      </c>
      <c r="R50" s="17" t="n">
        <v>3538.62</v>
      </c>
      <c r="S50" s="18" t="n">
        <v>0.121044</v>
      </c>
      <c r="T50" s="18" t="inlineStr">
        <is>
          <t>-</t>
        </is>
      </c>
      <c r="U50" s="18" t="n">
        <v>-0.006954</v>
      </c>
      <c r="V50" s="18" t="n">
        <v>0.003329</v>
      </c>
      <c r="W50" s="18" t="n">
        <v>0.035459</v>
      </c>
      <c r="X50" s="18" t="n">
        <v>0.133232</v>
      </c>
      <c r="Y50" s="18" t="n">
        <v>0.255948</v>
      </c>
      <c r="Z50" s="18" t="n">
        <v>0.09568699999999999</v>
      </c>
      <c r="AA50" s="18" t="n">
        <v>0.130181</v>
      </c>
      <c r="AB50" s="18" t="n">
        <v>0.275909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609374053.16</v>
      </c>
      <c r="R51" s="17" t="n">
        <v>3195.06</v>
      </c>
      <c r="S51" s="18" t="n">
        <v>0.024813</v>
      </c>
      <c r="T51" s="18" t="inlineStr">
        <is>
          <t>-</t>
        </is>
      </c>
      <c r="U51" s="18" t="n">
        <v>0.000388</v>
      </c>
      <c r="V51" s="18" t="n">
        <v>0.00337</v>
      </c>
      <c r="W51" s="18" t="n">
        <v>0.010427</v>
      </c>
      <c r="X51" s="18" t="n">
        <v>0.040794</v>
      </c>
      <c r="Y51" s="18" t="n">
        <v>0.07870199999999999</v>
      </c>
      <c r="Z51" s="18" t="n">
        <v>-0.016811</v>
      </c>
      <c r="AA51" s="18" t="n">
        <v>-0.007243</v>
      </c>
      <c r="AB51" s="18" t="n">
        <v>0.074855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5835217.27</v>
      </c>
      <c r="R52" s="17" t="n">
        <v>3084.15</v>
      </c>
      <c r="S52" s="18" t="n">
        <v>0.194902</v>
      </c>
      <c r="T52" s="18" t="inlineStr">
        <is>
          <t>-</t>
        </is>
      </c>
      <c r="U52" s="18" t="n">
        <v>-0.005382</v>
      </c>
      <c r="V52" s="18" t="n">
        <v>0.023373</v>
      </c>
      <c r="W52" s="18" t="n">
        <v>0.102388</v>
      </c>
      <c r="X52" s="18" t="n">
        <v>0.209788</v>
      </c>
      <c r="Y52" s="18" t="n">
        <v>0.358309</v>
      </c>
      <c r="Z52" s="18" t="n">
        <v>0.213377</v>
      </c>
      <c r="AA52" s="18" t="n">
        <v>0.237243</v>
      </c>
      <c r="AB52" s="18" t="n">
        <v>0.297541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311638839.39</v>
      </c>
      <c r="R53" s="17" t="n">
        <v>119539.26</v>
      </c>
      <c r="S53" s="18" t="n">
        <v>0.040375</v>
      </c>
      <c r="T53" s="18" t="inlineStr">
        <is>
          <t>-</t>
        </is>
      </c>
      <c r="U53" s="18" t="n">
        <v>-0.002653</v>
      </c>
      <c r="V53" s="18" t="n">
        <v>-0.000436</v>
      </c>
      <c r="W53" s="18" t="n">
        <v>0.013407</v>
      </c>
      <c r="X53" s="18" t="n">
        <v>0.06021</v>
      </c>
      <c r="Y53" s="18" t="n">
        <v>0.114822</v>
      </c>
      <c r="Z53" s="18" t="n">
        <v>0.027559</v>
      </c>
      <c r="AA53" s="18" t="n">
        <v>0.068498</v>
      </c>
      <c r="AB53" s="18" t="n">
        <v>0.152412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1452509.29</v>
      </c>
      <c r="R54" s="17" t="n">
        <v>1452509.29</v>
      </c>
      <c r="S54" s="18" t="n">
        <v>0.001909</v>
      </c>
      <c r="T54" s="18" t="inlineStr">
        <is>
          <t>-</t>
        </is>
      </c>
      <c r="U54" s="18" t="n">
        <v>-0.0007649999999999999</v>
      </c>
      <c r="V54" s="18" t="n">
        <v>-6.3e-05</v>
      </c>
      <c r="W54" s="18" t="n">
        <v>0.001804</v>
      </c>
      <c r="X54" s="18" t="n">
        <v>0.003558</v>
      </c>
      <c r="Y54" s="18" t="n">
        <v>0.012128</v>
      </c>
      <c r="Z54" s="18" t="n">
        <v>-0.012051</v>
      </c>
      <c r="AA54" s="18" t="n">
        <v>-0.004019</v>
      </c>
      <c r="AB54" s="18" t="n">
        <v>0.085031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451317295.2</v>
      </c>
      <c r="R55" s="17" t="n">
        <v>2949786.24</v>
      </c>
      <c r="S55" s="18" t="n">
        <v>0.024891</v>
      </c>
      <c r="T55" s="18" t="inlineStr">
        <is>
          <t>-</t>
        </is>
      </c>
      <c r="U55" s="18" t="n">
        <v>0.000397</v>
      </c>
      <c r="V55" s="18" t="n">
        <v>0.003667</v>
      </c>
      <c r="W55" s="18" t="n">
        <v>0.012138</v>
      </c>
      <c r="X55" s="18" t="n">
        <v>0.044729</v>
      </c>
      <c r="Y55" s="18" t="n">
        <v>0.086865</v>
      </c>
      <c r="Z55" s="18" t="n">
        <v>0.012317</v>
      </c>
      <c r="AA55" s="18" t="n">
        <v>0.023359</v>
      </c>
      <c r="AB55" s="18" t="n">
        <v>0.115264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738522.38</v>
      </c>
      <c r="R56" s="17" t="n">
        <v>246174.13</v>
      </c>
      <c r="S56" s="18" t="n">
        <v>0.008495000000000001</v>
      </c>
      <c r="T56" s="18" t="inlineStr">
        <is>
          <t>-</t>
        </is>
      </c>
      <c r="U56" s="18" t="n">
        <v>-0.000279</v>
      </c>
      <c r="V56" s="18" t="n">
        <v>0.001666</v>
      </c>
      <c r="W56" s="18" t="n">
        <v>0.006024</v>
      </c>
      <c r="X56" s="18" t="n">
        <v>0.012126</v>
      </c>
      <c r="Y56" s="18" t="n">
        <v>0.030904</v>
      </c>
      <c r="Z56" s="18" t="n">
        <v>0.031832</v>
      </c>
      <c r="AA56" s="18" t="n">
        <v>0.044322</v>
      </c>
      <c r="AB56" s="18" t="n">
        <v>0.100688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178389641.1</v>
      </c>
      <c r="R57" s="17" t="n">
        <v>5181.22</v>
      </c>
      <c r="S57" s="18" t="n">
        <v>0.107933</v>
      </c>
      <c r="T57" s="18" t="inlineStr">
        <is>
          <t>-</t>
        </is>
      </c>
      <c r="U57" s="18" t="n">
        <v>-0.008413</v>
      </c>
      <c r="V57" s="18" t="n">
        <v>-0.000168</v>
      </c>
      <c r="W57" s="18" t="n">
        <v>0.046689</v>
      </c>
      <c r="X57" s="18" t="n">
        <v>0.119153</v>
      </c>
      <c r="Y57" s="18" t="n">
        <v>0.222326</v>
      </c>
      <c r="Z57" s="18" t="n">
        <v>0.07839500000000001</v>
      </c>
      <c r="AA57" s="18" t="n">
        <v>0.130584</v>
      </c>
      <c r="AB57" s="18" t="n">
        <v>0.218442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2138445989.79</v>
      </c>
      <c r="R58" s="17" t="n">
        <v>2610.62</v>
      </c>
      <c r="S58" s="18" t="n">
        <v>0.028875</v>
      </c>
      <c r="T58" s="18" t="inlineStr">
        <is>
          <t>-</t>
        </is>
      </c>
      <c r="U58" s="18" t="n">
        <v>0.000402</v>
      </c>
      <c r="V58" s="18" t="n">
        <v>0.004943</v>
      </c>
      <c r="W58" s="18" t="n">
        <v>0.013216</v>
      </c>
      <c r="X58" s="18" t="n">
        <v>0.048183</v>
      </c>
      <c r="Y58" s="18" t="n">
        <v>0.055286</v>
      </c>
      <c r="Z58" s="18" t="n">
        <v>-0.035309</v>
      </c>
      <c r="AA58" s="18" t="n">
        <v>-0.025291</v>
      </c>
      <c r="AB58" s="18" t="n">
        <v>0.010374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1748832872.65</v>
      </c>
      <c r="R59" s="17" t="n">
        <v>6198.32</v>
      </c>
      <c r="S59" s="18" t="n">
        <v>0.06800100000000001</v>
      </c>
      <c r="T59" s="18" t="inlineStr">
        <is>
          <t>-</t>
        </is>
      </c>
      <c r="U59" s="18" t="n">
        <v>-0.009436999999999999</v>
      </c>
      <c r="V59" s="18" t="n">
        <v>-0.00227</v>
      </c>
      <c r="W59" s="18" t="n">
        <v>0.019794</v>
      </c>
      <c r="X59" s="18" t="n">
        <v>0.076721</v>
      </c>
      <c r="Y59" s="18" t="n">
        <v>0.205651</v>
      </c>
      <c r="Z59" s="18" t="n">
        <v>0.06625200000000001</v>
      </c>
      <c r="AA59" s="18" t="n">
        <v>0.088064</v>
      </c>
      <c r="AB59" s="18" t="n">
        <v>0.159392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31429901.03</v>
      </c>
      <c r="R60" s="17" t="n">
        <v>31683.37</v>
      </c>
      <c r="S60" s="18" t="n">
        <v>0.037294</v>
      </c>
      <c r="T60" s="18" t="inlineStr">
        <is>
          <t>-</t>
        </is>
      </c>
      <c r="U60" s="18" t="n">
        <v>-0.001717</v>
      </c>
      <c r="V60" s="18" t="n">
        <v>-0.000977</v>
      </c>
      <c r="W60" s="18" t="n">
        <v>0.019339</v>
      </c>
      <c r="X60" s="18" t="n">
        <v>0.046794</v>
      </c>
      <c r="Y60" s="18" t="n">
        <v>0.083565</v>
      </c>
      <c r="Z60" s="18" t="n">
        <v>0.066957</v>
      </c>
      <c r="AA60" s="18" t="n">
        <v>0.089528</v>
      </c>
      <c r="AB60" s="18" t="n">
        <v>0.145586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2409438.38</v>
      </c>
      <c r="R61" s="17" t="n">
        <v>172102.74</v>
      </c>
      <c r="S61" s="18" t="n">
        <v>0.002348</v>
      </c>
      <c r="T61" s="18" t="inlineStr">
        <is>
          <t>-</t>
        </is>
      </c>
      <c r="U61" s="18" t="n">
        <v>-0.000673</v>
      </c>
      <c r="V61" s="18" t="n">
        <v>0.000109</v>
      </c>
      <c r="W61" s="18" t="n">
        <v>0.001669</v>
      </c>
      <c r="X61" s="18" t="n">
        <v>0.003824</v>
      </c>
      <c r="Y61" s="18" t="n">
        <v>0.010508</v>
      </c>
      <c r="Z61" s="18" t="n">
        <v>0.009438</v>
      </c>
      <c r="AA61" s="18" t="n">
        <v>0.005246</v>
      </c>
      <c r="AB61" s="18" t="n">
        <v>0.00976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196505503.47</v>
      </c>
      <c r="R62" s="17" t="n">
        <v>217373.34</v>
      </c>
      <c r="S62" s="18" t="n">
        <v>0.03806</v>
      </c>
      <c r="T62" s="18" t="inlineStr">
        <is>
          <t>-</t>
        </is>
      </c>
      <c r="U62" s="18" t="n">
        <v>-0.002755</v>
      </c>
      <c r="V62" s="18" t="n">
        <v>-0.001898</v>
      </c>
      <c r="W62" s="18" t="n">
        <v>0.009804999999999999</v>
      </c>
      <c r="X62" s="18" t="n">
        <v>0.059134</v>
      </c>
      <c r="Y62" s="18" t="n">
        <v>0.112053</v>
      </c>
      <c r="Z62" s="18" t="n">
        <v>0.022955</v>
      </c>
      <c r="AA62" s="18" t="n">
        <v>0.07135</v>
      </c>
      <c r="AB62" s="18" t="n">
        <v>0.143524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634801730.99</v>
      </c>
      <c r="R63" s="17" t="n">
        <v>155246.2</v>
      </c>
      <c r="S63" s="18" t="n">
        <v>0.044572</v>
      </c>
      <c r="T63" s="18" t="inlineStr">
        <is>
          <t>-</t>
        </is>
      </c>
      <c r="U63" s="18" t="n">
        <v>-0.001821</v>
      </c>
      <c r="V63" s="18" t="n">
        <v>0.000615</v>
      </c>
      <c r="W63" s="18" t="n">
        <v>0.017377</v>
      </c>
      <c r="X63" s="18" t="n">
        <v>0.061574</v>
      </c>
      <c r="Y63" s="18" t="n">
        <v>0.120824</v>
      </c>
      <c r="Z63" s="18" t="n">
        <v>0.02767</v>
      </c>
      <c r="AA63" s="18" t="n">
        <v>0.050931</v>
      </c>
      <c r="AB63" s="18" t="n">
        <v>0.128084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772905833.52</v>
      </c>
      <c r="R64" s="17" t="n">
        <v>347842.41</v>
      </c>
      <c r="S64" s="18" t="n">
        <v>0.09166000000000001</v>
      </c>
      <c r="T64" s="18" t="inlineStr">
        <is>
          <t>-</t>
        </is>
      </c>
      <c r="U64" s="18" t="n">
        <v>-0.010279</v>
      </c>
      <c r="V64" s="18" t="n">
        <v>-0.005685</v>
      </c>
      <c r="W64" s="18" t="n">
        <v>0.03074</v>
      </c>
      <c r="X64" s="18" t="n">
        <v>0.09971099999999999</v>
      </c>
      <c r="Y64" s="18" t="n">
        <v>0.241471</v>
      </c>
      <c r="Z64" s="18" t="n">
        <v>0.105563</v>
      </c>
      <c r="AA64" s="18" t="n">
        <v>0.176844</v>
      </c>
      <c r="AB64" s="18" t="n">
        <v>0.356132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798486.47</v>
      </c>
      <c r="R65" s="17" t="n">
        <v>228.14</v>
      </c>
      <c r="S65" s="18" t="n">
        <v>0.018892</v>
      </c>
      <c r="T65" s="18" t="inlineStr">
        <is>
          <t>-</t>
        </is>
      </c>
      <c r="U65" s="18" t="n">
        <v>-0.001838</v>
      </c>
      <c r="V65" s="18" t="n">
        <v>0.000395</v>
      </c>
      <c r="W65" s="18" t="n">
        <v>0.009782000000000001</v>
      </c>
      <c r="X65" s="18" t="n">
        <v>0.020258</v>
      </c>
      <c r="Y65" s="18" t="n">
        <v>0.025948</v>
      </c>
      <c r="Z65" s="18" t="n">
        <v>-0.00419</v>
      </c>
      <c r="AA65" s="18" t="n">
        <v>0.011035</v>
      </c>
      <c r="AB65" s="18" t="n">
        <v>0.038108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742537365.4299999</v>
      </c>
      <c r="R66" s="17" t="n">
        <v>3255.84</v>
      </c>
      <c r="S66" s="18" t="n">
        <v>0.046157</v>
      </c>
      <c r="T66" s="18" t="inlineStr">
        <is>
          <t>-</t>
        </is>
      </c>
      <c r="U66" s="18" t="n">
        <v>-0.00191</v>
      </c>
      <c r="V66" s="18" t="n">
        <v>0.001012</v>
      </c>
      <c r="W66" s="18" t="n">
        <v>0.019007</v>
      </c>
      <c r="X66" s="18" t="n">
        <v>0.047741</v>
      </c>
      <c r="Y66" s="18" t="n">
        <v>0.104601</v>
      </c>
      <c r="Z66" s="18" t="n">
        <v>-0.002375</v>
      </c>
      <c r="AA66" s="18" t="n">
        <v>0.025854</v>
      </c>
      <c r="AB66" s="18" t="n">
        <v>0.076417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1056179.11</v>
      </c>
      <c r="R67" s="17" t="n">
        <v>88014.92</v>
      </c>
      <c r="S67" s="18" t="n">
        <v>0.053242</v>
      </c>
      <c r="T67" s="18" t="inlineStr">
        <is>
          <t>-</t>
        </is>
      </c>
      <c r="U67" s="18" t="n">
        <v>-0.004414</v>
      </c>
      <c r="V67" s="18" t="n">
        <v>-0.002495</v>
      </c>
      <c r="W67" s="18" t="n">
        <v>0.016735</v>
      </c>
      <c r="X67" s="18" t="n">
        <v>0.07102799999999999</v>
      </c>
      <c r="Y67" s="18" t="n">
        <v>0.146812</v>
      </c>
      <c r="Z67" s="18" t="n">
        <v>0.071075</v>
      </c>
      <c r="AA67" s="18" t="n">
        <v>0.12684</v>
      </c>
      <c r="AB67" s="18" t="n">
        <v>0.210443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668086.24</v>
      </c>
      <c r="R68" s="17" t="n">
        <v>495.61</v>
      </c>
      <c r="S68" s="18" t="n">
        <v>0.097453</v>
      </c>
      <c r="T68" s="18" t="inlineStr">
        <is>
          <t>-</t>
        </is>
      </c>
      <c r="U68" s="18" t="n">
        <v>-0.010363</v>
      </c>
      <c r="V68" s="18" t="n">
        <v>-0.00737</v>
      </c>
      <c r="W68" s="18" t="n">
        <v>0.039799</v>
      </c>
      <c r="X68" s="18" t="n">
        <v>0.110287</v>
      </c>
      <c r="Y68" s="18" t="n">
        <v>0.189512</v>
      </c>
      <c r="Z68" s="18" t="n">
        <v>0.08901299999999999</v>
      </c>
      <c r="AA68" s="18" t="n">
        <v>0.134456</v>
      </c>
      <c r="AB68" s="18" t="n">
        <v>0.239614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382817445.71</v>
      </c>
      <c r="R69" s="17" t="n">
        <v>2037.61</v>
      </c>
      <c r="S69" s="18" t="n">
        <v>0.016467</v>
      </c>
      <c r="T69" s="18" t="inlineStr">
        <is>
          <t>-</t>
        </is>
      </c>
      <c r="U69" s="18" t="n">
        <v>0.000806</v>
      </c>
      <c r="V69" s="18" t="n">
        <v>0.00408</v>
      </c>
      <c r="W69" s="18" t="n">
        <v>0.011065</v>
      </c>
      <c r="X69" s="18" t="n">
        <v>0.021978</v>
      </c>
      <c r="Y69" s="18" t="n">
        <v>0.048984</v>
      </c>
      <c r="Z69" s="18" t="n">
        <v>0.010895</v>
      </c>
      <c r="AA69" s="18" t="n">
        <v>0.024414</v>
      </c>
      <c r="AB69" s="18" t="n">
        <v>0.08427900000000001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1490637616.69</v>
      </c>
      <c r="R70" s="17" t="n">
        <v>25030.86</v>
      </c>
      <c r="S70" s="18" t="n">
        <v>0.030345</v>
      </c>
      <c r="T70" s="18" t="inlineStr">
        <is>
          <t>-</t>
        </is>
      </c>
      <c r="U70" s="18" t="n">
        <v>0.000427</v>
      </c>
      <c r="V70" s="18" t="n">
        <v>0.004204</v>
      </c>
      <c r="W70" s="18" t="n">
        <v>0.012427</v>
      </c>
      <c r="X70" s="18" t="n">
        <v>0.051964</v>
      </c>
      <c r="Y70" s="18" t="n">
        <v>0.098736</v>
      </c>
      <c r="Z70" s="18" t="n">
        <v>-0.022283</v>
      </c>
      <c r="AA70" s="18" t="n">
        <v>-0.014973</v>
      </c>
      <c r="AB70" s="18" t="n">
        <v>0.080591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1233809.9</v>
      </c>
      <c r="R71" s="17" t="n">
        <v>308452.47</v>
      </c>
      <c r="S71" s="18" t="n">
        <v>0.011841</v>
      </c>
      <c r="T71" s="18" t="inlineStr">
        <is>
          <t>-</t>
        </is>
      </c>
      <c r="U71" s="18" t="n">
        <v>0.000236</v>
      </c>
      <c r="V71" s="18" t="n">
        <v>0.00239</v>
      </c>
      <c r="W71" s="18" t="n">
        <v>0.008133</v>
      </c>
      <c r="X71" s="18" t="n">
        <v>0.017262</v>
      </c>
      <c r="Y71" s="18" t="n">
        <v>0.044591</v>
      </c>
      <c r="Z71" s="18" t="n">
        <v>0.008665000000000001</v>
      </c>
      <c r="AA71" s="18" t="n">
        <v>0.038586</v>
      </c>
      <c r="AB71" s="18" t="n">
        <v>0.082898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56304188.23</v>
      </c>
      <c r="R72" s="17" t="n">
        <v>620.51</v>
      </c>
      <c r="S72" s="18" t="n">
        <v>0.09339</v>
      </c>
      <c r="T72" s="18" t="inlineStr">
        <is>
          <t>-</t>
        </is>
      </c>
      <c r="U72" s="18" t="n">
        <v>-0.004061</v>
      </c>
      <c r="V72" s="18" t="n">
        <v>-4.8e-05</v>
      </c>
      <c r="W72" s="18" t="n">
        <v>0.041701</v>
      </c>
      <c r="X72" s="18" t="n">
        <v>0.098345</v>
      </c>
      <c r="Y72" s="18" t="n">
        <v>0.191181</v>
      </c>
      <c r="Z72" s="18" t="n">
        <v>0.07924200000000001</v>
      </c>
      <c r="AA72" s="18" t="n">
        <v>0.114242</v>
      </c>
      <c r="AB72" s="18" t="n">
        <v>0.199865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2441331.21</v>
      </c>
      <c r="R73" s="17" t="n">
        <v>4546.24</v>
      </c>
      <c r="S73" s="18" t="n">
        <v>0.015661</v>
      </c>
      <c r="T73" s="18" t="inlineStr">
        <is>
          <t>-</t>
        </is>
      </c>
      <c r="U73" s="18" t="n">
        <v>0.000775</v>
      </c>
      <c r="V73" s="18" t="n">
        <v>0.000982</v>
      </c>
      <c r="W73" s="18" t="n">
        <v>0.008662</v>
      </c>
      <c r="X73" s="18" t="n">
        <v>0.020416</v>
      </c>
      <c r="Y73" s="18" t="n">
        <v>0.028301</v>
      </c>
      <c r="Z73" s="18" t="n">
        <v>0.081097</v>
      </c>
      <c r="AA73" s="18" t="n">
        <v>0.132568</v>
      </c>
      <c r="AB73" s="18" t="n">
        <v>0.223245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23443953.49</v>
      </c>
      <c r="R74" s="17" t="n">
        <v>3161.69</v>
      </c>
      <c r="S74" s="18" t="n">
        <v>0.115896</v>
      </c>
      <c r="T74" s="18" t="inlineStr">
        <is>
          <t>-</t>
        </is>
      </c>
      <c r="U74" s="18" t="n">
        <v>-0.010828</v>
      </c>
      <c r="V74" s="18" t="n">
        <v>-0.007474</v>
      </c>
      <c r="W74" s="18" t="n">
        <v>0.045636</v>
      </c>
      <c r="X74" s="18" t="n">
        <v>0.121032</v>
      </c>
      <c r="Y74" s="18" t="n">
        <v>0.266738</v>
      </c>
      <c r="Z74" s="18" t="n">
        <v>0.155284</v>
      </c>
      <c r="AA74" s="18" t="n">
        <v>0.232719</v>
      </c>
      <c r="AB74" s="18" t="n">
        <v>0.436949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348823737.45</v>
      </c>
      <c r="R75" s="17" t="n">
        <v>828.79</v>
      </c>
      <c r="S75" s="18" t="n">
        <v>0.121183</v>
      </c>
      <c r="T75" s="18" t="inlineStr">
        <is>
          <t>-</t>
        </is>
      </c>
      <c r="U75" s="18" t="n">
        <v>-0.008647999999999999</v>
      </c>
      <c r="V75" s="18" t="n">
        <v>-0.007176</v>
      </c>
      <c r="W75" s="18" t="n">
        <v>0.05678</v>
      </c>
      <c r="X75" s="18" t="n">
        <v>0.123098</v>
      </c>
      <c r="Y75" s="18" t="n">
        <v>0.270585</v>
      </c>
      <c r="Z75" s="18" t="n">
        <v>0.068125</v>
      </c>
      <c r="AA75" s="18" t="n">
        <v>0.106543</v>
      </c>
      <c r="AB75" s="18" t="n">
        <v>0.21511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940227185.5700001</v>
      </c>
      <c r="R76" s="17" t="n">
        <v>58519.15</v>
      </c>
      <c r="S76" s="18" t="n">
        <v>0.05045</v>
      </c>
      <c r="T76" s="18" t="inlineStr">
        <is>
          <t>-</t>
        </is>
      </c>
      <c r="U76" s="18" t="n">
        <v>-0.001643</v>
      </c>
      <c r="V76" s="18" t="n">
        <v>0.000692</v>
      </c>
      <c r="W76" s="18" t="n">
        <v>0.02338</v>
      </c>
      <c r="X76" s="18" t="n">
        <v>0.063681</v>
      </c>
      <c r="Y76" s="18" t="n">
        <v>0.115101</v>
      </c>
      <c r="Z76" s="18" t="n">
        <v>0.028285</v>
      </c>
      <c r="AA76" s="18" t="n">
        <v>0.056139</v>
      </c>
      <c r="AB76" s="18" t="n">
        <v>0.139336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20703381.33</v>
      </c>
      <c r="R77" s="17" t="n">
        <v>60892.3</v>
      </c>
      <c r="S77" s="18" t="n">
        <v>0.125581</v>
      </c>
      <c r="T77" s="18" t="inlineStr">
        <is>
          <t>-</t>
        </is>
      </c>
      <c r="U77" s="18" t="n">
        <v>-0.004707</v>
      </c>
      <c r="V77" s="18" t="n">
        <v>-0.003061</v>
      </c>
      <c r="W77" s="18" t="n">
        <v>0.059476</v>
      </c>
      <c r="X77" s="18" t="n">
        <v>0.121541</v>
      </c>
      <c r="Y77" s="18" t="n">
        <v>0.235362</v>
      </c>
      <c r="Z77" s="18" t="n">
        <v>0.08104500000000001</v>
      </c>
      <c r="AA77" s="18" t="n">
        <v>0.159687</v>
      </c>
      <c r="AB77" s="18" t="n">
        <v>0.362004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31982269.89</v>
      </c>
      <c r="R78" s="17" t="n">
        <v>511.81</v>
      </c>
      <c r="S78" s="18" t="n">
        <v>0.088633</v>
      </c>
      <c r="T78" s="18" t="inlineStr">
        <is>
          <t>-</t>
        </is>
      </c>
      <c r="U78" s="18" t="n">
        <v>-0.005847</v>
      </c>
      <c r="V78" s="18" t="n">
        <v>-0.001424</v>
      </c>
      <c r="W78" s="18" t="n">
        <v>0.035193</v>
      </c>
      <c r="X78" s="18" t="n">
        <v>0.09093</v>
      </c>
      <c r="Y78" s="18" t="n">
        <v>0.207697</v>
      </c>
      <c r="Z78" s="18" t="n">
        <v>0.057022</v>
      </c>
      <c r="AA78" s="18" t="n">
        <v>0.08551599999999999</v>
      </c>
      <c r="AB78" s="18" t="n">
        <v>0.163469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41380777.47</v>
      </c>
      <c r="R79" s="17" t="n">
        <v>328.98</v>
      </c>
      <c r="S79" s="18" t="n">
        <v>0.004519</v>
      </c>
      <c r="T79" s="18" t="inlineStr">
        <is>
          <t>-</t>
        </is>
      </c>
      <c r="U79" s="18" t="n">
        <v>-6.1e-05</v>
      </c>
      <c r="V79" s="18" t="n">
        <v>0.000608</v>
      </c>
      <c r="W79" s="18" t="n">
        <v>0.001065</v>
      </c>
      <c r="X79" s="18" t="n">
        <v>0.009296</v>
      </c>
      <c r="Y79" s="18" t="n">
        <v>0.011779</v>
      </c>
      <c r="Z79" s="18" t="n">
        <v>-0.050946</v>
      </c>
      <c r="AA79" s="18" t="n">
        <v>-0.063695</v>
      </c>
      <c r="AB79" s="18" t="n">
        <v>-0.042215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250538965.58</v>
      </c>
      <c r="R80" s="17" t="n">
        <v>22250.35</v>
      </c>
      <c r="S80" s="18" t="n">
        <v>0.027783</v>
      </c>
      <c r="T80" s="18" t="inlineStr">
        <is>
          <t>-</t>
        </is>
      </c>
      <c r="U80" s="18" t="n">
        <v>0.000315</v>
      </c>
      <c r="V80" s="18" t="n">
        <v>0.004403</v>
      </c>
      <c r="W80" s="18" t="n">
        <v>0.012686</v>
      </c>
      <c r="X80" s="18" t="n">
        <v>0.045965</v>
      </c>
      <c r="Y80" s="18" t="n">
        <v>0.090407</v>
      </c>
      <c r="Z80" s="18" t="n">
        <v>0.028742</v>
      </c>
      <c r="AA80" s="18" t="n">
        <v>0.043406</v>
      </c>
      <c r="AB80" s="18" t="n">
        <v>0.152851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112550087.42</v>
      </c>
      <c r="R81" s="17" t="n">
        <v>215.44</v>
      </c>
      <c r="S81" s="18" t="n">
        <v>0.007294</v>
      </c>
      <c r="T81" s="18" t="inlineStr">
        <is>
          <t>-</t>
        </is>
      </c>
      <c r="U81" s="18" t="n">
        <v>0.000232</v>
      </c>
      <c r="V81" s="18" t="n">
        <v>0.001581</v>
      </c>
      <c r="W81" s="18" t="n">
        <v>0.005179</v>
      </c>
      <c r="X81" s="18" t="n">
        <v>0.010128</v>
      </c>
      <c r="Y81" s="18" t="n">
        <v>0.023225</v>
      </c>
      <c r="Z81" s="18" t="n">
        <v>0.025465</v>
      </c>
      <c r="AA81" s="18" t="n">
        <v>0.035919</v>
      </c>
      <c r="AB81" s="18" t="n">
        <v>0.08315699999999999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2024630530.83</v>
      </c>
      <c r="R82" s="17" t="n">
        <v>2425.44</v>
      </c>
      <c r="S82" s="18" t="n">
        <v>0.010339</v>
      </c>
      <c r="T82" s="18" t="inlineStr">
        <is>
          <t>-</t>
        </is>
      </c>
      <c r="U82" s="18" t="n">
        <v>0.000346</v>
      </c>
      <c r="V82" s="18" t="n">
        <v>0.002186</v>
      </c>
      <c r="W82" s="18" t="n">
        <v>0.007017</v>
      </c>
      <c r="X82" s="18" t="n">
        <v>0.013395</v>
      </c>
      <c r="Y82" s="18" t="n">
        <v>0.028208</v>
      </c>
      <c r="Z82" s="18" t="n">
        <v>0.043977</v>
      </c>
      <c r="AA82" s="18" t="n">
        <v>0.055953</v>
      </c>
      <c r="AB82" s="18" t="n">
        <v>0.098881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40930292.32</v>
      </c>
      <c r="R83" s="17" t="n">
        <v>4588.59</v>
      </c>
      <c r="S83" s="18" t="n">
        <v>0.066829</v>
      </c>
      <c r="T83" s="18" t="inlineStr">
        <is>
          <t>-</t>
        </is>
      </c>
      <c r="U83" s="18" t="n">
        <v>-0.004655</v>
      </c>
      <c r="V83" s="18" t="n">
        <v>-0.002808</v>
      </c>
      <c r="W83" s="18" t="n">
        <v>0.02707</v>
      </c>
      <c r="X83" s="18" t="n">
        <v>0.08332299999999999</v>
      </c>
      <c r="Y83" s="18" t="n">
        <v>0.175687</v>
      </c>
      <c r="Z83" s="18" t="n">
        <v>0.026595</v>
      </c>
      <c r="AA83" s="18" t="n">
        <v>0.052431</v>
      </c>
      <c r="AB83" s="18" t="n">
        <v>0.151463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1242437.23</v>
      </c>
      <c r="R84" s="17" t="n">
        <v>54019.01</v>
      </c>
      <c r="S84" s="18" t="n">
        <v>0.044987</v>
      </c>
      <c r="T84" s="18" t="inlineStr">
        <is>
          <t>-</t>
        </is>
      </c>
      <c r="U84" s="18" t="n">
        <v>-0.004121</v>
      </c>
      <c r="V84" s="18" t="n">
        <v>0.00092</v>
      </c>
      <c r="W84" s="18" t="n">
        <v>0.020153</v>
      </c>
      <c r="X84" s="18" t="n">
        <v>0.05385</v>
      </c>
      <c r="Y84" s="18" t="n">
        <v>0.100677</v>
      </c>
      <c r="Z84" s="18" t="n">
        <v>0.062229</v>
      </c>
      <c r="AA84" s="18" t="n">
        <v>0.112512</v>
      </c>
      <c r="AB84" s="18" t="n">
        <v>0.204683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174774096.49</v>
      </c>
      <c r="R85" s="17" t="n">
        <v>7257.15</v>
      </c>
      <c r="S85" s="18" t="n">
        <v>0.161516</v>
      </c>
      <c r="T85" s="18" t="inlineStr">
        <is>
          <t>-</t>
        </is>
      </c>
      <c r="U85" s="18" t="n">
        <v>-0.009044</v>
      </c>
      <c r="V85" s="18" t="n">
        <v>-0.006704</v>
      </c>
      <c r="W85" s="18" t="n">
        <v>0.085727</v>
      </c>
      <c r="X85" s="18" t="n">
        <v>0.179716</v>
      </c>
      <c r="Y85" s="18" t="n">
        <v>0.31193</v>
      </c>
      <c r="Z85" s="18" t="n">
        <v>0.11473</v>
      </c>
      <c r="AA85" s="18" t="n">
        <v>0.195984</v>
      </c>
      <c r="AB85" s="18" t="n">
        <v>0.374312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3811869.03</v>
      </c>
      <c r="R86" s="17" t="n">
        <v>5775.55</v>
      </c>
      <c r="S86" s="18" t="n">
        <v>0.089254</v>
      </c>
      <c r="T86" s="18" t="inlineStr">
        <is>
          <t>-</t>
        </is>
      </c>
      <c r="U86" s="18" t="n">
        <v>-0.011672</v>
      </c>
      <c r="V86" s="18" t="n">
        <v>-0.003561</v>
      </c>
      <c r="W86" s="18" t="n">
        <v>0.028016</v>
      </c>
      <c r="X86" s="18" t="n">
        <v>0.103921</v>
      </c>
      <c r="Y86" s="18" t="n">
        <v>0.239894</v>
      </c>
      <c r="Z86" s="18" t="n">
        <v>0.076125</v>
      </c>
      <c r="AA86" s="18" t="n">
        <v>0.114014</v>
      </c>
      <c r="AB86" s="18" t="n">
        <v>0.22758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5305552.79</v>
      </c>
      <c r="R87" s="17" t="n">
        <v>657.27</v>
      </c>
      <c r="S87" s="18" t="n">
        <v>0.022479</v>
      </c>
      <c r="T87" s="18" t="inlineStr">
        <is>
          <t>-</t>
        </is>
      </c>
      <c r="U87" s="18" t="n">
        <v>-0.025776</v>
      </c>
      <c r="V87" s="18" t="n">
        <v>-0.021541</v>
      </c>
      <c r="W87" s="18" t="n">
        <v>-0.0009879999999999999</v>
      </c>
      <c r="X87" s="18" t="n">
        <v>0.030107</v>
      </c>
      <c r="Y87" s="18" t="n">
        <v>0.08171200000000001</v>
      </c>
      <c r="Z87" s="18" t="n">
        <v>0.034859</v>
      </c>
      <c r="AA87" s="18" t="n">
        <v>0.06562</v>
      </c>
      <c r="AB87" s="18" t="n">
        <v>0.09277000000000001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1042174628.2</v>
      </c>
      <c r="R88" s="17" t="n">
        <v>224.51</v>
      </c>
      <c r="S88" s="18" t="n">
        <v>0.007946</v>
      </c>
      <c r="T88" s="18" t="inlineStr">
        <is>
          <t>-</t>
        </is>
      </c>
      <c r="U88" s="18" t="n">
        <v>0.000356</v>
      </c>
      <c r="V88" s="18" t="n">
        <v>0.00398</v>
      </c>
      <c r="W88" s="18" t="n">
        <v>-0.011579</v>
      </c>
      <c r="X88" s="18" t="n">
        <v>0.028164</v>
      </c>
      <c r="Y88" s="18" t="n">
        <v>0.081819</v>
      </c>
      <c r="Z88" s="18" t="n">
        <v>0.007223</v>
      </c>
      <c r="AA88" s="18" t="n">
        <v>0.021254</v>
      </c>
      <c r="AB88" s="18" t="n">
        <v>0.141543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3368945331.71</v>
      </c>
      <c r="R89" s="17" t="n">
        <v>2627.63</v>
      </c>
      <c r="S89" s="18" t="n">
        <v>0.018323</v>
      </c>
      <c r="T89" s="18" t="inlineStr">
        <is>
          <t>-</t>
        </is>
      </c>
      <c r="U89" s="18" t="n">
        <v>0.000145</v>
      </c>
      <c r="V89" s="18" t="n">
        <v>0.00295</v>
      </c>
      <c r="W89" s="18" t="n">
        <v>0.010666</v>
      </c>
      <c r="X89" s="18" t="n">
        <v>0.032346</v>
      </c>
      <c r="Y89" s="18" t="n">
        <v>0.07185</v>
      </c>
      <c r="Z89" s="18" t="n">
        <v>0.029579</v>
      </c>
      <c r="AA89" s="18" t="n">
        <v>0.062949</v>
      </c>
      <c r="AB89" s="18" t="n">
        <v>0.181759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151018456.51</v>
      </c>
      <c r="R90" s="17" t="n">
        <v>2182.91</v>
      </c>
      <c r="S90" s="18" t="n">
        <v>0.007072</v>
      </c>
      <c r="T90" s="18" t="inlineStr">
        <is>
          <t>-</t>
        </is>
      </c>
      <c r="U90" s="18" t="n">
        <v>4.1e-05</v>
      </c>
      <c r="V90" s="18" t="n">
        <v>0.001395</v>
      </c>
      <c r="W90" s="18" t="n">
        <v>0.004477</v>
      </c>
      <c r="X90" s="18" t="n">
        <v>0.009317000000000001</v>
      </c>
      <c r="Y90" s="18" t="n">
        <v>0.012989</v>
      </c>
      <c r="Z90" s="18" t="n">
        <v>0.017655</v>
      </c>
      <c r="AA90" s="18" t="n">
        <v>0.034363</v>
      </c>
      <c r="AB90" s="18" t="n">
        <v>0.083298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1335136447.28</v>
      </c>
      <c r="R91" s="17" t="n">
        <v>2412.3</v>
      </c>
      <c r="S91" s="18" t="n">
        <v>0.021248</v>
      </c>
      <c r="T91" s="18" t="inlineStr">
        <is>
          <t>-</t>
        </is>
      </c>
      <c r="U91" s="18" t="n">
        <v>0.000303</v>
      </c>
      <c r="V91" s="18" t="n">
        <v>0.003081</v>
      </c>
      <c r="W91" s="18" t="n">
        <v>0.010608</v>
      </c>
      <c r="X91" s="18" t="n">
        <v>0.036078</v>
      </c>
      <c r="Y91" s="18" t="n">
        <v>0.072238</v>
      </c>
      <c r="Z91" s="18" t="n">
        <v>0.025834</v>
      </c>
      <c r="AA91" s="18" t="n">
        <v>0.036781</v>
      </c>
      <c r="AB91" s="18" t="n">
        <v>0.112736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748864686.26</v>
      </c>
      <c r="R92" s="17" t="n">
        <v>26895.01</v>
      </c>
      <c r="S92" s="18" t="n">
        <v>0.028436</v>
      </c>
      <c r="T92" s="18" t="inlineStr">
        <is>
          <t>-</t>
        </is>
      </c>
      <c r="U92" s="18" t="n">
        <v>7.499999999999999e-05</v>
      </c>
      <c r="V92" s="18" t="n">
        <v>0.003701</v>
      </c>
      <c r="W92" s="18" t="n">
        <v>0.012238</v>
      </c>
      <c r="X92" s="18" t="n">
        <v>0.048473</v>
      </c>
      <c r="Y92" s="18" t="n">
        <v>0.089798</v>
      </c>
      <c r="Z92" s="18" t="n">
        <v>-0.010155</v>
      </c>
      <c r="AA92" s="18" t="n">
        <v>-0.004376</v>
      </c>
      <c r="AB92" s="18" t="n">
        <v>0.07842399999999999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1573091642.33</v>
      </c>
      <c r="R93" s="17" t="n">
        <v>3296.44</v>
      </c>
      <c r="S93" s="18" t="n">
        <v>0.070342</v>
      </c>
      <c r="T93" s="18" t="inlineStr">
        <is>
          <t>-</t>
        </is>
      </c>
      <c r="U93" s="18" t="n">
        <v>-0.007377</v>
      </c>
      <c r="V93" s="18" t="n">
        <v>0.001054</v>
      </c>
      <c r="W93" s="18" t="n">
        <v>0.022512</v>
      </c>
      <c r="X93" s="18" t="n">
        <v>0.08011600000000001</v>
      </c>
      <c r="Y93" s="18" t="n">
        <v>0.226556</v>
      </c>
      <c r="Z93" s="18" t="n">
        <v>0.085593</v>
      </c>
      <c r="AA93" s="18" t="n">
        <v>0.069329</v>
      </c>
      <c r="AB93" s="18" t="n">
        <v>0.126496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749810228.92</v>
      </c>
      <c r="R94" s="17" t="n">
        <v>1975.56</v>
      </c>
      <c r="S94" s="18" t="n">
        <v>0.010951</v>
      </c>
      <c r="T94" s="18" t="inlineStr">
        <is>
          <t>-</t>
        </is>
      </c>
      <c r="U94" s="18" t="n">
        <v>0.000385</v>
      </c>
      <c r="V94" s="18" t="n">
        <v>0.002364</v>
      </c>
      <c r="W94" s="18" t="n">
        <v>0.007522</v>
      </c>
      <c r="X94" s="18" t="n">
        <v>0.013981</v>
      </c>
      <c r="Y94" s="18" t="n">
        <v>0.028862</v>
      </c>
      <c r="Z94" s="18" t="n">
        <v>0.04475</v>
      </c>
      <c r="AA94" s="18" t="n">
        <v>0.057529</v>
      </c>
      <c r="AB94" s="18" t="n">
        <v>0.093348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1070682504.56</v>
      </c>
      <c r="R95" s="17" t="n">
        <v>1744.78</v>
      </c>
      <c r="S95" s="18" t="n">
        <v>0.016558</v>
      </c>
      <c r="T95" s="18" t="inlineStr">
        <is>
          <t>-</t>
        </is>
      </c>
      <c r="U95" s="18" t="n">
        <v>0.000264</v>
      </c>
      <c r="V95" s="18" t="n">
        <v>0.003237</v>
      </c>
      <c r="W95" s="18" t="n">
        <v>0.008607</v>
      </c>
      <c r="X95" s="18" t="n">
        <v>0.026722</v>
      </c>
      <c r="Y95" s="18" t="n">
        <v>0.055281</v>
      </c>
      <c r="Z95" s="18" t="n">
        <v>-0.049311</v>
      </c>
      <c r="AA95" s="18" t="n">
        <v>-0.037044</v>
      </c>
      <c r="AB95" s="18" t="n">
        <v>0.048174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183929081.2</v>
      </c>
      <c r="R96" s="17" t="n">
        <v>18573.07</v>
      </c>
      <c r="S96" s="18" t="n">
        <v>0.010491</v>
      </c>
      <c r="T96" s="18" t="inlineStr">
        <is>
          <t>-</t>
        </is>
      </c>
      <c r="U96" s="18" t="n">
        <v>0.000398</v>
      </c>
      <c r="V96" s="18" t="n">
        <v>0.00223</v>
      </c>
      <c r="W96" s="18" t="n">
        <v>0.007163</v>
      </c>
      <c r="X96" s="18" t="n">
        <v>0.013713</v>
      </c>
      <c r="Y96" s="18" t="n">
        <v>0.027836</v>
      </c>
      <c r="Z96" s="18" t="n">
        <v>0.049669</v>
      </c>
      <c r="AA96" s="18" t="n">
        <v>0.06256399999999999</v>
      </c>
      <c r="AB96" s="18" t="n">
        <v>0.09990599999999999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2181478178.15</v>
      </c>
      <c r="R97" s="17" t="n">
        <v>22235.7</v>
      </c>
      <c r="S97" s="18" t="n">
        <v>0.011164</v>
      </c>
      <c r="T97" s="18" t="inlineStr">
        <is>
          <t>-</t>
        </is>
      </c>
      <c r="U97" s="18" t="n">
        <v>0.000453</v>
      </c>
      <c r="V97" s="18" t="n">
        <v>0.002386</v>
      </c>
      <c r="W97" s="18" t="n">
        <v>0.007335</v>
      </c>
      <c r="X97" s="18" t="n">
        <v>0.014648</v>
      </c>
      <c r="Y97" s="18" t="n">
        <v>0.029832</v>
      </c>
      <c r="Z97" s="18" t="n">
        <v>0.048977</v>
      </c>
      <c r="AA97" s="18" t="n">
        <v>0.060405</v>
      </c>
      <c r="AB97" s="18" t="n">
        <v>0.096955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83817049.81999999</v>
      </c>
      <c r="R98" s="17" t="n">
        <v>4282.5</v>
      </c>
      <c r="S98" s="18" t="n">
        <v>0.056025</v>
      </c>
      <c r="T98" s="18" t="inlineStr">
        <is>
          <t>-</t>
        </is>
      </c>
      <c r="U98" s="18" t="n">
        <v>-0.009015</v>
      </c>
      <c r="V98" s="18" t="n">
        <v>-0.006484</v>
      </c>
      <c r="W98" s="18" t="n">
        <v>0.013439</v>
      </c>
      <c r="X98" s="18" t="n">
        <v>0.070871</v>
      </c>
      <c r="Y98" s="18" t="n">
        <v>0.151621</v>
      </c>
      <c r="Z98" s="18" t="n">
        <v>0.042072</v>
      </c>
      <c r="AA98" s="18" t="n">
        <v>0.054424</v>
      </c>
      <c r="AB98" s="18" t="n">
        <v>0.145537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997524696.11</v>
      </c>
      <c r="R99" s="17" t="n">
        <v>218.62</v>
      </c>
      <c r="S99" s="18" t="n">
        <v>0.0111</v>
      </c>
      <c r="T99" s="18" t="inlineStr">
        <is>
          <t>-</t>
        </is>
      </c>
      <c r="U99" s="18" t="n">
        <v>0.000458</v>
      </c>
      <c r="V99" s="18" t="n">
        <v>0.002476</v>
      </c>
      <c r="W99" s="18" t="n">
        <v>0.007651</v>
      </c>
      <c r="X99" s="18" t="n">
        <v>0.014666</v>
      </c>
      <c r="Y99" s="18" t="n">
        <v>0.033029</v>
      </c>
      <c r="Z99" s="18" t="n">
        <v>0.04408</v>
      </c>
      <c r="AA99" s="18" t="n">
        <v>0.057873</v>
      </c>
      <c r="AB99" s="18" t="n">
        <v>0.107554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447082778.08</v>
      </c>
      <c r="R100" s="17" t="n">
        <v>23396.45</v>
      </c>
      <c r="S100" s="18" t="n">
        <v>0.039747</v>
      </c>
      <c r="T100" s="18" t="inlineStr">
        <is>
          <t>-</t>
        </is>
      </c>
      <c r="U100" s="18" t="n">
        <v>0.0006890000000000001</v>
      </c>
      <c r="V100" s="18" t="n">
        <v>0.006233</v>
      </c>
      <c r="W100" s="18" t="n">
        <v>0.015748</v>
      </c>
      <c r="X100" s="18" t="n">
        <v>0.07248499999999999</v>
      </c>
      <c r="Y100" s="18" t="n">
        <v>0.14148</v>
      </c>
      <c r="Z100" s="18" t="n">
        <v>-0.046621</v>
      </c>
      <c r="AA100" s="18" t="n">
        <v>-0.03625</v>
      </c>
      <c r="AB100" s="18" t="n">
        <v>0.037023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385696508.05</v>
      </c>
      <c r="R101" s="17" t="n">
        <v>661.62</v>
      </c>
      <c r="S101" s="18" t="n">
        <v>0.071658</v>
      </c>
      <c r="T101" s="18" t="inlineStr">
        <is>
          <t>-</t>
        </is>
      </c>
      <c r="U101" s="18" t="n">
        <v>-0.011312</v>
      </c>
      <c r="V101" s="18" t="n">
        <v>-0.006562</v>
      </c>
      <c r="W101" s="18" t="n">
        <v>0.015409</v>
      </c>
      <c r="X101" s="18" t="n">
        <v>0.07811899999999999</v>
      </c>
      <c r="Y101" s="18" t="n">
        <v>0.185678</v>
      </c>
      <c r="Z101" s="18" t="n">
        <v>0.020184</v>
      </c>
      <c r="AA101" s="18" t="n">
        <v>0.052479</v>
      </c>
      <c r="AB101" s="18" t="n">
        <v>0.190842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26681706.08</v>
      </c>
      <c r="R102" s="17" t="n">
        <v>2206.92</v>
      </c>
      <c r="S102" s="18" t="n">
        <v>0.080822</v>
      </c>
      <c r="T102" s="18" t="inlineStr">
        <is>
          <t>-</t>
        </is>
      </c>
      <c r="U102" s="18" t="n">
        <v>-0.014614</v>
      </c>
      <c r="V102" s="18" t="n">
        <v>-0.009599</v>
      </c>
      <c r="W102" s="18" t="n">
        <v>0.020517</v>
      </c>
      <c r="X102" s="18" t="n">
        <v>0.092908</v>
      </c>
      <c r="Y102" s="18" t="n">
        <v>0.230963</v>
      </c>
      <c r="Z102" s="18" t="n">
        <v>0.082784</v>
      </c>
      <c r="AA102" s="18" t="n">
        <v>0.142931</v>
      </c>
      <c r="AB102" s="18" t="n">
        <v>0.35951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134906387.65</v>
      </c>
      <c r="R103" s="17" t="n">
        <v>5689.13</v>
      </c>
      <c r="S103" s="18" t="n">
        <v>0.061757</v>
      </c>
      <c r="T103" s="18" t="inlineStr">
        <is>
          <t>-</t>
        </is>
      </c>
      <c r="U103" s="18" t="n">
        <v>-0.004659</v>
      </c>
      <c r="V103" s="18" t="n">
        <v>-0.001395</v>
      </c>
      <c r="W103" s="18" t="n">
        <v>0.025024</v>
      </c>
      <c r="X103" s="18" t="n">
        <v>0.07310899999999999</v>
      </c>
      <c r="Y103" s="18" t="n">
        <v>0.124574</v>
      </c>
      <c r="Z103" s="18" t="n">
        <v>0.06549000000000001</v>
      </c>
      <c r="AA103" s="18" t="n">
        <v>0.089519</v>
      </c>
      <c r="AB103" s="18" t="n">
        <v>0.179713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276465020.78</v>
      </c>
      <c r="R104" s="17" t="n">
        <v>1957.69</v>
      </c>
      <c r="S104" s="18" t="n">
        <v>0.009368</v>
      </c>
      <c r="T104" s="18" t="inlineStr">
        <is>
          <t>-</t>
        </is>
      </c>
      <c r="U104" s="18" t="n">
        <v>0.000455</v>
      </c>
      <c r="V104" s="18" t="n">
        <v>0.001899</v>
      </c>
      <c r="W104" s="18" t="n">
        <v>0.006162</v>
      </c>
      <c r="X104" s="18" t="n">
        <v>0.012213</v>
      </c>
      <c r="Y104" s="18" t="n">
        <v>0.024625</v>
      </c>
      <c r="Z104" s="18" t="n">
        <v>0.041801</v>
      </c>
      <c r="AA104" s="18" t="n">
        <v>0.051719</v>
      </c>
      <c r="AB104" s="18" t="n">
        <v>0.082374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451917452.1</v>
      </c>
      <c r="R105" s="17" t="n">
        <v>38075.44</v>
      </c>
      <c r="S105" s="18" t="n">
        <v>0.010669</v>
      </c>
      <c r="T105" s="18" t="inlineStr">
        <is>
          <t>-</t>
        </is>
      </c>
      <c r="U105" s="18" t="n">
        <v>0.00039</v>
      </c>
      <c r="V105" s="18" t="n">
        <v>0.002481</v>
      </c>
      <c r="W105" s="18" t="n">
        <v>0.007489</v>
      </c>
      <c r="X105" s="18" t="n">
        <v>0.014159</v>
      </c>
      <c r="Y105" s="18" t="n">
        <v>0.03111</v>
      </c>
      <c r="Z105" s="18" t="n">
        <v>0.038344</v>
      </c>
      <c r="AA105" s="18" t="n">
        <v>0.047541</v>
      </c>
      <c r="AB105" s="18" t="n">
        <v>0.087145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4967959.13</v>
      </c>
      <c r="R106" s="17" t="n">
        <v>221.04</v>
      </c>
      <c r="S106" s="18" t="n">
        <v>0.011347</v>
      </c>
      <c r="T106" s="18" t="inlineStr">
        <is>
          <t>-</t>
        </is>
      </c>
      <c r="U106" s="18" t="n">
        <v>0.000317</v>
      </c>
      <c r="V106" s="18" t="n">
        <v>0.001858</v>
      </c>
      <c r="W106" s="18" t="n">
        <v>0.007337</v>
      </c>
      <c r="X106" s="18" t="n">
        <v>0.015809</v>
      </c>
      <c r="Y106" s="18" t="n">
        <v>0.032897</v>
      </c>
      <c r="Z106" s="18" t="n">
        <v>0.052421</v>
      </c>
      <c r="AA106" s="18" t="n">
        <v>0.069531</v>
      </c>
      <c r="AB106" s="18" t="n">
        <v>0.113552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433425829.55</v>
      </c>
      <c r="R107" s="17" t="n">
        <v>1822.19</v>
      </c>
      <c r="S107" s="18" t="n">
        <v>0.012665</v>
      </c>
      <c r="T107" s="18" t="inlineStr">
        <is>
          <t>-</t>
        </is>
      </c>
      <c r="U107" s="18" t="n">
        <v>0.000439</v>
      </c>
      <c r="V107" s="18" t="n">
        <v>0.002575</v>
      </c>
      <c r="W107" s="18" t="n">
        <v>0.008501</v>
      </c>
      <c r="X107" s="18" t="n">
        <v>0.016439</v>
      </c>
      <c r="Y107" s="18" t="n">
        <v>0.03362</v>
      </c>
      <c r="Z107" s="18" t="n">
        <v>0.055241</v>
      </c>
      <c r="AA107" s="18" t="n">
        <v>0.072975</v>
      </c>
      <c r="AB107" s="18" t="n">
        <v>0.121534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1073418901.8</v>
      </c>
      <c r="R108" s="17" t="n">
        <v>6731.21</v>
      </c>
      <c r="S108" s="18" t="n">
        <v>0.067098</v>
      </c>
      <c r="T108" s="18" t="inlineStr">
        <is>
          <t>-</t>
        </is>
      </c>
      <c r="U108" s="18" t="n">
        <v>-0.012543</v>
      </c>
      <c r="V108" s="18" t="n">
        <v>-0.00778</v>
      </c>
      <c r="W108" s="18" t="n">
        <v>0.014918</v>
      </c>
      <c r="X108" s="18" t="n">
        <v>0.07914300000000001</v>
      </c>
      <c r="Y108" s="18" t="n">
        <v>0.213495</v>
      </c>
      <c r="Z108" s="18" t="n">
        <v>0.08350299999999999</v>
      </c>
      <c r="AA108" s="18" t="n">
        <v>0.136929</v>
      </c>
      <c r="AB108" s="18" t="n">
        <v>0.344728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978922369.99</v>
      </c>
      <c r="R109" s="17" t="n">
        <v>2845.65</v>
      </c>
      <c r="S109" s="18" t="n">
        <v>0.105011</v>
      </c>
      <c r="T109" s="18" t="inlineStr">
        <is>
          <t>-</t>
        </is>
      </c>
      <c r="U109" s="18" t="n">
        <v>-0.009664000000000001</v>
      </c>
      <c r="V109" s="18" t="n">
        <v>-0.004481</v>
      </c>
      <c r="W109" s="18" t="n">
        <v>0.040339</v>
      </c>
      <c r="X109" s="18" t="n">
        <v>0.127542</v>
      </c>
      <c r="Y109" s="18" t="n">
        <v>0.275749</v>
      </c>
      <c r="Z109" s="18" t="n">
        <v>0.149012</v>
      </c>
      <c r="AA109" s="18" t="n">
        <v>0.199998</v>
      </c>
      <c r="AB109" s="18" t="n">
        <v>0.352171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147380065.02</v>
      </c>
      <c r="R110" s="17" t="n">
        <v>1582.09</v>
      </c>
      <c r="S110" s="18" t="n">
        <v>0.009875</v>
      </c>
      <c r="T110" s="18" t="inlineStr">
        <is>
          <t>-</t>
        </is>
      </c>
      <c r="U110" s="18" t="n">
        <v>0.000468</v>
      </c>
      <c r="V110" s="18" t="n">
        <v>0.002052</v>
      </c>
      <c r="W110" s="18" t="n">
        <v>0.006508</v>
      </c>
      <c r="X110" s="18" t="n">
        <v>0.012849</v>
      </c>
      <c r="Y110" s="18" t="n">
        <v>0.025932</v>
      </c>
      <c r="Z110" s="18" t="n">
        <v>0.044767</v>
      </c>
      <c r="AA110" s="18" t="n">
        <v>0.055881</v>
      </c>
      <c r="AB110" s="18" t="n">
        <v>0.089444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391323950.61</v>
      </c>
      <c r="R111" s="17" t="n">
        <v>2138.9</v>
      </c>
      <c r="S111" s="18" t="n">
        <v>0.01488</v>
      </c>
      <c r="T111" s="18" t="inlineStr">
        <is>
          <t>-</t>
        </is>
      </c>
      <c r="U111" s="18" t="n">
        <v>0.000501</v>
      </c>
      <c r="V111" s="18" t="n">
        <v>0.004263</v>
      </c>
      <c r="W111" s="18" t="n">
        <v>0.010913</v>
      </c>
      <c r="X111" s="18" t="n">
        <v>0.018878</v>
      </c>
      <c r="Y111" s="18" t="n">
        <v>0.038699</v>
      </c>
      <c r="Z111" s="18" t="n">
        <v>0.051418</v>
      </c>
      <c r="AA111" s="18" t="n">
        <v>0.065258</v>
      </c>
      <c r="AB111" s="18" t="n">
        <v>0.111238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130960509.77</v>
      </c>
      <c r="R112" s="17" t="n">
        <v>8723.139999999999</v>
      </c>
      <c r="S112" s="18" t="n">
        <v>0.016791</v>
      </c>
      <c r="T112" s="18" t="inlineStr">
        <is>
          <t>-</t>
        </is>
      </c>
      <c r="U112" s="18" t="n">
        <v>-5.2e-05</v>
      </c>
      <c r="V112" s="18" t="n">
        <v>0.001987</v>
      </c>
      <c r="W112" s="18" t="n">
        <v>0.009131999999999999</v>
      </c>
      <c r="X112" s="18" t="n">
        <v>0.027536</v>
      </c>
      <c r="Y112" s="18" t="n">
        <v>0.069697</v>
      </c>
      <c r="Z112" s="18" t="n">
        <v>-0.007505</v>
      </c>
      <c r="AA112" s="18" t="n">
        <v>0.004187</v>
      </c>
      <c r="AB112" s="18" t="n">
        <v>0.090181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12338362055.67</v>
      </c>
      <c r="R113" s="17" t="n">
        <v>17941.3</v>
      </c>
      <c r="S113" s="18" t="n">
        <v>0.014178</v>
      </c>
      <c r="T113" s="18" t="inlineStr">
        <is>
          <t>-</t>
        </is>
      </c>
      <c r="U113" s="18" t="n">
        <v>0.000521</v>
      </c>
      <c r="V113" s="18" t="n">
        <v>0.003038</v>
      </c>
      <c r="W113" s="18" t="n">
        <v>0.009651</v>
      </c>
      <c r="X113" s="18" t="n">
        <v>0.018575</v>
      </c>
      <c r="Y113" s="18" t="n">
        <v>0.040222</v>
      </c>
      <c r="Z113" s="18" t="n">
        <v>0.061274</v>
      </c>
      <c r="AA113" s="18" t="n">
        <v>0.082457</v>
      </c>
      <c r="AB113" s="18" t="n">
        <v>0.148295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524982007.55</v>
      </c>
      <c r="R114" s="17" t="n">
        <v>2279.84</v>
      </c>
      <c r="S114" s="18" t="n">
        <v>0.011181</v>
      </c>
      <c r="T114" s="18" t="inlineStr">
        <is>
          <t>-</t>
        </is>
      </c>
      <c r="U114" s="18" t="n">
        <v>0.000298</v>
      </c>
      <c r="V114" s="18" t="n">
        <v>0.002357</v>
      </c>
      <c r="W114" s="18" t="n">
        <v>0.007731</v>
      </c>
      <c r="X114" s="18" t="n">
        <v>0.014719</v>
      </c>
      <c r="Y114" s="18" t="n">
        <v>0.031634</v>
      </c>
      <c r="Z114" s="18" t="n">
        <v>0.047206</v>
      </c>
      <c r="AA114" s="18" t="n">
        <v>0.067056</v>
      </c>
      <c r="AB114" s="18" t="n">
        <v>0.125386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1217143.82</v>
      </c>
      <c r="R115" s="17" t="n">
        <v>135.24</v>
      </c>
      <c r="S115" s="18" t="n">
        <v>0.006924</v>
      </c>
      <c r="T115" s="18" t="inlineStr">
        <is>
          <t>-</t>
        </is>
      </c>
      <c r="U115" s="18" t="n">
        <v>0.000222</v>
      </c>
      <c r="V115" s="18" t="n">
        <v>0.001704</v>
      </c>
      <c r="W115" s="18" t="n">
        <v>0.005203</v>
      </c>
      <c r="X115" s="18" t="n">
        <v>0.010083</v>
      </c>
      <c r="Y115" s="18" t="n">
        <v>0.0254</v>
      </c>
      <c r="Z115" s="18" t="n">
        <v>0.015468</v>
      </c>
      <c r="AA115" s="18" t="n">
        <v>0.017378</v>
      </c>
      <c r="AB115" s="18" t="n">
        <v>0.05615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32663177.86</v>
      </c>
      <c r="R116" s="17" t="n">
        <v>185.33</v>
      </c>
      <c r="S116" s="18" t="n">
        <v>0.100404</v>
      </c>
      <c r="T116" s="18" t="inlineStr">
        <is>
          <t>-</t>
        </is>
      </c>
      <c r="U116" s="18" t="n">
        <v>-0.009672</v>
      </c>
      <c r="V116" s="18" t="n">
        <v>-0.008347</v>
      </c>
      <c r="W116" s="18" t="n">
        <v>0.034901</v>
      </c>
      <c r="X116" s="18" t="n">
        <v>0.111624</v>
      </c>
      <c r="Y116" s="18" t="n">
        <v>0.249697</v>
      </c>
      <c r="Z116" s="18" t="n">
        <v>0.071024</v>
      </c>
      <c r="AA116" s="18" t="n">
        <v>0.098708</v>
      </c>
      <c r="AB116" s="18" t="n">
        <v>0.216076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1853361.66</v>
      </c>
      <c r="R117" s="17" t="n">
        <v>233.36</v>
      </c>
      <c r="S117" s="18" t="n">
        <v>0.105343</v>
      </c>
      <c r="T117" s="18" t="inlineStr">
        <is>
          <t>-</t>
        </is>
      </c>
      <c r="U117" s="18" t="n">
        <v>-0.009802</v>
      </c>
      <c r="V117" s="18" t="n">
        <v>-0.001668</v>
      </c>
      <c r="W117" s="18" t="n">
        <v>0.037386</v>
      </c>
      <c r="X117" s="18" t="n">
        <v>0.116555</v>
      </c>
      <c r="Y117" s="18" t="n">
        <v>0.264002</v>
      </c>
      <c r="Z117" s="18" t="n">
        <v>0.086507</v>
      </c>
      <c r="AA117" s="18" t="n">
        <v>0.133972</v>
      </c>
      <c r="AB117" s="18" t="n">
        <v>0.238838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70910155.02</v>
      </c>
      <c r="R118" s="17" t="n">
        <v>205.2</v>
      </c>
      <c r="S118" s="18" t="n">
        <v>0.043107</v>
      </c>
      <c r="T118" s="18" t="inlineStr">
        <is>
          <t>-</t>
        </is>
      </c>
      <c r="U118" s="18" t="n">
        <v>-0.001946</v>
      </c>
      <c r="V118" s="18" t="n">
        <v>0.002051</v>
      </c>
      <c r="W118" s="18" t="n">
        <v>0.019425</v>
      </c>
      <c r="X118" s="18" t="n">
        <v>0.063212</v>
      </c>
      <c r="Y118" s="18" t="n">
        <v>0.123522</v>
      </c>
      <c r="Z118" s="18" t="n">
        <v>0.031259</v>
      </c>
      <c r="AA118" s="18" t="n">
        <v>0.052362</v>
      </c>
      <c r="AB118" s="18" t="n">
        <v>0.157295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1435270.69</v>
      </c>
      <c r="R119" s="17" t="n">
        <v>143.54</v>
      </c>
      <c r="S119" s="18" t="n">
        <v>0.013629</v>
      </c>
      <c r="T119" s="18" t="inlineStr">
        <is>
          <t>-</t>
        </is>
      </c>
      <c r="U119" s="18" t="n">
        <v>-0.000279</v>
      </c>
      <c r="V119" s="18" t="n">
        <v>0.001605</v>
      </c>
      <c r="W119" s="18" t="n">
        <v>0.008501</v>
      </c>
      <c r="X119" s="18" t="n">
        <v>0.020257</v>
      </c>
      <c r="Y119" s="18" t="n">
        <v>0.040899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609214843.22</v>
      </c>
      <c r="R120" s="17" t="n">
        <v>162.26</v>
      </c>
      <c r="S120" s="18" t="n">
        <v>0.013238</v>
      </c>
      <c r="T120" s="18" t="inlineStr">
        <is>
          <t>-</t>
        </is>
      </c>
      <c r="U120" s="18" t="n">
        <v>0.000555</v>
      </c>
      <c r="V120" s="18" t="n">
        <v>0.002967</v>
      </c>
      <c r="W120" s="18" t="n">
        <v>0.008954</v>
      </c>
      <c r="X120" s="18" t="n">
        <v>0.017559</v>
      </c>
      <c r="Y120" s="18" t="n">
        <v>0.0378</v>
      </c>
      <c r="Z120" s="18" t="n">
        <v>0.055968</v>
      </c>
      <c r="AA120" s="18" t="n">
        <v>0.07457</v>
      </c>
      <c r="AB120" s="18" t="n">
        <v>0.133813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26929983.28</v>
      </c>
      <c r="R121" s="17" t="n">
        <v>27906.72</v>
      </c>
      <c r="S121" s="18" t="n">
        <v>0.10125</v>
      </c>
      <c r="T121" s="18" t="inlineStr">
        <is>
          <t>-</t>
        </is>
      </c>
      <c r="U121" s="18" t="n">
        <v>-0.006968</v>
      </c>
      <c r="V121" s="18" t="n">
        <v>-0.004937</v>
      </c>
      <c r="W121" s="18" t="n">
        <v>0.049141</v>
      </c>
      <c r="X121" s="18" t="n">
        <v>0.110205</v>
      </c>
      <c r="Y121" s="18" t="n">
        <v>0.218828</v>
      </c>
      <c r="Z121" s="18" t="n">
        <v>0.114307</v>
      </c>
      <c r="AA121" s="18" t="n">
        <v>0.161663</v>
      </c>
      <c r="AB121" s="18" t="n">
        <v>0.284159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3455714705.48</v>
      </c>
      <c r="R122" s="17" t="n">
        <v>2067.69</v>
      </c>
      <c r="S122" s="18" t="n">
        <v>0.033954</v>
      </c>
      <c r="T122" s="18" t="inlineStr">
        <is>
          <t>-</t>
        </is>
      </c>
      <c r="U122" s="18" t="n">
        <v>-0.000242</v>
      </c>
      <c r="V122" s="18" t="n">
        <v>0.003017</v>
      </c>
      <c r="W122" s="18" t="n">
        <v>0.014668</v>
      </c>
      <c r="X122" s="18" t="n">
        <v>0.053917</v>
      </c>
      <c r="Y122" s="18" t="n">
        <v>0.115036</v>
      </c>
      <c r="Z122" s="18" t="n">
        <v>0.009058</v>
      </c>
      <c r="AA122" s="18" t="n">
        <v>0.025452</v>
      </c>
      <c r="AB122" s="18" t="n">
        <v>0.142339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737955.05</v>
      </c>
      <c r="R123" s="17" t="n">
        <v>139.84</v>
      </c>
      <c r="S123" s="18" t="n">
        <v>0.00467</v>
      </c>
      <c r="T123" s="18" t="inlineStr">
        <is>
          <t>-</t>
        </is>
      </c>
      <c r="U123" s="18" t="n">
        <v>-0.002781</v>
      </c>
      <c r="V123" s="18" t="n">
        <v>-0.001998</v>
      </c>
      <c r="W123" s="18" t="n">
        <v>0.001576</v>
      </c>
      <c r="X123" s="18" t="n">
        <v>0.008874</v>
      </c>
      <c r="Y123" s="18" t="n">
        <v>0.027555</v>
      </c>
      <c r="Z123" s="18" t="n">
        <v>-0.024145</v>
      </c>
      <c r="AA123" s="18" t="n">
        <v>-0.02244</v>
      </c>
      <c r="AB123" s="18" t="n">
        <v>0.02073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251597439.08</v>
      </c>
      <c r="R124" s="17" t="n">
        <v>1656.56</v>
      </c>
      <c r="S124" s="18" t="n">
        <v>0.017449</v>
      </c>
      <c r="T124" s="18" t="inlineStr">
        <is>
          <t>-</t>
        </is>
      </c>
      <c r="U124" s="18" t="n">
        <v>0.000272</v>
      </c>
      <c r="V124" s="18" t="n">
        <v>0.002694</v>
      </c>
      <c r="W124" s="18" t="n">
        <v>0.009199000000000001</v>
      </c>
      <c r="X124" s="18" t="n">
        <v>0.029552</v>
      </c>
      <c r="Y124" s="18" t="n">
        <v>0.06761200000000001</v>
      </c>
      <c r="Z124" s="18" t="n">
        <v>0.018269</v>
      </c>
      <c r="AA124" s="18" t="n">
        <v>0.027012</v>
      </c>
      <c r="AB124" s="18" t="n">
        <v>0.091292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6750058144.75</v>
      </c>
      <c r="R125" s="17" t="n">
        <v>188186.4</v>
      </c>
      <c r="S125" s="18" t="n">
        <v>0.035478</v>
      </c>
      <c r="T125" s="18" t="inlineStr">
        <is>
          <t>-</t>
        </is>
      </c>
      <c r="U125" s="18" t="n">
        <v>-0.000126</v>
      </c>
      <c r="V125" s="18" t="n">
        <v>0.003965</v>
      </c>
      <c r="W125" s="18" t="n">
        <v>0.015397</v>
      </c>
      <c r="X125" s="18" t="n">
        <v>0.057377</v>
      </c>
      <c r="Y125" s="18" t="n">
        <v>0.109861</v>
      </c>
      <c r="Z125" s="18" t="n">
        <v>-0.006961</v>
      </c>
      <c r="AA125" s="18" t="n">
        <v>0.007234</v>
      </c>
      <c r="AB125" s="18" t="n">
        <v>0.124011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7969472.17</v>
      </c>
      <c r="R126" s="17" t="n">
        <v>129.23</v>
      </c>
      <c r="S126" s="18" t="n">
        <v>0.005368</v>
      </c>
      <c r="T126" s="18" t="inlineStr">
        <is>
          <t>-</t>
        </is>
      </c>
      <c r="U126" s="18" t="n">
        <v>0.000155</v>
      </c>
      <c r="V126" s="18" t="n">
        <v>0.00124</v>
      </c>
      <c r="W126" s="18" t="n">
        <v>0.003728</v>
      </c>
      <c r="X126" s="18" t="n">
        <v>0.006935</v>
      </c>
      <c r="Y126" s="18" t="n">
        <v>0.013569</v>
      </c>
      <c r="Z126" s="18" t="n">
        <v>0.022227</v>
      </c>
      <c r="AA126" s="18" t="n">
        <v>0.028983</v>
      </c>
      <c r="AB126" s="18" t="n">
        <v>0.054594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344612005.31</v>
      </c>
      <c r="R127" s="17" t="n">
        <v>356004.14</v>
      </c>
      <c r="S127" s="18" t="n">
        <v>0.06665</v>
      </c>
      <c r="T127" s="18" t="inlineStr">
        <is>
          <t>-</t>
        </is>
      </c>
      <c r="U127" s="18" t="n">
        <v>-0.010331</v>
      </c>
      <c r="V127" s="18" t="n">
        <v>-0.00648</v>
      </c>
      <c r="W127" s="18" t="n">
        <v>0.007094</v>
      </c>
      <c r="X127" s="18" t="n">
        <v>0.074695</v>
      </c>
      <c r="Y127" s="18" t="n">
        <v>0.210135</v>
      </c>
      <c r="Z127" s="18" t="n">
        <v>0.067083</v>
      </c>
      <c r="AA127" s="18" t="n">
        <v>0.134788</v>
      </c>
      <c r="AB127" s="18" t="n">
        <v>0.290296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989508858.8</v>
      </c>
      <c r="R128" s="17" t="n">
        <v>1211.42</v>
      </c>
      <c r="S128" s="18" t="n">
        <v>0.1277</v>
      </c>
      <c r="T128" s="18" t="inlineStr">
        <is>
          <t>-</t>
        </is>
      </c>
      <c r="U128" s="18" t="n">
        <v>-0.008893</v>
      </c>
      <c r="V128" s="18" t="n">
        <v>-0.002848</v>
      </c>
      <c r="W128" s="18" t="n">
        <v>0.054381</v>
      </c>
      <c r="X128" s="18" t="n">
        <v>0.139324</v>
      </c>
      <c r="Y128" s="18" t="n">
        <v>0.29031</v>
      </c>
      <c r="Z128" s="18" t="n">
        <v>0.113775</v>
      </c>
      <c r="AA128" s="18" t="n">
        <v>0.168298</v>
      </c>
      <c r="AB128" s="18" t="n">
        <v>0.328311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1074621160.19</v>
      </c>
      <c r="R129" s="17" t="n">
        <v>460.28</v>
      </c>
      <c r="S129" s="18" t="n">
        <v>0.040275</v>
      </c>
      <c r="T129" s="18" t="inlineStr">
        <is>
          <t>-</t>
        </is>
      </c>
      <c r="U129" s="18" t="n">
        <v>-0.002146</v>
      </c>
      <c r="V129" s="18" t="n">
        <v>0.001371</v>
      </c>
      <c r="W129" s="18" t="n">
        <v>0.016654</v>
      </c>
      <c r="X129" s="18" t="n">
        <v>0.058407</v>
      </c>
      <c r="Y129" s="18" t="n">
        <v>0.117483</v>
      </c>
      <c r="Z129" s="18" t="n">
        <v>-0.006368</v>
      </c>
      <c r="AA129" s="18" t="n">
        <v>0.005505</v>
      </c>
      <c r="AB129" s="18" t="n">
        <v>0.081536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4125128479.91</v>
      </c>
      <c r="R130" s="17" t="n">
        <v>199108.43</v>
      </c>
      <c r="S130" s="18" t="n">
        <v>0.03496</v>
      </c>
      <c r="T130" s="18" t="inlineStr">
        <is>
          <t>-</t>
        </is>
      </c>
      <c r="U130" s="18" t="n">
        <v>0.000176</v>
      </c>
      <c r="V130" s="18" t="n">
        <v>0.00551</v>
      </c>
      <c r="W130" s="18" t="n">
        <v>0.016097</v>
      </c>
      <c r="X130" s="18" t="n">
        <v>0.055717</v>
      </c>
      <c r="Y130" s="18" t="n">
        <v>0.108267</v>
      </c>
      <c r="Z130" s="18" t="n">
        <v>0.00716</v>
      </c>
      <c r="AA130" s="18" t="n">
        <v>0.023068</v>
      </c>
      <c r="AB130" s="18" t="n">
        <v>0.140608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4345058191.37</v>
      </c>
      <c r="R131" s="17" t="n">
        <v>190238.98</v>
      </c>
      <c r="S131" s="18" t="n">
        <v>0.030886</v>
      </c>
      <c r="T131" s="18" t="inlineStr">
        <is>
          <t>-</t>
        </is>
      </c>
      <c r="U131" s="18" t="n">
        <v>9e-06</v>
      </c>
      <c r="V131" s="18" t="n">
        <v>0.00363</v>
      </c>
      <c r="W131" s="18" t="n">
        <v>0.01332</v>
      </c>
      <c r="X131" s="18" t="n">
        <v>0.055056</v>
      </c>
      <c r="Y131" s="18" t="n">
        <v>0.118414</v>
      </c>
      <c r="Z131" s="18" t="n">
        <v>-0.01081</v>
      </c>
      <c r="AA131" s="18" t="n">
        <v>0.004959</v>
      </c>
      <c r="AB131" s="18" t="n">
        <v>0.120695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5134633363.51</v>
      </c>
      <c r="R132" s="17" t="n">
        <v>194023.33</v>
      </c>
      <c r="S132" s="18" t="n">
        <v>0.034441</v>
      </c>
      <c r="T132" s="18" t="inlineStr">
        <is>
          <t>-</t>
        </is>
      </c>
      <c r="U132" s="18" t="n">
        <v>0.000165</v>
      </c>
      <c r="V132" s="18" t="n">
        <v>0.004212</v>
      </c>
      <c r="W132" s="18" t="n">
        <v>0.014836</v>
      </c>
      <c r="X132" s="18" t="n">
        <v>0.056761</v>
      </c>
      <c r="Y132" s="18" t="n">
        <v>0.105196</v>
      </c>
      <c r="Z132" s="18" t="n">
        <v>-0.013824</v>
      </c>
      <c r="AA132" s="18" t="n">
        <v>0.002627</v>
      </c>
      <c r="AB132" s="18" t="n">
        <v>0.116777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2318535389.19</v>
      </c>
      <c r="R133" s="17" t="n">
        <v>217457.83</v>
      </c>
      <c r="S133" s="18" t="n">
        <v>0.031392</v>
      </c>
      <c r="T133" s="18" t="inlineStr">
        <is>
          <t>-</t>
        </is>
      </c>
      <c r="U133" s="18" t="n">
        <v>0.000131</v>
      </c>
      <c r="V133" s="18" t="n">
        <v>0.003899</v>
      </c>
      <c r="W133" s="18" t="n">
        <v>0.014535</v>
      </c>
      <c r="X133" s="18" t="n">
        <v>0.049578</v>
      </c>
      <c r="Y133" s="18" t="n">
        <v>0.09982000000000001</v>
      </c>
      <c r="Z133" s="18" t="n">
        <v>0.036852</v>
      </c>
      <c r="AA133" s="18" t="n">
        <v>0.054126</v>
      </c>
      <c r="AB133" s="18" t="n">
        <v>0.172459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2632324830.42</v>
      </c>
      <c r="R134" s="17" t="n">
        <v>120837.53</v>
      </c>
      <c r="S134" s="18" t="n">
        <v>0.032329</v>
      </c>
      <c r="T134" s="18" t="inlineStr">
        <is>
          <t>-</t>
        </is>
      </c>
      <c r="U134" s="18" t="n">
        <v>0.000615</v>
      </c>
      <c r="V134" s="18" t="n">
        <v>0.004313</v>
      </c>
      <c r="W134" s="18" t="n">
        <v>0.016124</v>
      </c>
      <c r="X134" s="18" t="n">
        <v>0.05154</v>
      </c>
      <c r="Y134" s="18" t="n">
        <v>0.09636</v>
      </c>
      <c r="Z134" s="18" t="n">
        <v>-0.018143</v>
      </c>
      <c r="AA134" s="18" t="n">
        <v>-0.002581</v>
      </c>
      <c r="AB134" s="18" t="n">
        <v>0.11181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9149535045.940001</v>
      </c>
      <c r="R135" s="17" t="n">
        <v>1468.4</v>
      </c>
      <c r="S135" s="18" t="n">
        <v>0.029495</v>
      </c>
      <c r="T135" s="18" t="inlineStr">
        <is>
          <t>-</t>
        </is>
      </c>
      <c r="U135" s="18" t="n">
        <v>3.4e-05</v>
      </c>
      <c r="V135" s="18" t="n">
        <v>0.003801</v>
      </c>
      <c r="W135" s="18" t="n">
        <v>0.012836</v>
      </c>
      <c r="X135" s="18" t="n">
        <v>0.051787</v>
      </c>
      <c r="Y135" s="18" t="n">
        <v>0.100376</v>
      </c>
      <c r="Z135" s="18" t="n">
        <v>-0.003511</v>
      </c>
      <c r="AA135" s="18" t="n">
        <v>0.00611</v>
      </c>
      <c r="AB135" s="18" t="n">
        <v>0.094226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10696710.11</v>
      </c>
      <c r="R136" s="17" t="n">
        <v>3090.64</v>
      </c>
      <c r="S136" s="18" t="n">
        <v>0.103631</v>
      </c>
      <c r="T136" s="18" t="inlineStr">
        <is>
          <t>-</t>
        </is>
      </c>
      <c r="U136" s="18" t="n">
        <v>-0.009899</v>
      </c>
      <c r="V136" s="18" t="n">
        <v>-0.004557</v>
      </c>
      <c r="W136" s="18" t="n">
        <v>0.03936</v>
      </c>
      <c r="X136" s="18" t="n">
        <v>0.11893</v>
      </c>
      <c r="Y136" s="18" t="n">
        <v>0.256833</v>
      </c>
      <c r="Z136" s="18" t="n">
        <v>0.126573</v>
      </c>
      <c r="AA136" s="18" t="n">
        <v>0.146078</v>
      </c>
      <c r="AB136" s="18" t="n">
        <v>0.236993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1456367.21</v>
      </c>
      <c r="R137" s="17" t="n">
        <v>1456.36</v>
      </c>
      <c r="S137" s="18" t="n">
        <v>0.009202999999999999</v>
      </c>
      <c r="T137" s="18" t="inlineStr">
        <is>
          <t>-</t>
        </is>
      </c>
      <c r="U137" s="18" t="n">
        <v>0.000206</v>
      </c>
      <c r="V137" s="18" t="n">
        <v>0.001761</v>
      </c>
      <c r="W137" s="18" t="n">
        <v>0.006121</v>
      </c>
      <c r="X137" s="18" t="n">
        <v>0.011987</v>
      </c>
      <c r="Y137" s="18" t="n">
        <v>0.024711</v>
      </c>
      <c r="Z137" s="18" t="n">
        <v>0.039982</v>
      </c>
      <c r="AA137" s="18" t="n">
        <v>0.048495</v>
      </c>
      <c r="AB137" s="18" t="n">
        <v>0.080274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781318.52</v>
      </c>
      <c r="R138" s="17" t="n">
        <v>1289.3</v>
      </c>
      <c r="S138" s="18" t="n">
        <v>0.126548</v>
      </c>
      <c r="T138" s="18" t="inlineStr">
        <is>
          <t>-</t>
        </is>
      </c>
      <c r="U138" s="18" t="n">
        <v>-0.001325</v>
      </c>
      <c r="V138" s="18" t="n">
        <v>0.005185</v>
      </c>
      <c r="W138" s="18" t="n">
        <v>0.06622500000000001</v>
      </c>
      <c r="X138" s="18" t="n">
        <v>0.14159</v>
      </c>
      <c r="Y138" s="18" t="n">
        <v>0.281075</v>
      </c>
      <c r="Z138" s="18" t="n">
        <v>0.107865</v>
      </c>
      <c r="AA138" s="18" t="n">
        <v>0.170059</v>
      </c>
      <c r="AB138" s="18" t="n">
        <v>0.202301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2049120562.79</v>
      </c>
      <c r="R139" s="17" t="n">
        <v>1671.97</v>
      </c>
      <c r="S139" s="18" t="n">
        <v>0.027975</v>
      </c>
      <c r="T139" s="18" t="inlineStr">
        <is>
          <t>-</t>
        </is>
      </c>
      <c r="U139" s="18" t="n">
        <v>0.000293</v>
      </c>
      <c r="V139" s="18" t="n">
        <v>0.003535</v>
      </c>
      <c r="W139" s="18" t="n">
        <v>0.012284</v>
      </c>
      <c r="X139" s="18" t="n">
        <v>0.045373</v>
      </c>
      <c r="Y139" s="18" t="n">
        <v>0.092013</v>
      </c>
      <c r="Z139" s="18" t="n">
        <v>0.049376</v>
      </c>
      <c r="AA139" s="18" t="n">
        <v>0.065105</v>
      </c>
      <c r="AB139" s="18" t="n">
        <v>0.176739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3845038694.02</v>
      </c>
      <c r="R140" s="17" t="n">
        <v>1677.49</v>
      </c>
      <c r="S140" s="18" t="n">
        <v>0.012415</v>
      </c>
      <c r="T140" s="18" t="inlineStr">
        <is>
          <t>-</t>
        </is>
      </c>
      <c r="U140" s="18" t="n">
        <v>0.000453</v>
      </c>
      <c r="V140" s="18" t="n">
        <v>0.00269</v>
      </c>
      <c r="W140" s="18" t="n">
        <v>0.00838</v>
      </c>
      <c r="X140" s="18" t="n">
        <v>0.016125</v>
      </c>
      <c r="Y140" s="18" t="n">
        <v>0.033395</v>
      </c>
      <c r="Z140" s="18" t="n">
        <v>0.053197</v>
      </c>
      <c r="AA140" s="18" t="n">
        <v>0.072009</v>
      </c>
      <c r="AB140" s="18" t="n">
        <v>0.125236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642980644.28</v>
      </c>
      <c r="R141" s="17" t="n">
        <v>8847.82</v>
      </c>
      <c r="S141" s="18" t="n">
        <v>0.117533</v>
      </c>
      <c r="T141" s="18" t="inlineStr">
        <is>
          <t>-</t>
        </is>
      </c>
      <c r="U141" s="18" t="n">
        <v>-0.011617</v>
      </c>
      <c r="V141" s="18" t="n">
        <v>-0.004362</v>
      </c>
      <c r="W141" s="18" t="n">
        <v>0.049466</v>
      </c>
      <c r="X141" s="18" t="n">
        <v>0.124642</v>
      </c>
      <c r="Y141" s="18" t="n">
        <v>0.264878</v>
      </c>
      <c r="Z141" s="18" t="n">
        <v>0.129483</v>
      </c>
      <c r="AA141" s="18" t="n">
        <v>0.200209</v>
      </c>
      <c r="AB141" s="18" t="n">
        <v>0.351644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1595008001.27</v>
      </c>
      <c r="R142" s="17" t="n">
        <v>3279.88</v>
      </c>
      <c r="S142" s="18" t="n">
        <v>0.059177</v>
      </c>
      <c r="T142" s="18" t="inlineStr">
        <is>
          <t>-</t>
        </is>
      </c>
      <c r="U142" s="18" t="n">
        <v>-0.005123</v>
      </c>
      <c r="V142" s="18" t="n">
        <v>-0.001729</v>
      </c>
      <c r="W142" s="18" t="n">
        <v>0.026168</v>
      </c>
      <c r="X142" s="18" t="n">
        <v>0.068229</v>
      </c>
      <c r="Y142" s="18" t="n">
        <v>0.136102</v>
      </c>
      <c r="Z142" s="18" t="n">
        <v>-0.012807</v>
      </c>
      <c r="AA142" s="18" t="n">
        <v>-0.002227</v>
      </c>
      <c r="AB142" s="18" t="n">
        <v>0.065969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504034619.02</v>
      </c>
      <c r="R143" s="17" t="n">
        <v>108698.43</v>
      </c>
      <c r="S143" s="18" t="n">
        <v>0.02467</v>
      </c>
      <c r="T143" s="18" t="inlineStr">
        <is>
          <t>-</t>
        </is>
      </c>
      <c r="U143" s="18" t="n">
        <v>0.000435</v>
      </c>
      <c r="V143" s="18" t="n">
        <v>0.003719</v>
      </c>
      <c r="W143" s="18" t="n">
        <v>0.011914</v>
      </c>
      <c r="X143" s="18" t="n">
        <v>0.044302</v>
      </c>
      <c r="Y143" s="18" t="n">
        <v>0.08590399999999999</v>
      </c>
      <c r="Z143" s="18" t="n">
        <v>0.011184</v>
      </c>
      <c r="AA143" s="18" t="n">
        <v>0.020882</v>
      </c>
      <c r="AB143" s="18" t="n">
        <v>0.10086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3323361335.22</v>
      </c>
      <c r="R144" s="17" t="n">
        <v>1516.63</v>
      </c>
      <c r="S144" s="18" t="n">
        <v>0.009908</v>
      </c>
      <c r="T144" s="18" t="inlineStr">
        <is>
          <t>-</t>
        </is>
      </c>
      <c r="U144" s="18" t="n">
        <v>0.000416</v>
      </c>
      <c r="V144" s="18" t="n">
        <v>0.001883</v>
      </c>
      <c r="W144" s="18" t="n">
        <v>0.00635</v>
      </c>
      <c r="X144" s="18" t="n">
        <v>0.013032</v>
      </c>
      <c r="Y144" s="18" t="n">
        <v>0.026491</v>
      </c>
      <c r="Z144" s="18" t="n">
        <v>0.045238</v>
      </c>
      <c r="AA144" s="18" t="n">
        <v>0.057578</v>
      </c>
      <c r="AB144" s="18" t="n">
        <v>0.093445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529751611.29</v>
      </c>
      <c r="R145" s="17" t="n">
        <v>103954.4</v>
      </c>
      <c r="S145" s="18" t="n">
        <v>0.024668</v>
      </c>
      <c r="T145" s="18" t="inlineStr">
        <is>
          <t>-</t>
        </is>
      </c>
      <c r="U145" s="18" t="n">
        <v>0.000414</v>
      </c>
      <c r="V145" s="18" t="n">
        <v>0.003656</v>
      </c>
      <c r="W145" s="18" t="n">
        <v>0.011846</v>
      </c>
      <c r="X145" s="18" t="n">
        <v>0.044158</v>
      </c>
      <c r="Y145" s="18" t="n">
        <v>0.0856</v>
      </c>
      <c r="Z145" s="18" t="n">
        <v>0.013986</v>
      </c>
      <c r="AA145" s="18" t="n">
        <v>0.023339</v>
      </c>
      <c r="AB145" s="18" t="n">
        <v>0.101581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398799722.9</v>
      </c>
      <c r="R146" s="17" t="n">
        <v>1770.94</v>
      </c>
      <c r="S146" s="18" t="n">
        <v>0.059916</v>
      </c>
      <c r="T146" s="18" t="inlineStr">
        <is>
          <t>-</t>
        </is>
      </c>
      <c r="U146" s="18" t="n">
        <v>-0.002186</v>
      </c>
      <c r="V146" s="18" t="n">
        <v>0.0009779999999999999</v>
      </c>
      <c r="W146" s="18" t="n">
        <v>0.024796</v>
      </c>
      <c r="X146" s="18" t="n">
        <v>0.077385</v>
      </c>
      <c r="Y146" s="18" t="n">
        <v>0.150226</v>
      </c>
      <c r="Z146" s="18" t="n">
        <v>0.061363</v>
      </c>
      <c r="AA146" s="18" t="n">
        <v>0.079165</v>
      </c>
      <c r="AB146" s="18" t="n">
        <v>0.21133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69669821.88</v>
      </c>
      <c r="R147" s="17" t="n">
        <v>149.96</v>
      </c>
      <c r="S147" s="18" t="n">
        <v>0.030795</v>
      </c>
      <c r="T147" s="18" t="inlineStr">
        <is>
          <t>-</t>
        </is>
      </c>
      <c r="U147" s="18" t="n">
        <v>0</v>
      </c>
      <c r="V147" s="18" t="n">
        <v>0.002406</v>
      </c>
      <c r="W147" s="18" t="n">
        <v>0.009764</v>
      </c>
      <c r="X147" s="18" t="n">
        <v>0.051465</v>
      </c>
      <c r="Y147" s="18" t="n">
        <v>0.10022</v>
      </c>
      <c r="Z147" s="18" t="n">
        <v>-0.065437</v>
      </c>
      <c r="AA147" s="18" t="n">
        <v>-0.056796</v>
      </c>
      <c r="AB147" s="18" t="n">
        <v>0.023897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12776071.62</v>
      </c>
      <c r="R148" s="17" t="n">
        <v>141.33</v>
      </c>
      <c r="S148" s="18" t="n">
        <v>0.023241</v>
      </c>
      <c r="T148" s="18" t="inlineStr">
        <is>
          <t>-</t>
        </is>
      </c>
      <c r="U148" s="18" t="n">
        <v>0.000496</v>
      </c>
      <c r="V148" s="18" t="n">
        <v>0.003978</v>
      </c>
      <c r="W148" s="18" t="n">
        <v>0.011306</v>
      </c>
      <c r="X148" s="18" t="n">
        <v>0.038275</v>
      </c>
      <c r="Y148" s="18" t="n">
        <v>0.07598000000000001</v>
      </c>
      <c r="Z148" s="18" t="n">
        <v>-0.09270100000000001</v>
      </c>
      <c r="AA148" s="18" t="n">
        <v>-0.081497</v>
      </c>
      <c r="AB148" s="18" t="n">
        <v>-0.01071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5239295.9</v>
      </c>
      <c r="R149" s="17" t="n">
        <v>1738.9</v>
      </c>
      <c r="S149" s="18" t="n">
        <v>0.026675</v>
      </c>
      <c r="T149" s="18" t="inlineStr">
        <is>
          <t>-</t>
        </is>
      </c>
      <c r="U149" s="18" t="n">
        <v>-0.001229</v>
      </c>
      <c r="V149" s="18" t="n">
        <v>0.002641</v>
      </c>
      <c r="W149" s="18" t="n">
        <v>0.015618</v>
      </c>
      <c r="X149" s="18" t="n">
        <v>0.038434</v>
      </c>
      <c r="Y149" s="18" t="n">
        <v>0.076752</v>
      </c>
      <c r="Z149" s="18" t="n">
        <v>0.01592</v>
      </c>
      <c r="AA149" s="18" t="n">
        <v>0.030435</v>
      </c>
      <c r="AB149" s="18" t="n">
        <v>0.117358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12917607.57</v>
      </c>
      <c r="R150" s="17" t="n">
        <v>118.72</v>
      </c>
      <c r="S150" s="18" t="n">
        <v>0.139019</v>
      </c>
      <c r="T150" s="18" t="inlineStr">
        <is>
          <t>-</t>
        </is>
      </c>
      <c r="U150" s="18" t="n">
        <v>-0.001094</v>
      </c>
      <c r="V150" s="18" t="n">
        <v>-0.007109</v>
      </c>
      <c r="W150" s="18" t="n">
        <v>0.08133700000000001</v>
      </c>
      <c r="X150" s="18" t="n">
        <v>0.140771</v>
      </c>
      <c r="Y150" s="18" t="n">
        <v>0.247321</v>
      </c>
      <c r="Z150" s="18" t="n">
        <v>0.063609</v>
      </c>
      <c r="AA150" s="18" t="n">
        <v>0.116734</v>
      </c>
      <c r="AB150" s="18" t="n">
        <v>0.308209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1334178705.61</v>
      </c>
      <c r="R151" s="17" t="n">
        <v>1497.74</v>
      </c>
      <c r="S151" s="18" t="n">
        <v>0.011932</v>
      </c>
      <c r="T151" s="18" t="inlineStr">
        <is>
          <t>-</t>
        </is>
      </c>
      <c r="U151" s="18" t="n">
        <v>0.000394</v>
      </c>
      <c r="V151" s="18" t="n">
        <v>0.002477</v>
      </c>
      <c r="W151" s="18" t="n">
        <v>0.007853000000000001</v>
      </c>
      <c r="X151" s="18" t="n">
        <v>0.015527</v>
      </c>
      <c r="Y151" s="18" t="n">
        <v>0.032291</v>
      </c>
      <c r="Z151" s="18" t="n">
        <v>0.052545</v>
      </c>
      <c r="AA151" s="18" t="n">
        <v>0.066592</v>
      </c>
      <c r="AB151" s="18" t="n">
        <v>0.109002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1452662254.89</v>
      </c>
      <c r="R152" s="17" t="n">
        <v>2110.83</v>
      </c>
      <c r="S152" s="18" t="n">
        <v>0.06283900000000001</v>
      </c>
      <c r="T152" s="18" t="inlineStr">
        <is>
          <t>-</t>
        </is>
      </c>
      <c r="U152" s="18" t="n">
        <v>-0.000748</v>
      </c>
      <c r="V152" s="18" t="n">
        <v>0.00149</v>
      </c>
      <c r="W152" s="18" t="n">
        <v>0.023244</v>
      </c>
      <c r="X152" s="18" t="n">
        <v>0.08368299999999999</v>
      </c>
      <c r="Y152" s="18" t="n">
        <v>0.184183</v>
      </c>
      <c r="Z152" s="18" t="n">
        <v>-0.013695</v>
      </c>
      <c r="AA152" s="18" t="n">
        <v>-0.016361</v>
      </c>
      <c r="AB152" s="18" t="n">
        <v>0.079156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83087298.72</v>
      </c>
      <c r="R153" s="17" t="n">
        <v>2038.25</v>
      </c>
      <c r="S153" s="18" t="n">
        <v>0.117566</v>
      </c>
      <c r="T153" s="18" t="inlineStr">
        <is>
          <t>-</t>
        </is>
      </c>
      <c r="U153" s="18" t="n">
        <v>-0.002042</v>
      </c>
      <c r="V153" s="18" t="n">
        <v>-0.002086</v>
      </c>
      <c r="W153" s="18" t="n">
        <v>0.053969</v>
      </c>
      <c r="X153" s="18" t="n">
        <v>0.117315</v>
      </c>
      <c r="Y153" s="18" t="n">
        <v>0.265059</v>
      </c>
      <c r="Z153" s="18" t="n">
        <v>0.06475499999999999</v>
      </c>
      <c r="AA153" s="18" t="n">
        <v>0.052891</v>
      </c>
      <c r="AB153" s="18" t="n">
        <v>0.201239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1511318449.89</v>
      </c>
      <c r="R154" s="17" t="n">
        <v>2383.49</v>
      </c>
      <c r="S154" s="18" t="n">
        <v>0.064467</v>
      </c>
      <c r="T154" s="18" t="inlineStr">
        <is>
          <t>-</t>
        </is>
      </c>
      <c r="U154" s="18" t="n">
        <v>-0.002081</v>
      </c>
      <c r="V154" s="18" t="n">
        <v>0.002646</v>
      </c>
      <c r="W154" s="18" t="n">
        <v>0.0257</v>
      </c>
      <c r="X154" s="18" t="n">
        <v>0.095706</v>
      </c>
      <c r="Y154" s="18" t="n">
        <v>0.189176</v>
      </c>
      <c r="Z154" s="18" t="n">
        <v>0.042779</v>
      </c>
      <c r="AA154" s="18" t="n">
        <v>0.071424</v>
      </c>
      <c r="AB154" s="18" t="n">
        <v>0.243577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1373827715.9</v>
      </c>
      <c r="R155" s="17" t="n">
        <v>217102.99</v>
      </c>
      <c r="S155" s="18" t="n">
        <v>0.049725</v>
      </c>
      <c r="T155" s="18" t="inlineStr">
        <is>
          <t>-</t>
        </is>
      </c>
      <c r="U155" s="18" t="n">
        <v>-0.00272</v>
      </c>
      <c r="V155" s="18" t="n">
        <v>0.002785</v>
      </c>
      <c r="W155" s="18" t="n">
        <v>0.016238</v>
      </c>
      <c r="X155" s="18" t="n">
        <v>0.07920099999999999</v>
      </c>
      <c r="Y155" s="18" t="n">
        <v>0.170526</v>
      </c>
      <c r="Z155" s="18" t="n">
        <v>0.021406</v>
      </c>
      <c r="AA155" s="18" t="n">
        <v>0.048677</v>
      </c>
      <c r="AB155" s="18" t="n">
        <v>0.213321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2099758409.87</v>
      </c>
      <c r="R156" s="17" t="n">
        <v>1459.11</v>
      </c>
      <c r="S156" s="18" t="n">
        <v>0.018924</v>
      </c>
      <c r="T156" s="18" t="inlineStr">
        <is>
          <t>-</t>
        </is>
      </c>
      <c r="U156" s="18" t="n">
        <v>0.000117</v>
      </c>
      <c r="V156" s="18" t="n">
        <v>0.002411</v>
      </c>
      <c r="W156" s="18" t="n">
        <v>0.009492</v>
      </c>
      <c r="X156" s="18" t="n">
        <v>0.03343</v>
      </c>
      <c r="Y156" s="18" t="n">
        <v>0.058999</v>
      </c>
      <c r="Z156" s="18" t="n">
        <v>-0.009322</v>
      </c>
      <c r="AA156" s="18" t="n">
        <v>-0.004455</v>
      </c>
      <c r="AB156" s="18" t="n">
        <v>0.078545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727811551.74</v>
      </c>
      <c r="R157" s="17" t="n">
        <v>1493.97</v>
      </c>
      <c r="S157" s="18" t="n">
        <v>0.013218</v>
      </c>
      <c r="T157" s="18" t="inlineStr">
        <is>
          <t>-</t>
        </is>
      </c>
      <c r="U157" s="18" t="n">
        <v>0.000422</v>
      </c>
      <c r="V157" s="18" t="n">
        <v>0.002853</v>
      </c>
      <c r="W157" s="18" t="n">
        <v>0.008833000000000001</v>
      </c>
      <c r="X157" s="18" t="n">
        <v>0.017517</v>
      </c>
      <c r="Y157" s="18" t="n">
        <v>0.037551</v>
      </c>
      <c r="Z157" s="18" t="n">
        <v>0.054081</v>
      </c>
      <c r="AA157" s="18" t="n">
        <v>0.071215</v>
      </c>
      <c r="AB157" s="18" t="n">
        <v>0.129289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571902</v>
      </c>
      <c r="R158" s="17" t="n">
        <v>142975.5</v>
      </c>
      <c r="S158" s="18" t="n">
        <v>0.006138</v>
      </c>
      <c r="T158" s="18" t="inlineStr">
        <is>
          <t>-</t>
        </is>
      </c>
      <c r="U158" s="18" t="n">
        <v>0.000255</v>
      </c>
      <c r="V158" s="18" t="n">
        <v>0.001929</v>
      </c>
      <c r="W158" s="18" t="n">
        <v>0.004882</v>
      </c>
      <c r="X158" s="18" t="n">
        <v>0.008987</v>
      </c>
      <c r="Y158" s="18" t="n">
        <v>0.022911</v>
      </c>
      <c r="Z158" s="18" t="n">
        <v>0.027419</v>
      </c>
      <c r="AA158" s="18" t="n">
        <v>0.039299</v>
      </c>
      <c r="AB158" s="18" t="n">
        <v>0.082501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221993253.29</v>
      </c>
      <c r="R159" s="17" t="n">
        <v>150.92</v>
      </c>
      <c r="S159" s="18" t="n">
        <v>0.009431</v>
      </c>
      <c r="T159" s="18" t="inlineStr">
        <is>
          <t>-</t>
        </is>
      </c>
      <c r="U159" s="18" t="n">
        <v>0.000265</v>
      </c>
      <c r="V159" s="18" t="n">
        <v>0.001659</v>
      </c>
      <c r="W159" s="18" t="n">
        <v>0.005798</v>
      </c>
      <c r="X159" s="18" t="n">
        <v>0.013022</v>
      </c>
      <c r="Y159" s="18" t="n">
        <v>0.028065</v>
      </c>
      <c r="Z159" s="18" t="n">
        <v>0.047474</v>
      </c>
      <c r="AA159" s="18" t="n">
        <v>0.064091</v>
      </c>
      <c r="AB159" s="18" t="n">
        <v>0.114376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1538549026.64</v>
      </c>
      <c r="R160" s="17" t="n">
        <v>150.8</v>
      </c>
      <c r="S160" s="18" t="n">
        <v>0.029773</v>
      </c>
      <c r="T160" s="18" t="inlineStr">
        <is>
          <t>-</t>
        </is>
      </c>
      <c r="U160" s="18" t="n">
        <v>0.000332</v>
      </c>
      <c r="V160" s="18" t="n">
        <v>0.003661</v>
      </c>
      <c r="W160" s="18" t="n">
        <v>0.010115</v>
      </c>
      <c r="X160" s="18" t="n">
        <v>0.046859</v>
      </c>
      <c r="Y160" s="18" t="n">
        <v>0.08865099999999999</v>
      </c>
      <c r="Z160" s="18" t="n">
        <v>-0.09603200000000001</v>
      </c>
      <c r="AA160" s="18" t="n">
        <v>-0.08722199999999999</v>
      </c>
      <c r="AB160" s="18" t="n">
        <v>0.000133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518420773.9</v>
      </c>
      <c r="R161" s="17" t="n">
        <v>184.82</v>
      </c>
      <c r="S161" s="18" t="n">
        <v>0.118833</v>
      </c>
      <c r="T161" s="18" t="inlineStr">
        <is>
          <t>-</t>
        </is>
      </c>
      <c r="U161" s="18" t="n">
        <v>-0.009804</v>
      </c>
      <c r="V161" s="18" t="n">
        <v>-0.011975</v>
      </c>
      <c r="W161" s="18" t="n">
        <v>0.051967</v>
      </c>
      <c r="X161" s="18" t="n">
        <v>0.122025</v>
      </c>
      <c r="Y161" s="18" t="n">
        <v>0.254463</v>
      </c>
      <c r="Z161" s="18" t="n">
        <v>0.036335</v>
      </c>
      <c r="AA161" s="18" t="n">
        <v>0.074972</v>
      </c>
      <c r="AB161" s="18" t="n">
        <v>0.168342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420198079.87</v>
      </c>
      <c r="R162" s="17" t="n">
        <v>1861.32</v>
      </c>
      <c r="S162" s="18" t="n">
        <v>0.124597</v>
      </c>
      <c r="T162" s="18" t="inlineStr">
        <is>
          <t>-</t>
        </is>
      </c>
      <c r="U162" s="18" t="n">
        <v>-0.009124</v>
      </c>
      <c r="V162" s="18" t="n">
        <v>-0.003821</v>
      </c>
      <c r="W162" s="18" t="n">
        <v>0.051124</v>
      </c>
      <c r="X162" s="18" t="n">
        <v>0.136476</v>
      </c>
      <c r="Y162" s="18" t="n">
        <v>0.296988</v>
      </c>
      <c r="Z162" s="18" t="n">
        <v>0.138123</v>
      </c>
      <c r="AA162" s="18" t="n">
        <v>0.19477</v>
      </c>
      <c r="AB162" s="18" t="n">
        <v>0.335572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653345207.4</v>
      </c>
      <c r="R163" s="17" t="n">
        <v>156.34</v>
      </c>
      <c r="S163" s="18" t="n">
        <v>0.028879</v>
      </c>
      <c r="T163" s="18" t="inlineStr">
        <is>
          <t>-</t>
        </is>
      </c>
      <c r="U163" s="18" t="n">
        <v>0.000331</v>
      </c>
      <c r="V163" s="18" t="n">
        <v>0.004402</v>
      </c>
      <c r="W163" s="18" t="n">
        <v>0.012324</v>
      </c>
      <c r="X163" s="18" t="n">
        <v>0.04824</v>
      </c>
      <c r="Y163" s="18" t="n">
        <v>0.090045</v>
      </c>
      <c r="Z163" s="18" t="n">
        <v>0.024915</v>
      </c>
      <c r="AA163" s="18" t="n">
        <v>0.042369</v>
      </c>
      <c r="AB163" s="18" t="n">
        <v>0.155099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113356164.07</v>
      </c>
      <c r="R164" s="17" t="n">
        <v>16452.27</v>
      </c>
      <c r="S164" s="18" t="n">
        <v>0.028508</v>
      </c>
      <c r="T164" s="18" t="inlineStr">
        <is>
          <t>-</t>
        </is>
      </c>
      <c r="U164" s="18" t="n">
        <v>-8.8e-05</v>
      </c>
      <c r="V164" s="18" t="n">
        <v>0.004008</v>
      </c>
      <c r="W164" s="18" t="n">
        <v>0.012242</v>
      </c>
      <c r="X164" s="18" t="n">
        <v>0.046974</v>
      </c>
      <c r="Y164" s="18" t="n">
        <v>0.09375799999999999</v>
      </c>
      <c r="Z164" s="18" t="n">
        <v>0.027248</v>
      </c>
      <c r="AA164" s="18" t="n">
        <v>0.041397</v>
      </c>
      <c r="AB164" s="18" t="n">
        <v>0.140426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65277559.8</v>
      </c>
      <c r="R165" s="17" t="n">
        <v>142839.3</v>
      </c>
      <c r="S165" s="18" t="n">
        <v>0.081024</v>
      </c>
      <c r="T165" s="18" t="inlineStr">
        <is>
          <t>-</t>
        </is>
      </c>
      <c r="U165" s="18" t="n">
        <v>-0.007873</v>
      </c>
      <c r="V165" s="18" t="n">
        <v>-0.007455</v>
      </c>
      <c r="W165" s="18" t="n">
        <v>0.028203</v>
      </c>
      <c r="X165" s="18" t="n">
        <v>0.08951099999999999</v>
      </c>
      <c r="Y165" s="18" t="n">
        <v>0.225607</v>
      </c>
      <c r="Z165" s="18" t="n">
        <v>0.085814</v>
      </c>
      <c r="AA165" s="18" t="n">
        <v>0.123907</v>
      </c>
      <c r="AB165" s="18" t="n">
        <v>0.270378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32805141.39</v>
      </c>
      <c r="R166" s="17" t="n">
        <v>151.48</v>
      </c>
      <c r="S166" s="18" t="n">
        <v>0.021994</v>
      </c>
      <c r="T166" s="18" t="inlineStr">
        <is>
          <t>-</t>
        </is>
      </c>
      <c r="U166" s="18" t="n">
        <v>6.600000000000001e-05</v>
      </c>
      <c r="V166" s="18" t="n">
        <v>0.003046</v>
      </c>
      <c r="W166" s="18" t="n">
        <v>0.010878</v>
      </c>
      <c r="X166" s="18" t="n">
        <v>0.033288</v>
      </c>
      <c r="Y166" s="18" t="n">
        <v>0.069547</v>
      </c>
      <c r="Z166" s="18" t="n">
        <v>-0.000396</v>
      </c>
      <c r="AA166" s="18" t="n">
        <v>0.009261</v>
      </c>
      <c r="AB166" s="18" t="n">
        <v>0.073869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657001781.59</v>
      </c>
      <c r="R167" s="17" t="n">
        <v>151173.9</v>
      </c>
      <c r="S167" s="18" t="n">
        <v>0.011068</v>
      </c>
      <c r="T167" s="18" t="inlineStr">
        <is>
          <t>-</t>
        </is>
      </c>
      <c r="U167" s="18" t="n">
        <v>0.000412</v>
      </c>
      <c r="V167" s="18" t="n">
        <v>0.002296</v>
      </c>
      <c r="W167" s="18" t="n">
        <v>0.007367</v>
      </c>
      <c r="X167" s="18" t="n">
        <v>0.014479</v>
      </c>
      <c r="Y167" s="18" t="n">
        <v>0.030605</v>
      </c>
      <c r="Z167" s="18" t="n">
        <v>0.049521</v>
      </c>
      <c r="AA167" s="18" t="n">
        <v>0.063719</v>
      </c>
      <c r="AB167" s="18" t="n">
        <v>0.107363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2429411371.42</v>
      </c>
      <c r="R168" s="17" t="n">
        <v>1538.76</v>
      </c>
      <c r="S168" s="18" t="n">
        <v>0.021889</v>
      </c>
      <c r="T168" s="18" t="inlineStr">
        <is>
          <t>-</t>
        </is>
      </c>
      <c r="U168" s="18" t="n">
        <v>0.000162</v>
      </c>
      <c r="V168" s="18" t="n">
        <v>0.002926</v>
      </c>
      <c r="W168" s="18" t="n">
        <v>0.007042</v>
      </c>
      <c r="X168" s="18" t="n">
        <v>0.037481</v>
      </c>
      <c r="Y168" s="18" t="n">
        <v>0.073728</v>
      </c>
      <c r="Z168" s="18" t="n">
        <v>0.065682</v>
      </c>
      <c r="AA168" s="18" t="n">
        <v>0.091366</v>
      </c>
      <c r="AB168" s="18" t="n">
        <v>0.137858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875353278.33</v>
      </c>
      <c r="R169" s="17" t="n">
        <v>1532.82</v>
      </c>
      <c r="S169" s="18" t="n">
        <v>0.188998</v>
      </c>
      <c r="T169" s="18" t="inlineStr">
        <is>
          <t>-</t>
        </is>
      </c>
      <c r="U169" s="18" t="n">
        <v>-0.008076</v>
      </c>
      <c r="V169" s="18" t="n">
        <v>-0.008652999999999999</v>
      </c>
      <c r="W169" s="18" t="n">
        <v>0.103367</v>
      </c>
      <c r="X169" s="18" t="n">
        <v>0.182275</v>
      </c>
      <c r="Y169" s="18" t="n">
        <v>0.360378</v>
      </c>
      <c r="Z169" s="18" t="n">
        <v>0.194678</v>
      </c>
      <c r="AA169" s="18" t="n">
        <v>0.233698</v>
      </c>
      <c r="AB169" s="18" t="n">
        <v>0.311582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1482014388.01</v>
      </c>
      <c r="R170" s="17" t="n">
        <v>1581.11</v>
      </c>
      <c r="S170" s="18" t="n">
        <v>0.032103</v>
      </c>
      <c r="T170" s="18" t="inlineStr">
        <is>
          <t>-</t>
        </is>
      </c>
      <c r="U170" s="18" t="n">
        <v>-0.000556</v>
      </c>
      <c r="V170" s="18" t="n">
        <v>0.00199</v>
      </c>
      <c r="W170" s="18" t="n">
        <v>0.014618</v>
      </c>
      <c r="X170" s="18" t="n">
        <v>0.049414</v>
      </c>
      <c r="Y170" s="18" t="n">
        <v>0.095642</v>
      </c>
      <c r="Z170" s="18" t="n">
        <v>-0.003366</v>
      </c>
      <c r="AA170" s="18" t="n">
        <v>0.00358</v>
      </c>
      <c r="AB170" s="18" t="n">
        <v>0.09908500000000001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1685035105.72</v>
      </c>
      <c r="R171" s="17" t="n">
        <v>1487.26</v>
      </c>
      <c r="S171" s="18" t="n">
        <v>0.012823</v>
      </c>
      <c r="T171" s="18" t="inlineStr">
        <is>
          <t>-</t>
        </is>
      </c>
      <c r="U171" s="18" t="n">
        <v>0.000437</v>
      </c>
      <c r="V171" s="18" t="n">
        <v>0.002649</v>
      </c>
      <c r="W171" s="18" t="n">
        <v>0.008503</v>
      </c>
      <c r="X171" s="18" t="n">
        <v>0.016652</v>
      </c>
      <c r="Y171" s="18" t="n">
        <v>0.035343</v>
      </c>
      <c r="Z171" s="18" t="n">
        <v>0.05833</v>
      </c>
      <c r="AA171" s="18" t="n">
        <v>0.077498</v>
      </c>
      <c r="AB171" s="18" t="n">
        <v>0.128028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237873279.37</v>
      </c>
      <c r="R172" s="17" t="n">
        <v>75.77</v>
      </c>
      <c r="S172" s="18" t="n">
        <v>0.108721</v>
      </c>
      <c r="T172" s="18" t="inlineStr">
        <is>
          <t>-</t>
        </is>
      </c>
      <c r="U172" s="18" t="n">
        <v>-0.010965</v>
      </c>
      <c r="V172" s="18" t="n">
        <v>-0.007986</v>
      </c>
      <c r="W172" s="18" t="n">
        <v>0.041798</v>
      </c>
      <c r="X172" s="18" t="n">
        <v>0.11936</v>
      </c>
      <c r="Y172" s="18" t="n">
        <v>0.266697</v>
      </c>
      <c r="Z172" s="18" t="n">
        <v>0.08110199999999999</v>
      </c>
      <c r="AA172" s="18" t="n">
        <v>0.16226</v>
      </c>
      <c r="AB172" s="18" t="n">
        <v>-0.402259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187508612.58</v>
      </c>
      <c r="R173" s="17" t="n">
        <v>17172.69</v>
      </c>
      <c r="S173" s="18" t="n">
        <v>0.059644</v>
      </c>
      <c r="T173" s="18" t="inlineStr">
        <is>
          <t>-</t>
        </is>
      </c>
      <c r="U173" s="18" t="n">
        <v>-0.004193</v>
      </c>
      <c r="V173" s="18" t="n">
        <v>-0.000977</v>
      </c>
      <c r="W173" s="18" t="n">
        <v>0.019744</v>
      </c>
      <c r="X173" s="18" t="n">
        <v>0.07710699999999999</v>
      </c>
      <c r="Y173" s="18" t="n">
        <v>0.159281</v>
      </c>
      <c r="Z173" s="18" t="n">
        <v>0.06870800000000001</v>
      </c>
      <c r="AA173" s="18" t="n">
        <v>0.103327</v>
      </c>
      <c r="AB173" s="18" t="n">
        <v>0.236988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943786161.05</v>
      </c>
      <c r="R174" s="17" t="n">
        <v>141.99</v>
      </c>
      <c r="S174" s="18" t="n">
        <v>0.017047</v>
      </c>
      <c r="T174" s="18" t="inlineStr">
        <is>
          <t>-</t>
        </is>
      </c>
      <c r="U174" s="18" t="n">
        <v>-0.000141</v>
      </c>
      <c r="V174" s="18" t="n">
        <v>0.00233</v>
      </c>
      <c r="W174" s="18" t="n">
        <v>0.007808</v>
      </c>
      <c r="X174" s="18" t="n">
        <v>0.029211</v>
      </c>
      <c r="Y174" s="18" t="n">
        <v>0.066551</v>
      </c>
      <c r="Z174" s="18" t="n">
        <v>-0.003089</v>
      </c>
      <c r="AA174" s="18" t="n">
        <v>-0.000422</v>
      </c>
      <c r="AB174" s="18" t="n">
        <v>0.07162300000000001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459086751.1</v>
      </c>
      <c r="R175" s="17" t="n">
        <v>1685.35</v>
      </c>
      <c r="S175" s="18" t="n">
        <v>0.030134</v>
      </c>
      <c r="T175" s="18" t="inlineStr">
        <is>
          <t>-</t>
        </is>
      </c>
      <c r="U175" s="18" t="n">
        <v>0.000326</v>
      </c>
      <c r="V175" s="18" t="n">
        <v>0.004189</v>
      </c>
      <c r="W175" s="18" t="n">
        <v>0.012247</v>
      </c>
      <c r="X175" s="18" t="n">
        <v>0.051058</v>
      </c>
      <c r="Y175" s="18" t="n">
        <v>0.09278699999999999</v>
      </c>
      <c r="Z175" s="18" t="n">
        <v>0.019817</v>
      </c>
      <c r="AA175" s="18" t="n">
        <v>0.033444</v>
      </c>
      <c r="AB175" s="18" t="n">
        <v>0.152321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2505897142.78</v>
      </c>
      <c r="R176" s="17" t="n">
        <v>1648.56</v>
      </c>
      <c r="S176" s="18" t="n">
        <v>0.023887</v>
      </c>
      <c r="T176" s="18" t="inlineStr">
        <is>
          <t>-</t>
        </is>
      </c>
      <c r="U176" s="18" t="n">
        <v>0.000401</v>
      </c>
      <c r="V176" s="18" t="n">
        <v>0.003207</v>
      </c>
      <c r="W176" s="18" t="n">
        <v>0.011362</v>
      </c>
      <c r="X176" s="18" t="n">
        <v>0.038738</v>
      </c>
      <c r="Y176" s="18" t="n">
        <v>0.087591</v>
      </c>
      <c r="Z176" s="18" t="n">
        <v>0.051029</v>
      </c>
      <c r="AA176" s="18" t="n">
        <v>0.066774</v>
      </c>
      <c r="AB176" s="18" t="n">
        <v>0.17593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746782.1800000001</v>
      </c>
      <c r="R177" s="17" t="n">
        <v>142.19</v>
      </c>
      <c r="S177" s="18" t="n">
        <v>0.096468</v>
      </c>
      <c r="T177" s="18" t="inlineStr">
        <is>
          <t>-</t>
        </is>
      </c>
      <c r="U177" s="18" t="n">
        <v>-0.010852</v>
      </c>
      <c r="V177" s="18" t="n">
        <v>-0.008437999999999999</v>
      </c>
      <c r="W177" s="18" t="n">
        <v>0.039705</v>
      </c>
      <c r="X177" s="18" t="n">
        <v>0.107658</v>
      </c>
      <c r="Y177" s="18" t="n">
        <v>0.184423</v>
      </c>
      <c r="Z177" s="18" t="n">
        <v>0.077279</v>
      </c>
      <c r="AA177" s="18" t="n">
        <v>0.111207</v>
      </c>
      <c r="AB177" s="18" t="n">
        <v>0.209716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142956072.84</v>
      </c>
      <c r="R178" s="17" t="n">
        <v>136.42</v>
      </c>
      <c r="S178" s="18" t="n">
        <v>0.012995</v>
      </c>
      <c r="T178" s="18" t="inlineStr">
        <is>
          <t>-</t>
        </is>
      </c>
      <c r="U178" s="18" t="n">
        <v>0.000513</v>
      </c>
      <c r="V178" s="18" t="n">
        <v>0.002793</v>
      </c>
      <c r="W178" s="18" t="n">
        <v>0.008800000000000001</v>
      </c>
      <c r="X178" s="18" t="n">
        <v>0.017073</v>
      </c>
      <c r="Y178" s="18" t="n">
        <v>0.036311</v>
      </c>
      <c r="Z178" s="18" t="n">
        <v>0.054984</v>
      </c>
      <c r="AA178" s="18" t="n">
        <v>0.074681</v>
      </c>
      <c r="AB178" s="18" t="n">
        <v>0.133621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84235863.68000001</v>
      </c>
      <c r="R179" s="17" t="n">
        <v>152.05</v>
      </c>
      <c r="S179" s="18" t="n">
        <v>0.020675</v>
      </c>
      <c r="T179" s="18" t="inlineStr">
        <is>
          <t>-</t>
        </is>
      </c>
      <c r="U179" s="18" t="n">
        <v>0.000395</v>
      </c>
      <c r="V179" s="18" t="n">
        <v>0.003432</v>
      </c>
      <c r="W179" s="18" t="n">
        <v>0.010433</v>
      </c>
      <c r="X179" s="18" t="n">
        <v>0.037601</v>
      </c>
      <c r="Y179" s="18" t="n">
        <v>0.07100099999999999</v>
      </c>
      <c r="Z179" s="18" t="n">
        <v>0.021841</v>
      </c>
      <c r="AA179" s="18" t="n">
        <v>0.032317</v>
      </c>
      <c r="AB179" s="18" t="n">
        <v>0.108721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75838477.66</v>
      </c>
      <c r="R180" s="17" t="n">
        <v>128.68</v>
      </c>
      <c r="S180" s="18" t="n">
        <v>0.011874</v>
      </c>
      <c r="T180" s="18" t="inlineStr">
        <is>
          <t>-</t>
        </is>
      </c>
      <c r="U180" s="18" t="n">
        <v>0.000389</v>
      </c>
      <c r="V180" s="18" t="n">
        <v>0.002571</v>
      </c>
      <c r="W180" s="18" t="n">
        <v>0.007911</v>
      </c>
      <c r="X180" s="18" t="n">
        <v>0.015227</v>
      </c>
      <c r="Y180" s="18" t="n">
        <v>0.031172</v>
      </c>
      <c r="Z180" s="18" t="n">
        <v>0.052597</v>
      </c>
      <c r="AA180" s="18" t="n">
        <v>0.069037</v>
      </c>
      <c r="AB180" s="18" t="n">
        <v>0.082345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2521552524.74</v>
      </c>
      <c r="R181" s="17" t="n">
        <v>1854.55</v>
      </c>
      <c r="S181" s="18" t="n">
        <v>0.028894</v>
      </c>
      <c r="T181" s="18" t="inlineStr">
        <is>
          <t>-</t>
        </is>
      </c>
      <c r="U181" s="18" t="n">
        <v>0.000307</v>
      </c>
      <c r="V181" s="18" t="n">
        <v>0.004506</v>
      </c>
      <c r="W181" s="18" t="n">
        <v>0.012525</v>
      </c>
      <c r="X181" s="18" t="n">
        <v>0.048461</v>
      </c>
      <c r="Y181" s="18" t="n">
        <v>0.094789</v>
      </c>
      <c r="Z181" s="18" t="n">
        <v>0.159253</v>
      </c>
      <c r="AA181" s="18" t="n">
        <v>0.176767</v>
      </c>
      <c r="AB181" s="18" t="n">
        <v>0.298759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614769890.12</v>
      </c>
      <c r="R182" s="17" t="n">
        <v>1527.27</v>
      </c>
      <c r="S182" s="18" t="n">
        <v>0.019546</v>
      </c>
      <c r="T182" s="18" t="inlineStr">
        <is>
          <t>-</t>
        </is>
      </c>
      <c r="U182" s="18" t="n">
        <v>-0.000111</v>
      </c>
      <c r="V182" s="18" t="n">
        <v>0.00229</v>
      </c>
      <c r="W182" s="18" t="n">
        <v>0.008704999999999999</v>
      </c>
      <c r="X182" s="18" t="n">
        <v>0.035817</v>
      </c>
      <c r="Y182" s="18" t="n">
        <v>0.06880600000000001</v>
      </c>
      <c r="Z182" s="18" t="n">
        <v>0.025647</v>
      </c>
      <c r="AA182" s="18" t="n">
        <v>0.029636</v>
      </c>
      <c r="AB182" s="18" t="n">
        <v>0.113991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152695280.33</v>
      </c>
      <c r="R183" s="17" t="n">
        <v>1374.59</v>
      </c>
      <c r="S183" s="18" t="n">
        <v>0.009665999999999999</v>
      </c>
      <c r="T183" s="18" t="inlineStr">
        <is>
          <t>-</t>
        </is>
      </c>
      <c r="U183" s="18" t="n">
        <v>0.00032</v>
      </c>
      <c r="V183" s="18" t="n">
        <v>0.002012</v>
      </c>
      <c r="W183" s="18" t="n">
        <v>0.006959</v>
      </c>
      <c r="X183" s="18" t="n">
        <v>0.012433</v>
      </c>
      <c r="Y183" s="18" t="n">
        <v>0.026503</v>
      </c>
      <c r="Z183" s="18" t="n">
        <v>0.044164</v>
      </c>
      <c r="AA183" s="18" t="n">
        <v>0.05859</v>
      </c>
      <c r="AB183" s="18" t="n">
        <v>0.106185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1432154303.41</v>
      </c>
      <c r="R184" s="17" t="n">
        <v>198331.85</v>
      </c>
      <c r="S184" s="18" t="n">
        <v>0.07088700000000001</v>
      </c>
      <c r="T184" s="18" t="inlineStr">
        <is>
          <t>-</t>
        </is>
      </c>
      <c r="U184" s="18" t="n">
        <v>-0.012978</v>
      </c>
      <c r="V184" s="18" t="n">
        <v>-0.007197</v>
      </c>
      <c r="W184" s="18" t="n">
        <v>0.015985</v>
      </c>
      <c r="X184" s="18" t="n">
        <v>0.08741500000000001</v>
      </c>
      <c r="Y184" s="18" t="n">
        <v>0.21945</v>
      </c>
      <c r="Z184" s="18" t="n">
        <v>0.08085299999999999</v>
      </c>
      <c r="AA184" s="18" t="n">
        <v>0.152297</v>
      </c>
      <c r="AB184" s="18" t="n">
        <v>0.343929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760971.47</v>
      </c>
      <c r="R185" s="17" t="n">
        <v>11890.18</v>
      </c>
      <c r="S185" s="18" t="n">
        <v>0.016223</v>
      </c>
      <c r="T185" s="18" t="inlineStr">
        <is>
          <t>-</t>
        </is>
      </c>
      <c r="U185" s="18" t="n">
        <v>-0.000353</v>
      </c>
      <c r="V185" s="18" t="n">
        <v>0.001834</v>
      </c>
      <c r="W185" s="18" t="n">
        <v>0.008699999999999999</v>
      </c>
      <c r="X185" s="18" t="n">
        <v>0.028277</v>
      </c>
      <c r="Y185" s="18" t="n">
        <v>0.070786</v>
      </c>
      <c r="Z185" s="18" t="n">
        <v>0.008827</v>
      </c>
      <c r="AA185" s="18" t="n">
        <v>0.009476999999999999</v>
      </c>
      <c r="AB185" s="18" t="n">
        <v>0.042505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5120224259.54</v>
      </c>
      <c r="R186" s="17" t="n">
        <v>12596.87</v>
      </c>
      <c r="S186" s="18" t="n">
        <v>0.010565</v>
      </c>
      <c r="T186" s="18" t="inlineStr">
        <is>
          <t>-</t>
        </is>
      </c>
      <c r="U186" s="18" t="n">
        <v>0.000527</v>
      </c>
      <c r="V186" s="18" t="n">
        <v>0.002093</v>
      </c>
      <c r="W186" s="18" t="n">
        <v>0.006849</v>
      </c>
      <c r="X186" s="18" t="n">
        <v>0.013726</v>
      </c>
      <c r="Y186" s="18" t="n">
        <v>0.027508</v>
      </c>
      <c r="Z186" s="18" t="n">
        <v>0.045866</v>
      </c>
      <c r="AA186" s="18" t="n">
        <v>0.057852</v>
      </c>
      <c r="AB186" s="18" t="n">
        <v>0.091013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10058708660.3</v>
      </c>
      <c r="R187" s="17" t="n">
        <v>14904.04</v>
      </c>
      <c r="S187" s="18" t="n">
        <v>0.017527</v>
      </c>
      <c r="T187" s="18" t="inlineStr">
        <is>
          <t>-</t>
        </is>
      </c>
      <c r="U187" s="18" t="n">
        <v>-0.000423</v>
      </c>
      <c r="V187" s="18" t="n">
        <v>0.002454</v>
      </c>
      <c r="W187" s="18" t="n">
        <v>0.008012</v>
      </c>
      <c r="X187" s="18" t="n">
        <v>0.027436</v>
      </c>
      <c r="Y187" s="18" t="n">
        <v>0.064946</v>
      </c>
      <c r="Z187" s="18" t="n">
        <v>0.030093</v>
      </c>
      <c r="AA187" s="18" t="n">
        <v>0.043118</v>
      </c>
      <c r="AB187" s="18" t="n">
        <v>0.122121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2707851896.78</v>
      </c>
      <c r="R188" s="17" t="n">
        <v>1602.99</v>
      </c>
      <c r="S188" s="18" t="n">
        <v>0.023725</v>
      </c>
      <c r="T188" s="18" t="inlineStr">
        <is>
          <t>-</t>
        </is>
      </c>
      <c r="U188" s="18" t="n">
        <v>1.2e-05</v>
      </c>
      <c r="V188" s="18" t="n">
        <v>0.002533</v>
      </c>
      <c r="W188" s="18" t="n">
        <v>0.011267</v>
      </c>
      <c r="X188" s="18" t="n">
        <v>0.046502</v>
      </c>
      <c r="Y188" s="18" t="n">
        <v>0.09632400000000001</v>
      </c>
      <c r="Z188" s="18" t="n">
        <v>0.040585</v>
      </c>
      <c r="AA188" s="18" t="n">
        <v>0.054842</v>
      </c>
      <c r="AB188" s="18" t="n">
        <v>0.126803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1987171922.25</v>
      </c>
      <c r="R189" s="17" t="n">
        <v>16320.13</v>
      </c>
      <c r="S189" s="18" t="n">
        <v>0.045903</v>
      </c>
      <c r="T189" s="18" t="inlineStr">
        <is>
          <t>-</t>
        </is>
      </c>
      <c r="U189" s="18" t="n">
        <v>-0.002385</v>
      </c>
      <c r="V189" s="18" t="n">
        <v>0.001872</v>
      </c>
      <c r="W189" s="18" t="n">
        <v>0.019341</v>
      </c>
      <c r="X189" s="18" t="n">
        <v>0.062461</v>
      </c>
      <c r="Y189" s="18" t="n">
        <v>0.126378</v>
      </c>
      <c r="Z189" s="18" t="n">
        <v>0.020963</v>
      </c>
      <c r="AA189" s="18" t="n">
        <v>0.045385</v>
      </c>
      <c r="AB189" s="18" t="n">
        <v>0.160901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1173516209.73</v>
      </c>
      <c r="R190" s="17" t="n">
        <v>1412.39</v>
      </c>
      <c r="S190" s="18" t="n">
        <v>0.01357</v>
      </c>
      <c r="T190" s="18" t="inlineStr">
        <is>
          <t>-</t>
        </is>
      </c>
      <c r="U190" s="18" t="n">
        <v>0.0005240000000000001</v>
      </c>
      <c r="V190" s="18" t="n">
        <v>0.002918</v>
      </c>
      <c r="W190" s="18" t="n">
        <v>0.009318999999999999</v>
      </c>
      <c r="X190" s="18" t="n">
        <v>0.017858</v>
      </c>
      <c r="Y190" s="18" t="n">
        <v>0.0395</v>
      </c>
      <c r="Z190" s="18" t="n">
        <v>0.052601</v>
      </c>
      <c r="AA190" s="18" t="n">
        <v>0.071673</v>
      </c>
      <c r="AB190" s="18" t="n">
        <v>0.133357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8068539.4</v>
      </c>
      <c r="R191" s="17" t="n">
        <v>178.28</v>
      </c>
      <c r="S191" s="18" t="n">
        <v>0.150713</v>
      </c>
      <c r="T191" s="18" t="inlineStr">
        <is>
          <t>-</t>
        </is>
      </c>
      <c r="U191" s="18" t="n">
        <v>-0.005966</v>
      </c>
      <c r="V191" s="18" t="n">
        <v>-0.001792</v>
      </c>
      <c r="W191" s="18" t="n">
        <v>0.091532</v>
      </c>
      <c r="X191" s="18" t="n">
        <v>0.155112</v>
      </c>
      <c r="Y191" s="18" t="n">
        <v>0.285642</v>
      </c>
      <c r="Z191" s="18" t="n">
        <v>0.14143</v>
      </c>
      <c r="AA191" s="18" t="n">
        <v>0.242889</v>
      </c>
      <c r="AB191" s="18" t="n">
        <v>0.385345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960630594.85</v>
      </c>
      <c r="R192" s="17" t="n">
        <v>2209.27</v>
      </c>
      <c r="S192" s="18" t="n">
        <v>0.109545</v>
      </c>
      <c r="T192" s="18" t="inlineStr">
        <is>
          <t>-</t>
        </is>
      </c>
      <c r="U192" s="18" t="n">
        <v>-0.009815000000000001</v>
      </c>
      <c r="V192" s="18" t="n">
        <v>-0.004797</v>
      </c>
      <c r="W192" s="18" t="n">
        <v>0.043166</v>
      </c>
      <c r="X192" s="18" t="n">
        <v>0.125743</v>
      </c>
      <c r="Y192" s="18" t="n">
        <v>0.272768</v>
      </c>
      <c r="Z192" s="18" t="n">
        <v>0.133093</v>
      </c>
      <c r="AA192" s="18" t="n">
        <v>0.195098</v>
      </c>
      <c r="AB192" s="18" t="n">
        <v>0.408102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1877159.46</v>
      </c>
      <c r="R193" s="17" t="n">
        <v>188.96</v>
      </c>
      <c r="S193" s="18" t="n">
        <v>0.096883</v>
      </c>
      <c r="T193" s="18" t="inlineStr">
        <is>
          <t>-</t>
        </is>
      </c>
      <c r="U193" s="18" t="n">
        <v>-0.010473</v>
      </c>
      <c r="V193" s="18" t="n">
        <v>-0.006415</v>
      </c>
      <c r="W193" s="18" t="n">
        <v>0.038299</v>
      </c>
      <c r="X193" s="18" t="n">
        <v>0.107685</v>
      </c>
      <c r="Y193" s="18" t="n">
        <v>0.204488</v>
      </c>
      <c r="Z193" s="18" t="n">
        <v>0.07903200000000001</v>
      </c>
      <c r="AA193" s="18" t="n">
        <v>0.116455</v>
      </c>
      <c r="AB193" s="18" t="n">
        <v>0.246767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2308223139.15</v>
      </c>
      <c r="R194" s="17" t="n">
        <v>135801.79</v>
      </c>
      <c r="S194" s="18" t="n">
        <v>0.012861</v>
      </c>
      <c r="T194" s="18" t="inlineStr">
        <is>
          <t>-</t>
        </is>
      </c>
      <c r="U194" s="18" t="n">
        <v>0.000486</v>
      </c>
      <c r="V194" s="18" t="n">
        <v>0.002726</v>
      </c>
      <c r="W194" s="18" t="n">
        <v>0.008633</v>
      </c>
      <c r="X194" s="18" t="n">
        <v>0.016558</v>
      </c>
      <c r="Y194" s="18" t="n">
        <v>0.034205</v>
      </c>
      <c r="Z194" s="18" t="n">
        <v>0.054498</v>
      </c>
      <c r="AA194" s="18" t="n">
        <v>0.072837</v>
      </c>
      <c r="AB194" s="18" t="n">
        <v>0.127071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5407941.74</v>
      </c>
      <c r="R195" s="17" t="n">
        <v>1061.83</v>
      </c>
      <c r="S195" s="18" t="n">
        <v>0.01143</v>
      </c>
      <c r="T195" s="18" t="inlineStr">
        <is>
          <t>-</t>
        </is>
      </c>
      <c r="U195" s="18" t="n">
        <v>0.000339</v>
      </c>
      <c r="V195" s="18" t="n">
        <v>0.002398</v>
      </c>
      <c r="W195" s="18" t="n">
        <v>0.00783</v>
      </c>
      <c r="X195" s="18" t="n">
        <v>0.015241</v>
      </c>
      <c r="Y195" s="18" t="n">
        <v>0.034126</v>
      </c>
      <c r="Z195" s="18" t="n">
        <v>0.049685</v>
      </c>
      <c r="AA195" s="18" t="n">
        <v>0.092282</v>
      </c>
      <c r="AB195" s="18" t="n">
        <v>0.134244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2686595.5</v>
      </c>
      <c r="R196" s="17" t="n">
        <v>256.62</v>
      </c>
      <c r="S196" s="18" t="n">
        <v>0.110573</v>
      </c>
      <c r="T196" s="18" t="inlineStr">
        <is>
          <t>-</t>
        </is>
      </c>
      <c r="U196" s="18" t="n">
        <v>-0.009839000000000001</v>
      </c>
      <c r="V196" s="18" t="n">
        <v>-0.001245</v>
      </c>
      <c r="W196" s="18" t="n">
        <v>0.046404</v>
      </c>
      <c r="X196" s="18" t="n">
        <v>0.123358</v>
      </c>
      <c r="Y196" s="18" t="n">
        <v>0.262894</v>
      </c>
      <c r="Z196" s="18" t="n">
        <v>0.12213</v>
      </c>
      <c r="AA196" s="18" t="n">
        <v>0.161334</v>
      </c>
      <c r="AB196" s="18" t="n">
        <v>0.22679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1205916347.14</v>
      </c>
      <c r="R197" s="17" t="n">
        <v>1549.76</v>
      </c>
      <c r="S197" s="18" t="n">
        <v>0.026066</v>
      </c>
      <c r="T197" s="18" t="inlineStr">
        <is>
          <t>-</t>
        </is>
      </c>
      <c r="U197" s="18" t="n">
        <v>0.000329</v>
      </c>
      <c r="V197" s="18" t="n">
        <v>0.003516</v>
      </c>
      <c r="W197" s="18" t="n">
        <v>0.011302</v>
      </c>
      <c r="X197" s="18" t="n">
        <v>0.042977</v>
      </c>
      <c r="Y197" s="18" t="n">
        <v>0.086476</v>
      </c>
      <c r="Z197" s="18" t="n">
        <v>-0.008338</v>
      </c>
      <c r="AA197" s="18" t="n">
        <v>-0.000754</v>
      </c>
      <c r="AB197" s="18" t="n">
        <v>0.074238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579661900.95</v>
      </c>
      <c r="R198" s="17" t="n">
        <v>1367.37</v>
      </c>
      <c r="S198" s="18" t="n">
        <v>0.012477</v>
      </c>
      <c r="T198" s="18" t="inlineStr">
        <is>
          <t>-</t>
        </is>
      </c>
      <c r="U198" s="18" t="n">
        <v>0.000388</v>
      </c>
      <c r="V198" s="18" t="n">
        <v>0.002405</v>
      </c>
      <c r="W198" s="18" t="n">
        <v>0.00843</v>
      </c>
      <c r="X198" s="18" t="n">
        <v>0.016277</v>
      </c>
      <c r="Y198" s="18" t="n">
        <v>0.038175</v>
      </c>
      <c r="Z198" s="18" t="n">
        <v>0.049982</v>
      </c>
      <c r="AA198" s="18" t="n">
        <v>0.068416</v>
      </c>
      <c r="AB198" s="18" t="n">
        <v>0.127914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254320731.58</v>
      </c>
      <c r="R199" s="17" t="n">
        <v>1339.44</v>
      </c>
      <c r="S199" s="18" t="n">
        <v>0.016691</v>
      </c>
      <c r="T199" s="18" t="inlineStr">
        <is>
          <t>-</t>
        </is>
      </c>
      <c r="U199" s="18" t="n">
        <v>0.0005</v>
      </c>
      <c r="V199" s="18" t="n">
        <v>0.004665</v>
      </c>
      <c r="W199" s="18" t="n">
        <v>0.012258</v>
      </c>
      <c r="X199" s="18" t="n">
        <v>0.023653</v>
      </c>
      <c r="Y199" s="18" t="n">
        <v>0.048625</v>
      </c>
      <c r="Z199" s="18" t="n">
        <v>0.042471</v>
      </c>
      <c r="AA199" s="18" t="n">
        <v>0.054644</v>
      </c>
      <c r="AB199" s="18" t="n">
        <v>0.119026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671762.08</v>
      </c>
      <c r="R200" s="17" t="n">
        <v>1269.87</v>
      </c>
      <c r="S200" s="18" t="n">
        <v>0.00297</v>
      </c>
      <c r="T200" s="18" t="inlineStr">
        <is>
          <t>-</t>
        </is>
      </c>
      <c r="U200" s="18" t="n">
        <v>-0.000677</v>
      </c>
      <c r="V200" s="18" t="n">
        <v>6.3e-05</v>
      </c>
      <c r="W200" s="18" t="n">
        <v>0.001625</v>
      </c>
      <c r="X200" s="18" t="n">
        <v>0.005567</v>
      </c>
      <c r="Y200" s="18" t="n">
        <v>0.01763</v>
      </c>
      <c r="Z200" s="18" t="n">
        <v>0.005543</v>
      </c>
      <c r="AA200" s="18" t="n">
        <v>0.016384</v>
      </c>
      <c r="AB200" s="18" t="n">
        <v>0.074904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129539641.84</v>
      </c>
      <c r="R201" s="17" t="n">
        <v>2313207.89</v>
      </c>
      <c r="S201" s="18" t="n">
        <v>-0.000523</v>
      </c>
      <c r="T201" s="18" t="inlineStr">
        <is>
          <t>-</t>
        </is>
      </c>
      <c r="U201" s="18" t="n">
        <v>-2.7e-05</v>
      </c>
      <c r="V201" s="18" t="n">
        <v>0.000228</v>
      </c>
      <c r="W201" s="18" t="n">
        <v>0.000452</v>
      </c>
      <c r="X201" s="18" t="n">
        <v>-0.000326</v>
      </c>
      <c r="Y201" s="18" t="n">
        <v>-0.010263</v>
      </c>
      <c r="Z201" s="18" t="n">
        <v>-0.014227</v>
      </c>
      <c r="AA201" s="18" t="n">
        <v>-0.029893</v>
      </c>
      <c r="AB201" s="18" t="n">
        <v>-0.021483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495654471.66</v>
      </c>
      <c r="R202" s="17" t="n">
        <v>151.1</v>
      </c>
      <c r="S202" s="18" t="n">
        <v>0.118265</v>
      </c>
      <c r="T202" s="18" t="inlineStr">
        <is>
          <t>-</t>
        </is>
      </c>
      <c r="U202" s="18" t="n">
        <v>-0.002311</v>
      </c>
      <c r="V202" s="18" t="n">
        <v>-0.004677</v>
      </c>
      <c r="W202" s="18" t="n">
        <v>0.052888</v>
      </c>
      <c r="X202" s="18" t="n">
        <v>0.104774</v>
      </c>
      <c r="Y202" s="18" t="n">
        <v>0.202402</v>
      </c>
      <c r="Z202" s="18" t="n">
        <v>0.037712</v>
      </c>
      <c r="AA202" s="18" t="n">
        <v>0.10419</v>
      </c>
      <c r="AB202" s="18" t="n">
        <v>0.222331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187717780.21</v>
      </c>
      <c r="R203" s="17" t="n">
        <v>1321.98</v>
      </c>
      <c r="S203" s="18" t="n">
        <v>0.012104</v>
      </c>
      <c r="T203" s="18" t="inlineStr">
        <is>
          <t>-</t>
        </is>
      </c>
      <c r="U203" s="18" t="n">
        <v>0.000341</v>
      </c>
      <c r="V203" s="18" t="n">
        <v>0.002579</v>
      </c>
      <c r="W203" s="18" t="n">
        <v>0.008321</v>
      </c>
      <c r="X203" s="18" t="n">
        <v>0.016071</v>
      </c>
      <c r="Y203" s="18" t="n">
        <v>0.033992</v>
      </c>
      <c r="Z203" s="18" t="n">
        <v>0.051485</v>
      </c>
      <c r="AA203" s="18" t="n">
        <v>0.066853</v>
      </c>
      <c r="AB203" s="18" t="n">
        <v>0.117462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306599599.62</v>
      </c>
      <c r="R204" s="17" t="n">
        <v>124280.34</v>
      </c>
      <c r="S204" s="18" t="n">
        <v>0.011249</v>
      </c>
      <c r="T204" s="18" t="inlineStr">
        <is>
          <t>-</t>
        </is>
      </c>
      <c r="U204" s="18" t="n">
        <v>0.000388</v>
      </c>
      <c r="V204" s="18" t="n">
        <v>0.00237</v>
      </c>
      <c r="W204" s="18" t="n">
        <v>0.007672</v>
      </c>
      <c r="X204" s="18" t="n">
        <v>0.014697</v>
      </c>
      <c r="Y204" s="18" t="n">
        <v>0.031284</v>
      </c>
      <c r="Z204" s="18" t="n">
        <v>0.052754</v>
      </c>
      <c r="AA204" s="18" t="n">
        <v>0.066871</v>
      </c>
      <c r="AB204" s="18" t="n">
        <v>0.107843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2241254140.61</v>
      </c>
      <c r="R205" s="17" t="n">
        <v>1476.99</v>
      </c>
      <c r="S205" s="18" t="n">
        <v>0.028015</v>
      </c>
      <c r="T205" s="18" t="inlineStr">
        <is>
          <t>-</t>
        </is>
      </c>
      <c r="U205" s="18" t="n">
        <v>2e-05</v>
      </c>
      <c r="V205" s="18" t="n">
        <v>0.003485</v>
      </c>
      <c r="W205" s="18" t="n">
        <v>0.012441</v>
      </c>
      <c r="X205" s="18" t="n">
        <v>0.045338</v>
      </c>
      <c r="Y205" s="18" t="n">
        <v>0.091907</v>
      </c>
      <c r="Z205" s="18" t="n">
        <v>0.0636</v>
      </c>
      <c r="AA205" s="18" t="n">
        <v>0.087021</v>
      </c>
      <c r="AB205" s="18" t="n">
        <v>0.19213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2928391557.89</v>
      </c>
      <c r="R206" s="17" t="n">
        <v>1505.9</v>
      </c>
      <c r="S206" s="18" t="n">
        <v>0.032513</v>
      </c>
      <c r="T206" s="18" t="inlineStr">
        <is>
          <t>-</t>
        </is>
      </c>
      <c r="U206" s="18" t="n">
        <v>0.000465</v>
      </c>
      <c r="V206" s="18" t="n">
        <v>0.003893</v>
      </c>
      <c r="W206" s="18" t="n">
        <v>0.015524</v>
      </c>
      <c r="X206" s="18" t="n">
        <v>0.051996</v>
      </c>
      <c r="Y206" s="18" t="n">
        <v>0.09279999999999999</v>
      </c>
      <c r="Z206" s="18" t="n">
        <v>0.07463</v>
      </c>
      <c r="AA206" s="18" t="n">
        <v>0.095527</v>
      </c>
      <c r="AB206" s="18" t="n">
        <v>0.194344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2370453661.52</v>
      </c>
      <c r="R207" s="17" t="n">
        <v>1437.46</v>
      </c>
      <c r="S207" s="18" t="n">
        <v>0.026493</v>
      </c>
      <c r="T207" s="18" t="inlineStr">
        <is>
          <t>-</t>
        </is>
      </c>
      <c r="U207" s="18" t="n">
        <v>-0.000188</v>
      </c>
      <c r="V207" s="18" t="n">
        <v>0.003939</v>
      </c>
      <c r="W207" s="18" t="n">
        <v>0.012403</v>
      </c>
      <c r="X207" s="18" t="n">
        <v>0.040236</v>
      </c>
      <c r="Y207" s="18" t="n">
        <v>0.082604</v>
      </c>
      <c r="Z207" s="18" t="n">
        <v>0.071268</v>
      </c>
      <c r="AA207" s="18" t="n">
        <v>0.092968</v>
      </c>
      <c r="AB207" s="18" t="n">
        <v>0.18934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2719998222.43</v>
      </c>
      <c r="R208" s="17" t="n">
        <v>1331.05</v>
      </c>
      <c r="S208" s="18" t="n">
        <v>0.014489</v>
      </c>
      <c r="T208" s="18" t="inlineStr">
        <is>
          <t>-</t>
        </is>
      </c>
      <c r="U208" s="18" t="n">
        <v>0.000451</v>
      </c>
      <c r="V208" s="18" t="n">
        <v>0.002803</v>
      </c>
      <c r="W208" s="18" t="n">
        <v>0.009488</v>
      </c>
      <c r="X208" s="18" t="n">
        <v>0.018705</v>
      </c>
      <c r="Y208" s="18" t="n">
        <v>0.039217</v>
      </c>
      <c r="Z208" s="18" t="n">
        <v>0.059272</v>
      </c>
      <c r="AA208" s="18" t="n">
        <v>0.079495</v>
      </c>
      <c r="AB208" s="18" t="n">
        <v>0.141866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2162591888.93</v>
      </c>
      <c r="R209" s="17" t="n">
        <v>1268.06</v>
      </c>
      <c r="S209" s="18" t="n">
        <v>0.014188</v>
      </c>
      <c r="T209" s="18" t="inlineStr">
        <is>
          <t>-</t>
        </is>
      </c>
      <c r="U209" s="18" t="n">
        <v>0.00041</v>
      </c>
      <c r="V209" s="18" t="n">
        <v>0.002792</v>
      </c>
      <c r="W209" s="18" t="n">
        <v>0.009424999999999999</v>
      </c>
      <c r="X209" s="18" t="n">
        <v>0.018645</v>
      </c>
      <c r="Y209" s="18" t="n">
        <v>0.041519</v>
      </c>
      <c r="Z209" s="18" t="n">
        <v>0.052245</v>
      </c>
      <c r="AA209" s="18" t="n">
        <v>0.071422</v>
      </c>
      <c r="AB209" s="18" t="n">
        <v>0.13254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1250214938.14</v>
      </c>
      <c r="R210" s="17" t="n">
        <v>1221.21</v>
      </c>
      <c r="S210" s="18" t="n">
        <v>0.012134</v>
      </c>
      <c r="T210" s="18" t="inlineStr">
        <is>
          <t>-</t>
        </is>
      </c>
      <c r="U210" s="18" t="n">
        <v>0.000434</v>
      </c>
      <c r="V210" s="18" t="n">
        <v>0.002454</v>
      </c>
      <c r="W210" s="18" t="n">
        <v>0.008081</v>
      </c>
      <c r="X210" s="18" t="n">
        <v>0.015728</v>
      </c>
      <c r="Y210" s="18" t="n">
        <v>0.033007</v>
      </c>
      <c r="Z210" s="18" t="n">
        <v>0.051996</v>
      </c>
      <c r="AA210" s="18" t="n">
        <v>0.068444</v>
      </c>
      <c r="AB210" s="18" t="n">
        <v>0.10686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624222233.05</v>
      </c>
      <c r="R211" s="17" t="n">
        <v>1108.69</v>
      </c>
      <c r="S211" s="18" t="n">
        <v>0.106345</v>
      </c>
      <c r="T211" s="18" t="inlineStr">
        <is>
          <t>-</t>
        </is>
      </c>
      <c r="U211" s="18" t="n">
        <v>-0.003855</v>
      </c>
      <c r="V211" s="18" t="n">
        <v>-0.001351</v>
      </c>
      <c r="W211" s="18" t="n">
        <v>0.051539</v>
      </c>
      <c r="X211" s="18" t="n">
        <v>0.116281</v>
      </c>
      <c r="Y211" s="18" t="n">
        <v>0.231221</v>
      </c>
      <c r="Z211" s="18" t="n">
        <v>0.045973</v>
      </c>
      <c r="AA211" s="18" t="n">
        <v>0.059002</v>
      </c>
      <c r="AB211" s="18" t="n">
        <v>0.101858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960926576.66</v>
      </c>
      <c r="R212" s="17" t="n">
        <v>1750.88</v>
      </c>
      <c r="S212" s="18" t="n">
        <v>0.112065</v>
      </c>
      <c r="T212" s="18" t="inlineStr">
        <is>
          <t>-</t>
        </is>
      </c>
      <c r="U212" s="18" t="n">
        <v>-0.010556</v>
      </c>
      <c r="V212" s="18" t="n">
        <v>-0.011383</v>
      </c>
      <c r="W212" s="18" t="n">
        <v>0.046476</v>
      </c>
      <c r="X212" s="18" t="n">
        <v>0.116191</v>
      </c>
      <c r="Y212" s="18" t="n">
        <v>0.278323</v>
      </c>
      <c r="Z212" s="18" t="n">
        <v>0.102673</v>
      </c>
      <c r="AA212" s="18" t="n">
        <v>0.133109</v>
      </c>
      <c r="AB212" s="18" t="n">
        <v>0.224768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490308312.91</v>
      </c>
      <c r="R213" s="17" t="n">
        <v>1344.06</v>
      </c>
      <c r="S213" s="18" t="n">
        <v>0.05955</v>
      </c>
      <c r="T213" s="18" t="inlineStr">
        <is>
          <t>-</t>
        </is>
      </c>
      <c r="U213" s="18" t="n">
        <v>0.000588</v>
      </c>
      <c r="V213" s="18" t="n">
        <v>0.000998</v>
      </c>
      <c r="W213" s="18" t="n">
        <v>0.022752</v>
      </c>
      <c r="X213" s="18" t="n">
        <v>0.06537800000000001</v>
      </c>
      <c r="Y213" s="18" t="n">
        <v>0.155137</v>
      </c>
      <c r="Z213" s="18" t="n">
        <v>0.077532</v>
      </c>
      <c r="AA213" s="18" t="n">
        <v>0.114182</v>
      </c>
      <c r="AB213" s="18" t="n">
        <v>0.190477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1672082069.67</v>
      </c>
      <c r="R214" s="17" t="n">
        <v>1225.95</v>
      </c>
      <c r="S214" s="18" t="n">
        <v>0.010618</v>
      </c>
      <c r="T214" s="18" t="inlineStr">
        <is>
          <t>-</t>
        </is>
      </c>
      <c r="U214" s="18" t="n">
        <v>0.000433</v>
      </c>
      <c r="V214" s="18" t="n">
        <v>0.002076</v>
      </c>
      <c r="W214" s="18" t="n">
        <v>0.00694</v>
      </c>
      <c r="X214" s="18" t="n">
        <v>0.013869</v>
      </c>
      <c r="Y214" s="18" t="n">
        <v>0.028387</v>
      </c>
      <c r="Z214" s="18" t="n">
        <v>0.046997</v>
      </c>
      <c r="AA214" s="18" t="n">
        <v>0.06315900000000001</v>
      </c>
      <c r="AB214" s="18" t="n">
        <v>0.112598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186485709.73</v>
      </c>
      <c r="R215" s="17" t="n">
        <v>1272.71</v>
      </c>
      <c r="S215" s="18" t="n">
        <v>0.040442</v>
      </c>
      <c r="T215" s="18" t="inlineStr">
        <is>
          <t>-</t>
        </is>
      </c>
      <c r="U215" s="18" t="n">
        <v>0.000692</v>
      </c>
      <c r="V215" s="18" t="n">
        <v>0.0053</v>
      </c>
      <c r="W215" s="18" t="n">
        <v>0.014621</v>
      </c>
      <c r="X215" s="18" t="n">
        <v>0.064704</v>
      </c>
      <c r="Y215" s="18" t="n">
        <v>0.113256</v>
      </c>
      <c r="Z215" s="18" t="n">
        <v>0.019893</v>
      </c>
      <c r="AA215" s="18" t="n">
        <v>0.035169</v>
      </c>
      <c r="AB215" s="18" t="n">
        <v>0.153993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1156961.07</v>
      </c>
      <c r="R216" s="17" t="n">
        <v>115.7</v>
      </c>
      <c r="S216" s="18" t="n">
        <v>0.015001</v>
      </c>
      <c r="T216" s="18" t="inlineStr">
        <is>
          <t>-</t>
        </is>
      </c>
      <c r="U216" s="18" t="n">
        <v>-0.00456</v>
      </c>
      <c r="V216" s="18" t="n">
        <v>-0.002242</v>
      </c>
      <c r="W216" s="18" t="n">
        <v>0.006612</v>
      </c>
      <c r="X216" s="18" t="n">
        <v>0.020642</v>
      </c>
      <c r="Y216" s="18" t="n">
        <v>0.056718</v>
      </c>
      <c r="Z216" s="18" t="n">
        <v>0.025891</v>
      </c>
      <c r="AA216" s="18" t="n">
        <v>0.039626</v>
      </c>
      <c r="AB216" s="18" t="n">
        <v>0.075279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1515415039.75</v>
      </c>
      <c r="R217" s="17" t="n">
        <v>2393.95</v>
      </c>
      <c r="S217" s="18" t="n">
        <v>0.014386</v>
      </c>
      <c r="T217" s="18" t="inlineStr">
        <is>
          <t>-</t>
        </is>
      </c>
      <c r="U217" s="18" t="n">
        <v>0.000497</v>
      </c>
      <c r="V217" s="18" t="n">
        <v>0.00308</v>
      </c>
      <c r="W217" s="18" t="n">
        <v>0.00988</v>
      </c>
      <c r="X217" s="18" t="n">
        <v>0.01891</v>
      </c>
      <c r="Y217" s="18" t="n">
        <v>0.040685</v>
      </c>
      <c r="Z217" s="18" t="n">
        <v>0.051676</v>
      </c>
      <c r="AA217" s="18" t="n">
        <v>0.071852</v>
      </c>
      <c r="AB217" s="18" t="n">
        <v>0.135235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448742485.81</v>
      </c>
      <c r="R218" s="17" t="n">
        <v>135244.87</v>
      </c>
      <c r="S218" s="18" t="n">
        <v>0.023703</v>
      </c>
      <c r="T218" s="18" t="inlineStr">
        <is>
          <t>-</t>
        </is>
      </c>
      <c r="U218" s="18" t="n">
        <v>0.000183</v>
      </c>
      <c r="V218" s="18" t="n">
        <v>0.002989</v>
      </c>
      <c r="W218" s="18" t="n">
        <v>0.011379</v>
      </c>
      <c r="X218" s="18" t="n">
        <v>0.034809</v>
      </c>
      <c r="Y218" s="18" t="n">
        <v>0.070933</v>
      </c>
      <c r="Z218" s="18" t="n">
        <v>0.037277</v>
      </c>
      <c r="AA218" s="18" t="n">
        <v>0.049779</v>
      </c>
      <c r="AB218" s="18" t="n">
        <v>0.128098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26868974.9</v>
      </c>
      <c r="R219" s="17" t="n">
        <v>139217.48</v>
      </c>
      <c r="S219" s="18" t="n">
        <v>0.043407</v>
      </c>
      <c r="T219" s="18" t="inlineStr">
        <is>
          <t>-</t>
        </is>
      </c>
      <c r="U219" s="18" t="n">
        <v>-0.001654</v>
      </c>
      <c r="V219" s="18" t="n">
        <v>0.001016</v>
      </c>
      <c r="W219" s="18" t="n">
        <v>0.016455</v>
      </c>
      <c r="X219" s="18" t="n">
        <v>0.065951</v>
      </c>
      <c r="Y219" s="18" t="n">
        <v>0.124652</v>
      </c>
      <c r="Z219" s="18" t="n">
        <v>0.002856</v>
      </c>
      <c r="AA219" s="18" t="n">
        <v>0.016808</v>
      </c>
      <c r="AB219" s="18" t="n">
        <v>0.112307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1420371.51</v>
      </c>
      <c r="R220" s="17" t="n">
        <v>1402.14</v>
      </c>
      <c r="S220" s="18" t="n">
        <v>0.1582</v>
      </c>
      <c r="T220" s="18" t="inlineStr">
        <is>
          <t>-</t>
        </is>
      </c>
      <c r="U220" s="18" t="n">
        <v>-0.007735</v>
      </c>
      <c r="V220" s="18" t="n">
        <v>0.003658</v>
      </c>
      <c r="W220" s="18" t="n">
        <v>0.078461</v>
      </c>
      <c r="X220" s="18" t="n">
        <v>0.169151</v>
      </c>
      <c r="Y220" s="18" t="n">
        <v>0.287655</v>
      </c>
      <c r="Z220" s="18" t="n">
        <v>0.124546</v>
      </c>
      <c r="AA220" s="18" t="n">
        <v>0.162984</v>
      </c>
      <c r="AB220" s="18" t="n">
        <v>0.239045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2933320519.4</v>
      </c>
      <c r="R221" s="17" t="n">
        <v>2605.22</v>
      </c>
      <c r="S221" s="18" t="n">
        <v>0.013298</v>
      </c>
      <c r="T221" s="18" t="inlineStr">
        <is>
          <t>-</t>
        </is>
      </c>
      <c r="U221" s="18" t="n">
        <v>0.000469</v>
      </c>
      <c r="V221" s="18" t="n">
        <v>0.002906</v>
      </c>
      <c r="W221" s="18" t="n">
        <v>0.009087</v>
      </c>
      <c r="X221" s="18" t="n">
        <v>0.017644</v>
      </c>
      <c r="Y221" s="18" t="n">
        <v>0.039572</v>
      </c>
      <c r="Z221" s="18" t="n">
        <v>0.055707</v>
      </c>
      <c r="AA221" s="18" t="n">
        <v>0.073839</v>
      </c>
      <c r="AB221" s="18" t="n">
        <v>0.13202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627486848.28</v>
      </c>
      <c r="R222" s="17" t="n">
        <v>1301.99</v>
      </c>
      <c r="S222" s="18" t="n">
        <v>0.03181</v>
      </c>
      <c r="T222" s="18" t="inlineStr">
        <is>
          <t>-</t>
        </is>
      </c>
      <c r="U222" s="18" t="n">
        <v>0.0003</v>
      </c>
      <c r="V222" s="18" t="n">
        <v>0.004234</v>
      </c>
      <c r="W222" s="18" t="n">
        <v>0.013506</v>
      </c>
      <c r="X222" s="18" t="n">
        <v>0.050946</v>
      </c>
      <c r="Y222" s="18" t="n">
        <v>0.095591</v>
      </c>
      <c r="Z222" s="18" t="n">
        <v>0.031649</v>
      </c>
      <c r="AA222" s="18" t="n">
        <v>0.045156</v>
      </c>
      <c r="AB222" s="18" t="n">
        <v>0.161248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151381890.57</v>
      </c>
      <c r="R223" s="17" t="n">
        <v>1188.03</v>
      </c>
      <c r="S223" s="18" t="n">
        <v>0.01096</v>
      </c>
      <c r="T223" s="18" t="inlineStr">
        <is>
          <t>-</t>
        </is>
      </c>
      <c r="U223" s="18" t="n">
        <v>0.000362</v>
      </c>
      <c r="V223" s="18" t="n">
        <v>0.002151</v>
      </c>
      <c r="W223" s="18" t="n">
        <v>0.007437</v>
      </c>
      <c r="X223" s="18" t="n">
        <v>0.014387</v>
      </c>
      <c r="Y223" s="18" t="n">
        <v>0.030265</v>
      </c>
      <c r="Z223" s="18" t="n">
        <v>0.049867</v>
      </c>
      <c r="AA223" s="18" t="n">
        <v>0.06386600000000001</v>
      </c>
      <c r="AB223" s="18" t="n">
        <v>0.098929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20926260.76</v>
      </c>
      <c r="R224" s="17" t="n">
        <v>1007.04</v>
      </c>
      <c r="S224" s="18" t="n">
        <v>0.004248</v>
      </c>
      <c r="T224" s="18" t="inlineStr">
        <is>
          <t>-</t>
        </is>
      </c>
      <c r="U224" s="18" t="n">
        <v>-0.000268</v>
      </c>
      <c r="V224" s="18" t="n">
        <v>0.000626</v>
      </c>
      <c r="W224" s="18" t="n">
        <v>0.003878</v>
      </c>
      <c r="X224" s="18" t="n">
        <v>0.006577</v>
      </c>
      <c r="Y224" s="18" t="n">
        <v>0.014946</v>
      </c>
      <c r="Z224" s="18" t="n">
        <v>0.000944</v>
      </c>
      <c r="AA224" s="18" t="n">
        <v>-0.007216</v>
      </c>
      <c r="AB224" s="18" t="n">
        <v>-0.000724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1051065908.07</v>
      </c>
      <c r="R225" s="17" t="n">
        <v>1164.28</v>
      </c>
      <c r="S225" s="18" t="n">
        <v>0.014959</v>
      </c>
      <c r="T225" s="18" t="inlineStr">
        <is>
          <t>-</t>
        </is>
      </c>
      <c r="U225" s="18" t="n">
        <v>-3.4e-05</v>
      </c>
      <c r="V225" s="18" t="n">
        <v>0.002946</v>
      </c>
      <c r="W225" s="18" t="n">
        <v>0.007842999999999999</v>
      </c>
      <c r="X225" s="18" t="n">
        <v>0.023525</v>
      </c>
      <c r="Y225" s="18" t="n">
        <v>0.050785</v>
      </c>
      <c r="Z225" s="18" t="n">
        <v>-0.030179</v>
      </c>
      <c r="AA225" s="18" t="n">
        <v>-0.024417</v>
      </c>
      <c r="AB225" s="18" t="n">
        <v>0.045942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584093243.46</v>
      </c>
      <c r="R226" s="17" t="n">
        <v>117.69</v>
      </c>
      <c r="S226" s="18" t="n">
        <v>0.019314</v>
      </c>
      <c r="T226" s="18" t="inlineStr">
        <is>
          <t>-</t>
        </is>
      </c>
      <c r="U226" s="18" t="n">
        <v>8.500000000000001e-05</v>
      </c>
      <c r="V226" s="18" t="n">
        <v>0.002983</v>
      </c>
      <c r="W226" s="18" t="n">
        <v>0.008051000000000001</v>
      </c>
      <c r="X226" s="18" t="n">
        <v>0.03491</v>
      </c>
      <c r="Y226" s="18" t="n">
        <v>0.07410799999999999</v>
      </c>
      <c r="Z226" s="18" t="n">
        <v>-0.027275</v>
      </c>
      <c r="AA226" s="18" t="n">
        <v>-0.02864</v>
      </c>
      <c r="AB226" s="18" t="n">
        <v>0.033275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744324332.3</v>
      </c>
      <c r="R227" s="17" t="n">
        <v>123.23</v>
      </c>
      <c r="S227" s="18" t="n">
        <v>0.013655</v>
      </c>
      <c r="T227" s="18" t="inlineStr">
        <is>
          <t>-</t>
        </is>
      </c>
      <c r="U227" s="18" t="n">
        <v>0.000487</v>
      </c>
      <c r="V227" s="18" t="n">
        <v>0.003012</v>
      </c>
      <c r="W227" s="18" t="n">
        <v>0.009585</v>
      </c>
      <c r="X227" s="18" t="n">
        <v>0.017757</v>
      </c>
      <c r="Y227" s="18" t="n">
        <v>0.037989</v>
      </c>
      <c r="Z227" s="18" t="n">
        <v>0.051899</v>
      </c>
      <c r="AA227" s="18" t="n">
        <v>0.069426</v>
      </c>
      <c r="AB227" s="18" t="n">
        <v>0.12508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307925305.88</v>
      </c>
      <c r="R228" s="17" t="n">
        <v>362265.07</v>
      </c>
      <c r="S228" s="18" t="n">
        <v>0.054158</v>
      </c>
      <c r="T228" s="18" t="inlineStr">
        <is>
          <t>-</t>
        </is>
      </c>
      <c r="U228" s="18" t="n">
        <v>-0.003624</v>
      </c>
      <c r="V228" s="18" t="n">
        <v>0.002012</v>
      </c>
      <c r="W228" s="18" t="n">
        <v>0.018677</v>
      </c>
      <c r="X228" s="18" t="n">
        <v>0.06686499999999999</v>
      </c>
      <c r="Y228" s="18" t="n">
        <v>0.123557</v>
      </c>
      <c r="Z228" s="18" t="n">
        <v>0.07088</v>
      </c>
      <c r="AA228" s="18" t="n">
        <v>0.06648900000000001</v>
      </c>
      <c r="AB228" s="18" t="n">
        <v>0.08451500000000001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1715789.64</v>
      </c>
      <c r="R229" s="17" t="n">
        <v>1234.38</v>
      </c>
      <c r="S229" s="18" t="n">
        <v>0.035823</v>
      </c>
      <c r="T229" s="18" t="inlineStr">
        <is>
          <t>-</t>
        </is>
      </c>
      <c r="U229" s="18" t="n">
        <v>0.000178</v>
      </c>
      <c r="V229" s="18" t="n">
        <v>0.001712</v>
      </c>
      <c r="W229" s="18" t="n">
        <v>0.02155</v>
      </c>
      <c r="X229" s="18" t="n">
        <v>0.042383</v>
      </c>
      <c r="Y229" s="18" t="n">
        <v>0.067637</v>
      </c>
      <c r="Z229" s="18" t="n">
        <v>0.06962599999999999</v>
      </c>
      <c r="AA229" s="18" t="n">
        <v>0.085799</v>
      </c>
      <c r="AB229" s="18" t="n">
        <v>0.131535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583912136.72</v>
      </c>
      <c r="R230" s="17" t="n">
        <v>1203.78</v>
      </c>
      <c r="S230" s="18" t="n">
        <v>0.012567</v>
      </c>
      <c r="T230" s="18" t="inlineStr">
        <is>
          <t>-</t>
        </is>
      </c>
      <c r="U230" s="18" t="n">
        <v>0.000349</v>
      </c>
      <c r="V230" s="18" t="n">
        <v>0.002331</v>
      </c>
      <c r="W230" s="18" t="n">
        <v>0.008994</v>
      </c>
      <c r="X230" s="18" t="n">
        <v>0.015788</v>
      </c>
      <c r="Y230" s="18" t="n">
        <v>0.03203</v>
      </c>
      <c r="Z230" s="18" t="n">
        <v>0.062387</v>
      </c>
      <c r="AA230" s="18" t="n">
        <v>0.07304099999999999</v>
      </c>
      <c r="AB230" s="18" t="n">
        <v>0.126302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2034610483.53</v>
      </c>
      <c r="R231" s="17" t="n">
        <v>1210.91</v>
      </c>
      <c r="S231" s="18" t="n">
        <v>0.014383</v>
      </c>
      <c r="T231" s="18" t="inlineStr">
        <is>
          <t>-</t>
        </is>
      </c>
      <c r="U231" s="18" t="n">
        <v>0.000446</v>
      </c>
      <c r="V231" s="18" t="n">
        <v>0.002982</v>
      </c>
      <c r="W231" s="18" t="n">
        <v>0.009528999999999999</v>
      </c>
      <c r="X231" s="18" t="n">
        <v>0.018753</v>
      </c>
      <c r="Y231" s="18" t="n">
        <v>0.039336</v>
      </c>
      <c r="Z231" s="18" t="n">
        <v>0.045231</v>
      </c>
      <c r="AA231" s="18" t="n">
        <v>0.06306</v>
      </c>
      <c r="AB231" s="18" t="n">
        <v>0.123064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817661124.26</v>
      </c>
      <c r="R232" s="17" t="n">
        <v>1167.31</v>
      </c>
      <c r="S232" s="18" t="n">
        <v>0.067958</v>
      </c>
      <c r="T232" s="18" t="inlineStr">
        <is>
          <t>-</t>
        </is>
      </c>
      <c r="U232" s="18" t="n">
        <v>-0.005105</v>
      </c>
      <c r="V232" s="18" t="n">
        <v>-0.004231</v>
      </c>
      <c r="W232" s="18" t="n">
        <v>0.029674</v>
      </c>
      <c r="X232" s="18" t="n">
        <v>0.078097</v>
      </c>
      <c r="Y232" s="18" t="n">
        <v>0.148803</v>
      </c>
      <c r="Z232" s="18" t="n">
        <v>0.005773</v>
      </c>
      <c r="AA232" s="18" t="n">
        <v>0.005279</v>
      </c>
      <c r="AB232" s="18" t="n">
        <v>0.067343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1047448.63</v>
      </c>
      <c r="R233" s="17" t="n">
        <v>1119.07</v>
      </c>
      <c r="S233" s="18" t="n">
        <v>0.016283</v>
      </c>
      <c r="T233" s="18" t="inlineStr">
        <is>
          <t>-</t>
        </is>
      </c>
      <c r="U233" s="18" t="n">
        <v>-0.000286</v>
      </c>
      <c r="V233" s="18" t="n">
        <v>0.0009389999999999999</v>
      </c>
      <c r="W233" s="18" t="n">
        <v>0.0072</v>
      </c>
      <c r="X233" s="18" t="n">
        <v>0.029513</v>
      </c>
      <c r="Y233" s="18" t="n">
        <v>0.074211</v>
      </c>
      <c r="Z233" s="18" t="n">
        <v>-0.045675</v>
      </c>
      <c r="AA233" s="18" t="n">
        <v>-0.044999</v>
      </c>
      <c r="AB233" s="18" t="n">
        <v>0.035898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1557549403.34</v>
      </c>
      <c r="R234" s="17" t="n">
        <v>1191698.09</v>
      </c>
      <c r="S234" s="18" t="n">
        <v>0.013959</v>
      </c>
      <c r="T234" s="18" t="inlineStr">
        <is>
          <t>-</t>
        </is>
      </c>
      <c r="U234" s="18" t="n">
        <v>0.000471</v>
      </c>
      <c r="V234" s="18" t="n">
        <v>0.002872</v>
      </c>
      <c r="W234" s="18" t="n">
        <v>0.009601999999999999</v>
      </c>
      <c r="X234" s="18" t="n">
        <v>0.01828</v>
      </c>
      <c r="Y234" s="18" t="n">
        <v>0.04263</v>
      </c>
      <c r="Z234" s="18" t="n">
        <v>0.057637</v>
      </c>
      <c r="AA234" s="18" t="n">
        <v>0.075777</v>
      </c>
      <c r="AB234" s="18" t="n">
        <v>0.126695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154760327.97</v>
      </c>
      <c r="R235" s="17" t="n">
        <v>1181.47</v>
      </c>
      <c r="S235" s="18" t="n">
        <v>0.068826</v>
      </c>
      <c r="T235" s="18" t="inlineStr">
        <is>
          <t>-</t>
        </is>
      </c>
      <c r="U235" s="18" t="n">
        <v>0.00022</v>
      </c>
      <c r="V235" s="18" t="n">
        <v>0.002171</v>
      </c>
      <c r="W235" s="18" t="n">
        <v>0.064675</v>
      </c>
      <c r="X235" s="18" t="n">
        <v>0.074943</v>
      </c>
      <c r="Y235" s="18" t="n">
        <v>0.096889</v>
      </c>
      <c r="Z235" s="18" t="n">
        <v>0.055761</v>
      </c>
      <c r="AA235" s="18" t="n">
        <v>0.058817</v>
      </c>
      <c r="AB235" s="18" t="n">
        <v>0.133522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212495508.05</v>
      </c>
      <c r="R236" s="17" t="n">
        <v>1198.18</v>
      </c>
      <c r="S236" s="18" t="n">
        <v>0.120978</v>
      </c>
      <c r="T236" s="18" t="inlineStr">
        <is>
          <t>-</t>
        </is>
      </c>
      <c r="U236" s="18" t="n">
        <v>-0.010888</v>
      </c>
      <c r="V236" s="18" t="n">
        <v>-0.01075</v>
      </c>
      <c r="W236" s="18" t="n">
        <v>0.047891</v>
      </c>
      <c r="X236" s="18" t="n">
        <v>0.126977</v>
      </c>
      <c r="Y236" s="18" t="n">
        <v>0.309594</v>
      </c>
      <c r="Z236" s="18" t="n">
        <v>0.167161</v>
      </c>
      <c r="AA236" s="18" t="n">
        <v>0.217979</v>
      </c>
      <c r="AB236" s="18" t="n">
        <v>0.417524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937511776.62</v>
      </c>
      <c r="R237" s="17" t="n">
        <v>1037.68</v>
      </c>
      <c r="S237" s="18" t="n">
        <v>0.059906</v>
      </c>
      <c r="T237" s="18" t="inlineStr">
        <is>
          <t>-</t>
        </is>
      </c>
      <c r="U237" s="18" t="n">
        <v>-0.004872</v>
      </c>
      <c r="V237" s="18" t="n">
        <v>-0.00406</v>
      </c>
      <c r="W237" s="18" t="n">
        <v>0.026857</v>
      </c>
      <c r="X237" s="18" t="n">
        <v>0.070988</v>
      </c>
      <c r="Y237" s="18" t="n">
        <v>0.139231</v>
      </c>
      <c r="Z237" s="18" t="n">
        <v>-0.005663</v>
      </c>
      <c r="AA237" s="18" t="n">
        <v>-0.006891</v>
      </c>
      <c r="AB237" s="18" t="n">
        <v>0.051507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817863423.5599999</v>
      </c>
      <c r="R238" s="17" t="n">
        <v>1107.22</v>
      </c>
      <c r="S238" s="18" t="n">
        <v>0.06920999999999999</v>
      </c>
      <c r="T238" s="18" t="inlineStr">
        <is>
          <t>-</t>
        </is>
      </c>
      <c r="U238" s="18" t="n">
        <v>-0.004137</v>
      </c>
      <c r="V238" s="18" t="n">
        <v>0.00298</v>
      </c>
      <c r="W238" s="18" t="n">
        <v>0.029474</v>
      </c>
      <c r="X238" s="18" t="n">
        <v>0.103851</v>
      </c>
      <c r="Y238" s="18" t="n">
        <v>0.17406</v>
      </c>
      <c r="Z238" s="18" t="n">
        <v>0.051068</v>
      </c>
      <c r="AA238" s="18" t="n">
        <v>0.077001</v>
      </c>
      <c r="AB238" s="18" t="n">
        <v>0.201921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2489047639.25</v>
      </c>
      <c r="R239" s="17" t="n">
        <v>1227.72</v>
      </c>
      <c r="S239" s="18" t="n">
        <v>0.027286</v>
      </c>
      <c r="T239" s="18" t="inlineStr">
        <is>
          <t>-</t>
        </is>
      </c>
      <c r="U239" s="18" t="n">
        <v>0.000367</v>
      </c>
      <c r="V239" s="18" t="n">
        <v>0.003679</v>
      </c>
      <c r="W239" s="18" t="n">
        <v>0.013004</v>
      </c>
      <c r="X239" s="18" t="n">
        <v>0.043607</v>
      </c>
      <c r="Y239" s="18" t="n">
        <v>0.08901199999999999</v>
      </c>
      <c r="Z239" s="18" t="n">
        <v>0.049118</v>
      </c>
      <c r="AA239" s="18" t="n">
        <v>0.065618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189554021.62</v>
      </c>
      <c r="R240" s="17" t="n">
        <v>1146.31</v>
      </c>
      <c r="S240" s="18" t="n">
        <v>0.010454</v>
      </c>
      <c r="T240" s="18" t="inlineStr">
        <is>
          <t>-</t>
        </is>
      </c>
      <c r="U240" s="18" t="n">
        <v>0.000445</v>
      </c>
      <c r="V240" s="18" t="n">
        <v>0.002335</v>
      </c>
      <c r="W240" s="18" t="n">
        <v>0.007329</v>
      </c>
      <c r="X240" s="18" t="n">
        <v>0.014048</v>
      </c>
      <c r="Y240" s="18" t="n">
        <v>0.031587</v>
      </c>
      <c r="Z240" s="18" t="n">
        <v>0.044578</v>
      </c>
      <c r="AA240" s="18" t="n">
        <v>0.057833</v>
      </c>
      <c r="AB240" s="18" t="n">
        <v>0.121042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807380144.9</v>
      </c>
      <c r="R241" s="17" t="n">
        <v>1118.53</v>
      </c>
      <c r="S241" s="18" t="n">
        <v>0.010753</v>
      </c>
      <c r="T241" s="18" t="inlineStr">
        <is>
          <t>-</t>
        </is>
      </c>
      <c r="U241" s="18" t="n">
        <v>0.000394</v>
      </c>
      <c r="V241" s="18" t="n">
        <v>0.002069</v>
      </c>
      <c r="W241" s="18" t="n">
        <v>0.006914</v>
      </c>
      <c r="X241" s="18" t="n">
        <v>0.014089</v>
      </c>
      <c r="Y241" s="18" t="n">
        <v>0.029111</v>
      </c>
      <c r="Z241" s="18" t="n">
        <v>0.046529</v>
      </c>
      <c r="AA241" s="18" t="n">
        <v>0.059445</v>
      </c>
      <c r="AB241" s="18" t="n">
        <v>0.096136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545783487.92</v>
      </c>
      <c r="R242" s="17" t="n">
        <v>1218.62</v>
      </c>
      <c r="S242" s="18" t="n">
        <v>0.061765</v>
      </c>
      <c r="T242" s="18" t="inlineStr">
        <is>
          <t>-</t>
        </is>
      </c>
      <c r="U242" s="18" t="n">
        <v>-0.001941</v>
      </c>
      <c r="V242" s="18" t="n">
        <v>0.003169</v>
      </c>
      <c r="W242" s="18" t="n">
        <v>0.024636</v>
      </c>
      <c r="X242" s="18" t="n">
        <v>0.086075</v>
      </c>
      <c r="Y242" s="18" t="n">
        <v>0.160495</v>
      </c>
      <c r="Z242" s="18" t="n">
        <v>0.023973</v>
      </c>
      <c r="AA242" s="18" t="n">
        <v>0.052845</v>
      </c>
      <c r="AB242" s="18" t="n">
        <v>0.129083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20401455.27</v>
      </c>
      <c r="R243" s="17" t="n">
        <v>1190.84</v>
      </c>
      <c r="S243" s="18" t="n">
        <v>0.034955</v>
      </c>
      <c r="T243" s="18" t="inlineStr">
        <is>
          <t>-</t>
        </is>
      </c>
      <c r="U243" s="18" t="n">
        <v>-0.002413</v>
      </c>
      <c r="V243" s="18" t="n">
        <v>-0.000395</v>
      </c>
      <c r="W243" s="18" t="n">
        <v>0.016622</v>
      </c>
      <c r="X243" s="18" t="n">
        <v>0.037751</v>
      </c>
      <c r="Y243" s="18" t="n">
        <v>0.084979</v>
      </c>
      <c r="Z243" s="18" t="n">
        <v>0.066564</v>
      </c>
      <c r="AA243" s="18" t="n">
        <v>0.10165</v>
      </c>
      <c r="AB243" s="18" t="n">
        <v>0.177499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6788893.29</v>
      </c>
      <c r="R244" s="17" t="n">
        <v>1257.9</v>
      </c>
      <c r="S244" s="18" t="n">
        <v>0.09439699999999999</v>
      </c>
      <c r="T244" s="18" t="inlineStr">
        <is>
          <t>-</t>
        </is>
      </c>
      <c r="U244" s="18" t="n">
        <v>-0.005219</v>
      </c>
      <c r="V244" s="18" t="n">
        <v>-0.003857</v>
      </c>
      <c r="W244" s="18" t="n">
        <v>0.044204</v>
      </c>
      <c r="X244" s="18" t="n">
        <v>0.100496</v>
      </c>
      <c r="Y244" s="18" t="n">
        <v>0.198217</v>
      </c>
      <c r="Z244" s="18" t="n">
        <v>0.099438</v>
      </c>
      <c r="AA244" s="18" t="n">
        <v>0.201123</v>
      </c>
      <c r="AB244" s="18" t="n">
        <v>0.286328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6973141.79</v>
      </c>
      <c r="R245" s="17" t="n">
        <v>1084.98</v>
      </c>
      <c r="S245" s="18" t="n">
        <v>0.008843</v>
      </c>
      <c r="T245" s="18" t="inlineStr">
        <is>
          <t>-</t>
        </is>
      </c>
      <c r="U245" s="18" t="n">
        <v>-0.000516</v>
      </c>
      <c r="V245" s="18" t="n">
        <v>0.001606</v>
      </c>
      <c r="W245" s="18" t="n">
        <v>0.006298</v>
      </c>
      <c r="X245" s="18" t="n">
        <v>0.012042</v>
      </c>
      <c r="Y245" s="18" t="n">
        <v>0.029129</v>
      </c>
      <c r="Z245" s="18" t="n">
        <v>0.016051</v>
      </c>
      <c r="AA245" s="18" t="n">
        <v>0.023141</v>
      </c>
      <c r="AB245" s="18" t="n">
        <v>0.070232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21413456.72</v>
      </c>
      <c r="R246" s="17" t="n">
        <v>1109.97</v>
      </c>
      <c r="S246" s="18" t="n">
        <v>0.010865</v>
      </c>
      <c r="T246" s="18" t="inlineStr">
        <is>
          <t>-</t>
        </is>
      </c>
      <c r="U246" s="18" t="n">
        <v>0.00037</v>
      </c>
      <c r="V246" s="18" t="n">
        <v>0.002493</v>
      </c>
      <c r="W246" s="18" t="n">
        <v>0.007726</v>
      </c>
      <c r="X246" s="18" t="n">
        <v>0.01457</v>
      </c>
      <c r="Y246" s="18" t="n">
        <v>0.032405</v>
      </c>
      <c r="Z246" s="18" t="n">
        <v>0.036367</v>
      </c>
      <c r="AA246" s="18" t="n">
        <v>0.04647</v>
      </c>
      <c r="AB246" s="18" t="n">
        <v>0.090826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6969254.59</v>
      </c>
      <c r="R247" s="17" t="n">
        <v>1155.57</v>
      </c>
      <c r="S247" s="18" t="n">
        <v>0.057798</v>
      </c>
      <c r="T247" s="18" t="inlineStr">
        <is>
          <t>-</t>
        </is>
      </c>
      <c r="U247" s="18" t="n">
        <v>-0.003527</v>
      </c>
      <c r="V247" s="18" t="n">
        <v>-0.003561</v>
      </c>
      <c r="W247" s="18" t="n">
        <v>0.02596</v>
      </c>
      <c r="X247" s="18" t="n">
        <v>0.060798</v>
      </c>
      <c r="Y247" s="18" t="n">
        <v>0.125924</v>
      </c>
      <c r="Z247" s="18" t="n">
        <v>0.027904</v>
      </c>
      <c r="AA247" s="18" t="n">
        <v>0.087268</v>
      </c>
      <c r="AB247" s="18" t="n">
        <v>0.154404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2487981704.84</v>
      </c>
      <c r="R248" s="17" t="n">
        <v>1103.15</v>
      </c>
      <c r="S248" s="18" t="n">
        <v>0.02297</v>
      </c>
      <c r="T248" s="18" t="inlineStr">
        <is>
          <t>-</t>
        </is>
      </c>
      <c r="U248" s="18" t="n">
        <v>-0.000254</v>
      </c>
      <c r="V248" s="18" t="n">
        <v>0.002317</v>
      </c>
      <c r="W248" s="18" t="n">
        <v>0.010757</v>
      </c>
      <c r="X248" s="18" t="n">
        <v>0.037331</v>
      </c>
      <c r="Y248" s="18" t="n">
        <v>0.07974100000000001</v>
      </c>
      <c r="Z248" s="18" t="n">
        <v>-0.001493</v>
      </c>
      <c r="AA248" s="18" t="n">
        <v>0.004956</v>
      </c>
      <c r="AB248" s="18" t="n">
        <v>0.077484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1034934014.24</v>
      </c>
      <c r="R249" s="17" t="n">
        <v>1343.03</v>
      </c>
      <c r="S249" s="18" t="n">
        <v>0.121547</v>
      </c>
      <c r="T249" s="18" t="inlineStr">
        <is>
          <t>-</t>
        </is>
      </c>
      <c r="U249" s="18" t="n">
        <v>-0.010623</v>
      </c>
      <c r="V249" s="18" t="n">
        <v>-0.002873</v>
      </c>
      <c r="W249" s="18" t="n">
        <v>0.057246</v>
      </c>
      <c r="X249" s="18" t="n">
        <v>0.13333</v>
      </c>
      <c r="Y249" s="18" t="n">
        <v>0.27559</v>
      </c>
      <c r="Z249" s="18" t="n">
        <v>0.136158</v>
      </c>
      <c r="AA249" s="18" t="n">
        <v>0.213304</v>
      </c>
      <c r="AB249" s="18" t="n">
        <v>0.337013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237376808.35</v>
      </c>
      <c r="R250" s="17" t="n">
        <v>1284.27</v>
      </c>
      <c r="S250" s="18" t="n">
        <v>0.043079</v>
      </c>
      <c r="T250" s="18" t="inlineStr">
        <is>
          <t>-</t>
        </is>
      </c>
      <c r="U250" s="18" t="n">
        <v>-0.000895</v>
      </c>
      <c r="V250" s="18" t="n">
        <v>0.003085</v>
      </c>
      <c r="W250" s="18" t="n">
        <v>0.0183</v>
      </c>
      <c r="X250" s="18" t="n">
        <v>0.06566900000000001</v>
      </c>
      <c r="Y250" s="18" t="n">
        <v>0.138345</v>
      </c>
      <c r="Z250" s="18" t="n">
        <v>0.050562</v>
      </c>
      <c r="AA250" s="18" t="n">
        <v>0.08122600000000001</v>
      </c>
      <c r="AB250" s="18" t="n">
        <v>0.242882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2260159140.68</v>
      </c>
      <c r="R251" s="17" t="n">
        <v>1181.78</v>
      </c>
      <c r="S251" s="18" t="n">
        <v>0.027456</v>
      </c>
      <c r="T251" s="18" t="inlineStr">
        <is>
          <t>-</t>
        </is>
      </c>
      <c r="U251" s="18" t="n">
        <v>0.000364</v>
      </c>
      <c r="V251" s="18" t="n">
        <v>0.003354</v>
      </c>
      <c r="W251" s="18" t="n">
        <v>0.012179</v>
      </c>
      <c r="X251" s="18" t="n">
        <v>0.044991</v>
      </c>
      <c r="Y251" s="18" t="n">
        <v>0.09241000000000001</v>
      </c>
      <c r="Z251" s="18" t="n">
        <v>0.044981</v>
      </c>
      <c r="AA251" s="18" t="n">
        <v>0.060463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237768219.98</v>
      </c>
      <c r="R252" s="17" t="n">
        <v>1284.02</v>
      </c>
      <c r="S252" s="18" t="n">
        <v>0.043571</v>
      </c>
      <c r="T252" s="18" t="inlineStr">
        <is>
          <t>-</t>
        </is>
      </c>
      <c r="U252" s="18" t="n">
        <v>-0.001167</v>
      </c>
      <c r="V252" s="18" t="n">
        <v>0.00289</v>
      </c>
      <c r="W252" s="18" t="n">
        <v>0.019646</v>
      </c>
      <c r="X252" s="18" t="n">
        <v>0.062482</v>
      </c>
      <c r="Y252" s="18" t="n">
        <v>0.128809</v>
      </c>
      <c r="Z252" s="18" t="n">
        <v>0.054576</v>
      </c>
      <c r="AA252" s="18" t="n">
        <v>0.079371</v>
      </c>
      <c r="AB252" s="18" t="n">
        <v>0.242352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1186917858.51</v>
      </c>
      <c r="R253" s="17" t="n">
        <v>1100.42</v>
      </c>
      <c r="S253" s="18" t="n">
        <v>0.054941</v>
      </c>
      <c r="T253" s="18" t="inlineStr">
        <is>
          <t>-</t>
        </is>
      </c>
      <c r="U253" s="18" t="n">
        <v>-0.00401</v>
      </c>
      <c r="V253" s="18" t="n">
        <v>-0.00271</v>
      </c>
      <c r="W253" s="18" t="n">
        <v>0.024714</v>
      </c>
      <c r="X253" s="18" t="n">
        <v>0.066826</v>
      </c>
      <c r="Y253" s="18" t="n">
        <v>0.13262</v>
      </c>
      <c r="Z253" s="18" t="n">
        <v>-0.004334</v>
      </c>
      <c r="AA253" s="18" t="n">
        <v>-0.00702</v>
      </c>
      <c r="AB253" s="18" t="n">
        <v>0.06254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1871030620.42</v>
      </c>
      <c r="R254" s="17" t="n">
        <v>1104.2</v>
      </c>
      <c r="S254" s="18" t="n">
        <v>0.020602</v>
      </c>
      <c r="T254" s="18" t="inlineStr">
        <is>
          <t>-</t>
        </is>
      </c>
      <c r="U254" s="18" t="n">
        <v>-0.000344</v>
      </c>
      <c r="V254" s="18" t="n">
        <v>0.002042</v>
      </c>
      <c r="W254" s="18" t="n">
        <v>0.008843999999999999</v>
      </c>
      <c r="X254" s="18" t="n">
        <v>0.034263</v>
      </c>
      <c r="Y254" s="18" t="n">
        <v>0.06845</v>
      </c>
      <c r="Z254" s="18" t="n">
        <v>-0.006755</v>
      </c>
      <c r="AA254" s="18" t="n">
        <v>-0.001077</v>
      </c>
      <c r="AB254" s="18" t="n">
        <v>0.07625999999999999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293110113.67</v>
      </c>
      <c r="R255" s="17" t="n">
        <v>1094.51</v>
      </c>
      <c r="S255" s="18" t="n">
        <v>0.067846</v>
      </c>
      <c r="T255" s="18" t="inlineStr">
        <is>
          <t>-</t>
        </is>
      </c>
      <c r="U255" s="18" t="n">
        <v>-0.003714</v>
      </c>
      <c r="V255" s="18" t="n">
        <v>-0.001396</v>
      </c>
      <c r="W255" s="18" t="n">
        <v>0.029449</v>
      </c>
      <c r="X255" s="18" t="n">
        <v>0.079386</v>
      </c>
      <c r="Y255" s="18" t="n">
        <v>0.161517</v>
      </c>
      <c r="Z255" s="18" t="n">
        <v>0.061598</v>
      </c>
      <c r="AA255" s="18" t="n">
        <v>0.07865999999999999</v>
      </c>
      <c r="AB255" s="18" t="n">
        <v>0.168892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1073809.06</v>
      </c>
      <c r="R256" s="17" t="n">
        <v>1027.57</v>
      </c>
      <c r="S256" s="18" t="n">
        <v>0.012743</v>
      </c>
      <c r="T256" s="18" t="inlineStr">
        <is>
          <t>-</t>
        </is>
      </c>
      <c r="U256" s="18" t="n">
        <v>0.000156</v>
      </c>
      <c r="V256" s="18" t="n">
        <v>0.001433</v>
      </c>
      <c r="W256" s="18" t="n">
        <v>0.006405</v>
      </c>
      <c r="X256" s="18" t="n">
        <v>0.023884</v>
      </c>
      <c r="Y256" s="18" t="n">
        <v>0.054058</v>
      </c>
      <c r="Z256" s="18" t="n">
        <v>-0.068555</v>
      </c>
      <c r="AA256" s="18" t="n">
        <v>-0.06469800000000001</v>
      </c>
      <c r="AB256" s="18" t="n">
        <v>0.000331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590787.27</v>
      </c>
      <c r="R257" s="17" t="n">
        <v>1015.09</v>
      </c>
      <c r="S257" s="18" t="n">
        <v>0.032697</v>
      </c>
      <c r="T257" s="18" t="inlineStr">
        <is>
          <t>-</t>
        </is>
      </c>
      <c r="U257" s="18" t="n">
        <v>-0.002829</v>
      </c>
      <c r="V257" s="18" t="n">
        <v>0.000227</v>
      </c>
      <c r="W257" s="18" t="n">
        <v>0.012599</v>
      </c>
      <c r="X257" s="18" t="n">
        <v>0.044525</v>
      </c>
      <c r="Y257" s="18" t="n">
        <v>0.09555900000000001</v>
      </c>
      <c r="Z257" s="18" t="n">
        <v>0.044987</v>
      </c>
      <c r="AA257" s="18" t="n">
        <v>0.05146</v>
      </c>
      <c r="AB257" s="18" t="n">
        <v>0.227912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1343489813.26</v>
      </c>
      <c r="R258" s="17" t="n">
        <v>1509.38</v>
      </c>
      <c r="S258" s="18" t="n">
        <v>0.027831</v>
      </c>
      <c r="T258" s="18" t="inlineStr">
        <is>
          <t>-</t>
        </is>
      </c>
      <c r="U258" s="18" t="n">
        <v>0.0005240000000000001</v>
      </c>
      <c r="V258" s="18" t="n">
        <v>0.003931</v>
      </c>
      <c r="W258" s="18" t="n">
        <v>0.011378</v>
      </c>
      <c r="X258" s="18" t="n">
        <v>0.047657</v>
      </c>
      <c r="Y258" s="18" t="n">
        <v>0.207552</v>
      </c>
      <c r="Z258" s="18" t="n">
        <v>0.090325</v>
      </c>
      <c r="AA258" s="18" t="n">
        <v>0.101544</v>
      </c>
      <c r="AB258" s="18" t="n">
        <v>0.167998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985738951.23</v>
      </c>
      <c r="R259" s="17" t="n">
        <v>1340.02</v>
      </c>
      <c r="S259" s="18" t="n">
        <v>0.02913</v>
      </c>
      <c r="T259" s="18" t="inlineStr">
        <is>
          <t>-</t>
        </is>
      </c>
      <c r="U259" s="18" t="n">
        <v>0.000381</v>
      </c>
      <c r="V259" s="18" t="n">
        <v>0.003775</v>
      </c>
      <c r="W259" s="18" t="n">
        <v>0.011183</v>
      </c>
      <c r="X259" s="18" t="n">
        <v>0.049991</v>
      </c>
      <c r="Y259" s="18" t="n">
        <v>0.09318899999999999</v>
      </c>
      <c r="Z259" s="18" t="n">
        <v>-0.001758</v>
      </c>
      <c r="AA259" s="18" t="n">
        <v>0.004678</v>
      </c>
      <c r="AB259" s="18" t="n">
        <v>0.08865099999999999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622770.13</v>
      </c>
      <c r="R260" s="17" t="n">
        <v>109.51</v>
      </c>
      <c r="S260" s="18" t="n">
        <v>0.014733</v>
      </c>
      <c r="T260" s="18" t="inlineStr">
        <is>
          <t>-</t>
        </is>
      </c>
      <c r="U260" s="18" t="n">
        <v>0.000183</v>
      </c>
      <c r="V260" s="18" t="n">
        <v>0.001921</v>
      </c>
      <c r="W260" s="18" t="n">
        <v>0.006341</v>
      </c>
      <c r="X260" s="18" t="n">
        <v>0.085547</v>
      </c>
      <c r="Y260" s="18" t="n">
        <v>0.098616</v>
      </c>
      <c r="Z260" s="18" t="n">
        <v>0.033211</v>
      </c>
      <c r="AA260" s="18" t="n">
        <v>0.040673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866748.46</v>
      </c>
      <c r="R261" s="17" t="n">
        <v>116.14</v>
      </c>
      <c r="S261" s="18" t="n">
        <v>0.011761</v>
      </c>
      <c r="T261" s="18" t="inlineStr">
        <is>
          <t>-</t>
        </is>
      </c>
      <c r="U261" s="18" t="n">
        <v>-8.6e-05</v>
      </c>
      <c r="V261" s="18" t="n">
        <v>0.001552</v>
      </c>
      <c r="W261" s="18" t="n">
        <v>0.006064</v>
      </c>
      <c r="X261" s="18" t="n">
        <v>0.066483</v>
      </c>
      <c r="Y261" s="18" t="n">
        <v>0.099186</v>
      </c>
      <c r="Z261" s="18" t="n">
        <v>0.094112</v>
      </c>
      <c r="AA261" s="18" t="n">
        <v>0.094009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1183990874.62</v>
      </c>
      <c r="R262" s="17" t="n">
        <v>100.46</v>
      </c>
      <c r="S262" s="18" t="n">
        <v>0.06521</v>
      </c>
      <c r="T262" s="18" t="inlineStr">
        <is>
          <t>-</t>
        </is>
      </c>
      <c r="U262" s="18" t="n">
        <v>-0.005543</v>
      </c>
      <c r="V262" s="18" t="n">
        <v>-0.004361</v>
      </c>
      <c r="W262" s="18" t="n">
        <v>0.027619</v>
      </c>
      <c r="X262" s="18" t="n">
        <v>0.078128</v>
      </c>
      <c r="Y262" s="18" t="n">
        <v>0.155111</v>
      </c>
      <c r="Z262" s="18" t="n">
        <v>-0.019424</v>
      </c>
      <c r="AA262" s="18" t="n">
        <v>-0.019328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2194663758.34</v>
      </c>
      <c r="R263" s="17" t="n">
        <v>1112.64</v>
      </c>
      <c r="S263" s="18" t="n">
        <v>0.028803</v>
      </c>
      <c r="T263" s="18" t="inlineStr">
        <is>
          <t>-</t>
        </is>
      </c>
      <c r="U263" s="18" t="n">
        <v>0.000495</v>
      </c>
      <c r="V263" s="18" t="n">
        <v>0.004269</v>
      </c>
      <c r="W263" s="18" t="n">
        <v>0.013324</v>
      </c>
      <c r="X263" s="18" t="n">
        <v>0.051138</v>
      </c>
      <c r="Y263" s="18" t="n">
        <v>0.100077</v>
      </c>
      <c r="Z263" s="18" t="n">
        <v>0.008109</v>
      </c>
      <c r="AA263" s="18" t="n">
        <v>0.022995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1124331.75</v>
      </c>
      <c r="R264" s="17" t="n">
        <v>1139.14</v>
      </c>
      <c r="S264" s="18" t="n">
        <v>0.058759</v>
      </c>
      <c r="T264" s="18" t="inlineStr">
        <is>
          <t>-</t>
        </is>
      </c>
      <c r="U264" s="18" t="n">
        <v>0.000422</v>
      </c>
      <c r="V264" s="18" t="n">
        <v>0.001424</v>
      </c>
      <c r="W264" s="18" t="n">
        <v>0.032971</v>
      </c>
      <c r="X264" s="18" t="n">
        <v>0.07020800000000001</v>
      </c>
      <c r="Y264" s="18" t="n">
        <v>0.111877</v>
      </c>
      <c r="Z264" s="18" t="n">
        <v>0.087339</v>
      </c>
      <c r="AA264" s="18" t="n">
        <v>0.086437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1133073638.54</v>
      </c>
      <c r="R265" s="17" t="n">
        <v>1146.25</v>
      </c>
      <c r="S265" s="18" t="n">
        <v>0.014057</v>
      </c>
      <c r="T265" s="18" t="inlineStr">
        <is>
          <t>-</t>
        </is>
      </c>
      <c r="U265" s="18" t="n">
        <v>0.000489</v>
      </c>
      <c r="V265" s="18" t="n">
        <v>0.002966</v>
      </c>
      <c r="W265" s="18" t="n">
        <v>0.009502999999999999</v>
      </c>
      <c r="X265" s="18" t="n">
        <v>0.018481</v>
      </c>
      <c r="Y265" s="18" t="n">
        <v>0.041477</v>
      </c>
      <c r="Z265" s="18" t="n">
        <v>0.066051</v>
      </c>
      <c r="AA265" s="18" t="n">
        <v>0.088794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1045513.07</v>
      </c>
      <c r="R266" s="17" t="n">
        <v>1045.51</v>
      </c>
      <c r="S266" s="18" t="n">
        <v>0.013818</v>
      </c>
      <c r="T266" s="18" t="inlineStr">
        <is>
          <t>-</t>
        </is>
      </c>
      <c r="U266" s="18" t="n">
        <v>-0.000726</v>
      </c>
      <c r="V266" s="18" t="n">
        <v>0.000498</v>
      </c>
      <c r="W266" s="18" t="n">
        <v>0.006488</v>
      </c>
      <c r="X266" s="18" t="n">
        <v>0.020717</v>
      </c>
      <c r="Y266" s="18" t="n">
        <v>0.038108</v>
      </c>
      <c r="Z266" s="18" t="n">
        <v>0.023004</v>
      </c>
      <c r="AA266" s="18" t="n">
        <v>0.031024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1392932113.92</v>
      </c>
      <c r="R267" s="17" t="n">
        <v>1103.64</v>
      </c>
      <c r="S267" s="18" t="n">
        <v>0.067588</v>
      </c>
      <c r="T267" s="18" t="inlineStr">
        <is>
          <t>-</t>
        </is>
      </c>
      <c r="U267" s="18" t="n">
        <v>-0.00504</v>
      </c>
      <c r="V267" s="18" t="n">
        <v>-0.001764</v>
      </c>
      <c r="W267" s="18" t="n">
        <v>0.032713</v>
      </c>
      <c r="X267" s="18" t="n">
        <v>0.075872</v>
      </c>
      <c r="Y267" s="18" t="n">
        <v>0.141775</v>
      </c>
      <c r="Z267" s="18" t="n">
        <v>0.042852</v>
      </c>
      <c r="AA267" s="18" t="n">
        <v>0.05444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1293727234.51</v>
      </c>
      <c r="R268" s="17" t="n">
        <v>1110.1</v>
      </c>
      <c r="S268" s="18" t="n">
        <v>0.013401</v>
      </c>
      <c r="T268" s="18" t="inlineStr">
        <is>
          <t>-</t>
        </is>
      </c>
      <c r="U268" s="18" t="n">
        <v>0.000442</v>
      </c>
      <c r="V268" s="18" t="n">
        <v>0.002773</v>
      </c>
      <c r="W268" s="18" t="n">
        <v>0.009025999999999999</v>
      </c>
      <c r="X268" s="18" t="n">
        <v>0.017992</v>
      </c>
      <c r="Y268" s="18" t="n">
        <v>0.039936</v>
      </c>
      <c r="Z268" s="18" t="n">
        <v>0.048619</v>
      </c>
      <c r="AA268" s="18" t="n">
        <v>0.06465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291996572.71</v>
      </c>
      <c r="R269" s="17" t="n">
        <v>1005.89</v>
      </c>
      <c r="S269" s="18" t="n">
        <v>0.06424199999999999</v>
      </c>
      <c r="T269" s="18" t="inlineStr">
        <is>
          <t>-</t>
        </is>
      </c>
      <c r="U269" s="18" t="n">
        <v>-0.000527</v>
      </c>
      <c r="V269" s="18" t="n">
        <v>0.002242</v>
      </c>
      <c r="W269" s="18" t="n">
        <v>0.027824</v>
      </c>
      <c r="X269" s="18" t="n">
        <v>0.072659</v>
      </c>
      <c r="Y269" s="18" t="n">
        <v>0.158743</v>
      </c>
      <c r="Z269" s="18" t="n">
        <v>0.019865</v>
      </c>
      <c r="AA269" s="18" t="n">
        <v>-0.002436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1132359706.22</v>
      </c>
      <c r="R270" s="17" t="n">
        <v>111804.87</v>
      </c>
      <c r="S270" s="18" t="n">
        <v>0.014212</v>
      </c>
      <c r="T270" s="18" t="inlineStr">
        <is>
          <t>-</t>
        </is>
      </c>
      <c r="U270" s="18" t="n">
        <v>0.000442</v>
      </c>
      <c r="V270" s="18" t="n">
        <v>0.002957</v>
      </c>
      <c r="W270" s="18" t="n">
        <v>0.00958</v>
      </c>
      <c r="X270" s="18" t="n">
        <v>0.018409</v>
      </c>
      <c r="Y270" s="18" t="n">
        <v>0.038037</v>
      </c>
      <c r="Z270" s="18" t="n">
        <v>0.050464</v>
      </c>
      <c r="AA270" s="18" t="n">
        <v>0.069037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1051500134.19</v>
      </c>
      <c r="R271" s="17" t="n">
        <v>1098.92</v>
      </c>
      <c r="S271" s="18" t="n">
        <v>0.01254</v>
      </c>
      <c r="T271" s="18" t="inlineStr">
        <is>
          <t>-</t>
        </is>
      </c>
      <c r="U271" s="18" t="n">
        <v>0.000492</v>
      </c>
      <c r="V271" s="18" t="n">
        <v>0.002664</v>
      </c>
      <c r="W271" s="18" t="n">
        <v>0.008312999999999999</v>
      </c>
      <c r="X271" s="18" t="n">
        <v>0.016305</v>
      </c>
      <c r="Y271" s="18" t="n">
        <v>0.03455</v>
      </c>
      <c r="Z271" s="18" t="n">
        <v>0.057081</v>
      </c>
      <c r="AA271" s="18" t="n">
        <v>0.068895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3241607019.1</v>
      </c>
      <c r="R272" s="17" t="n">
        <v>1069.84</v>
      </c>
      <c r="S272" s="18" t="n">
        <v>0.023134</v>
      </c>
      <c r="T272" s="18" t="inlineStr">
        <is>
          <t>-</t>
        </is>
      </c>
      <c r="U272" s="18" t="n">
        <v>0.000337</v>
      </c>
      <c r="V272" s="18" t="n">
        <v>0.003386</v>
      </c>
      <c r="W272" s="18" t="n">
        <v>0.011019</v>
      </c>
      <c r="X272" s="18" t="n">
        <v>0.038942</v>
      </c>
      <c r="Y272" s="18" t="n">
        <v>0.07697</v>
      </c>
      <c r="Z272" s="18" t="n">
        <v>0.004752</v>
      </c>
      <c r="AA272" s="18" t="n">
        <v>0.015356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1134850476.29</v>
      </c>
      <c r="R273" s="17" t="n">
        <v>1089.04</v>
      </c>
      <c r="S273" s="18" t="n">
        <v>0.011799</v>
      </c>
      <c r="T273" s="18" t="inlineStr">
        <is>
          <t>-</t>
        </is>
      </c>
      <c r="U273" s="18" t="n">
        <v>0.000386</v>
      </c>
      <c r="V273" s="18" t="n">
        <v>0.002605</v>
      </c>
      <c r="W273" s="18" t="n">
        <v>0.008118</v>
      </c>
      <c r="X273" s="18" t="n">
        <v>0.015668</v>
      </c>
      <c r="Y273" s="18" t="n">
        <v>0.034265</v>
      </c>
      <c r="Z273" s="18" t="n">
        <v>0.048091</v>
      </c>
      <c r="AA273" s="18" t="n">
        <v>0.062416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1172976504.96</v>
      </c>
      <c r="R274" s="17" t="n">
        <v>1097.39</v>
      </c>
      <c r="S274" s="18" t="n">
        <v>0.01295</v>
      </c>
      <c r="T274" s="18" t="inlineStr">
        <is>
          <t>-</t>
        </is>
      </c>
      <c r="U274" s="18" t="n">
        <v>0.000465</v>
      </c>
      <c r="V274" s="18" t="n">
        <v>0.002824</v>
      </c>
      <c r="W274" s="18" t="n">
        <v>0.008954999999999999</v>
      </c>
      <c r="X274" s="18" t="n">
        <v>0.016817</v>
      </c>
      <c r="Y274" s="18" t="n">
        <v>0.035567</v>
      </c>
      <c r="Z274" s="18" t="n">
        <v>0.054058</v>
      </c>
      <c r="AA274" s="18" t="n">
        <v>0.06856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1196502301.35</v>
      </c>
      <c r="R275" s="17" t="n">
        <v>1123.64</v>
      </c>
      <c r="S275" s="18" t="n">
        <v>0.018907</v>
      </c>
      <c r="T275" s="18" t="inlineStr">
        <is>
          <t>-</t>
        </is>
      </c>
      <c r="U275" s="18" t="n">
        <v>0.000347</v>
      </c>
      <c r="V275" s="18" t="n">
        <v>0.003232</v>
      </c>
      <c r="W275" s="18" t="n">
        <v>0.010449</v>
      </c>
      <c r="X275" s="18" t="n">
        <v>0.030739</v>
      </c>
      <c r="Y275" s="18" t="n">
        <v>0.105651</v>
      </c>
      <c r="Z275" s="18" t="n">
        <v>0.070103</v>
      </c>
      <c r="AA275" s="18" t="n">
        <v>0.073077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1015931.96</v>
      </c>
      <c r="R276" s="17" t="n">
        <v>1095.94</v>
      </c>
      <c r="S276" s="18" t="n">
        <v>0.008744</v>
      </c>
      <c r="T276" s="18" t="inlineStr">
        <is>
          <t>-</t>
        </is>
      </c>
      <c r="U276" s="18" t="n">
        <v>0.000219</v>
      </c>
      <c r="V276" s="18" t="n">
        <v>0.001975</v>
      </c>
      <c r="W276" s="18" t="n">
        <v>0.006077</v>
      </c>
      <c r="X276" s="18" t="n">
        <v>0.012219</v>
      </c>
      <c r="Y276" s="18" t="n">
        <v>0.03158</v>
      </c>
      <c r="Z276" s="18" t="n">
        <v>0.057204</v>
      </c>
      <c r="AA276" s="18" t="n">
        <v>0.069387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518616227.4</v>
      </c>
      <c r="R277" s="17" t="n">
        <v>1085.23</v>
      </c>
      <c r="S277" s="18" t="n">
        <v>0.041018</v>
      </c>
      <c r="T277" s="18" t="inlineStr">
        <is>
          <t>-</t>
        </is>
      </c>
      <c r="U277" s="18" t="n">
        <v>0.000369</v>
      </c>
      <c r="V277" s="18" t="n">
        <v>0.003032</v>
      </c>
      <c r="W277" s="18" t="n">
        <v>0.015049</v>
      </c>
      <c r="X277" s="18" t="n">
        <v>0.069772</v>
      </c>
      <c r="Y277" s="18" t="n">
        <v>0.12259</v>
      </c>
      <c r="Z277" s="18" t="n">
        <v>0.020068</v>
      </c>
      <c r="AA277" s="18" t="n">
        <v>0.03807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1060930968.42</v>
      </c>
      <c r="R278" s="17" t="n">
        <v>1102.37</v>
      </c>
      <c r="S278" s="18" t="n">
        <v>0.06739199999999999</v>
      </c>
      <c r="T278" s="18" t="inlineStr">
        <is>
          <t>-</t>
        </is>
      </c>
      <c r="U278" s="18" t="n">
        <v>-0.000924</v>
      </c>
      <c r="V278" s="18" t="n">
        <v>0.002847</v>
      </c>
      <c r="W278" s="18" t="n">
        <v>0.024974</v>
      </c>
      <c r="X278" s="18" t="n">
        <v>0.09660199999999999</v>
      </c>
      <c r="Y278" s="18" t="n">
        <v>0.174431</v>
      </c>
      <c r="Z278" s="18" t="n">
        <v>0.07908999999999999</v>
      </c>
      <c r="AA278" s="18" t="n">
        <v>0.111448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245555706.77</v>
      </c>
      <c r="R279" s="17" t="n">
        <v>1350.29</v>
      </c>
      <c r="S279" s="18" t="n">
        <v>0.112595</v>
      </c>
      <c r="T279" s="18" t="inlineStr">
        <is>
          <t>-</t>
        </is>
      </c>
      <c r="U279" s="18" t="n">
        <v>-0.011363</v>
      </c>
      <c r="V279" s="18" t="n">
        <v>-0.005216</v>
      </c>
      <c r="W279" s="18" t="n">
        <v>0.046112</v>
      </c>
      <c r="X279" s="18" t="n">
        <v>0.124989</v>
      </c>
      <c r="Y279" s="18" t="n">
        <v>0.26187</v>
      </c>
      <c r="Z279" s="18" t="n">
        <v>0.097802</v>
      </c>
      <c r="AA279" s="18" t="n">
        <v>0.183074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677780056.98</v>
      </c>
      <c r="R280" s="17" t="n">
        <v>1062.61</v>
      </c>
      <c r="S280" s="18" t="n">
        <v>0.048552</v>
      </c>
      <c r="T280" s="18" t="inlineStr">
        <is>
          <t>-</t>
        </is>
      </c>
      <c r="U280" s="18" t="n">
        <v>-0.010338</v>
      </c>
      <c r="V280" s="18" t="n">
        <v>0.000471</v>
      </c>
      <c r="W280" s="18" t="n">
        <v>0.022137</v>
      </c>
      <c r="X280" s="18" t="n">
        <v>0.07155599999999999</v>
      </c>
      <c r="Y280" s="18" t="n">
        <v>0.12478</v>
      </c>
      <c r="Z280" s="18" t="n">
        <v>-0.030266</v>
      </c>
      <c r="AA280" s="18" t="n">
        <v>-0.021061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750103351.37</v>
      </c>
      <c r="R281" s="17" t="n">
        <v>1204.43</v>
      </c>
      <c r="S281" s="18" t="n">
        <v>0.075728</v>
      </c>
      <c r="T281" s="18" t="inlineStr">
        <is>
          <t>-</t>
        </is>
      </c>
      <c r="U281" s="18" t="n">
        <v>-0.002988</v>
      </c>
      <c r="V281" s="18" t="n">
        <v>0.004763</v>
      </c>
      <c r="W281" s="18" t="n">
        <v>0.02076</v>
      </c>
      <c r="X281" s="18" t="n">
        <v>0.090568</v>
      </c>
      <c r="Y281" s="18" t="n">
        <v>0.199385</v>
      </c>
      <c r="Z281" s="18" t="n">
        <v>0.108014</v>
      </c>
      <c r="AA281" s="18" t="n">
        <v>0.148924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2918157479</v>
      </c>
      <c r="R282" s="17" t="n">
        <v>1129.31</v>
      </c>
      <c r="S282" s="18" t="n">
        <v>0.02815</v>
      </c>
      <c r="T282" s="18" t="inlineStr">
        <is>
          <t>-</t>
        </is>
      </c>
      <c r="U282" s="18" t="n">
        <v>0.000354</v>
      </c>
      <c r="V282" s="18" t="n">
        <v>0.003688</v>
      </c>
      <c r="W282" s="18" t="n">
        <v>0.012698</v>
      </c>
      <c r="X282" s="18" t="n">
        <v>0.047199</v>
      </c>
      <c r="Y282" s="18" t="n">
        <v>0.095248</v>
      </c>
      <c r="Z282" s="18" t="n">
        <v>0.045241</v>
      </c>
      <c r="AA282" s="18" t="n">
        <v>0.061182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605870295.73</v>
      </c>
      <c r="R283" s="17" t="n">
        <v>1091.69</v>
      </c>
      <c r="S283" s="18" t="n">
        <v>0.012906</v>
      </c>
      <c r="T283" s="18" t="inlineStr">
        <is>
          <t>-</t>
        </is>
      </c>
      <c r="U283" s="18" t="n">
        <v>0.000495</v>
      </c>
      <c r="V283" s="18" t="n">
        <v>0.002765</v>
      </c>
      <c r="W283" s="18" t="n">
        <v>0.008573000000000001</v>
      </c>
      <c r="X283" s="18" t="n">
        <v>0.016736</v>
      </c>
      <c r="Y283" s="18" t="n">
        <v>0.033523</v>
      </c>
      <c r="Z283" s="18" t="n">
        <v>0.053958</v>
      </c>
      <c r="AA283" s="18" t="n">
        <v>0.07173400000000001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1043387.89</v>
      </c>
      <c r="R284" s="17" t="n">
        <v>1120.71</v>
      </c>
      <c r="S284" s="18" t="n">
        <v>0.010523</v>
      </c>
      <c r="T284" s="18" t="inlineStr">
        <is>
          <t>-</t>
        </is>
      </c>
      <c r="U284" s="18" t="n">
        <v>0.000312</v>
      </c>
      <c r="V284" s="18" t="n">
        <v>0.002227</v>
      </c>
      <c r="W284" s="18" t="n">
        <v>0.007335</v>
      </c>
      <c r="X284" s="18" t="n">
        <v>0.015154</v>
      </c>
      <c r="Y284" s="18" t="n">
        <v>0.039321</v>
      </c>
      <c r="Z284" s="18" t="n">
        <v>0.038185</v>
      </c>
      <c r="AA284" s="18" t="n">
        <v>0.081599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2878836141.9</v>
      </c>
      <c r="R285" s="17" t="n">
        <v>106410.74</v>
      </c>
      <c r="S285" s="18" t="n">
        <v>0.036593</v>
      </c>
      <c r="T285" s="18" t="inlineStr">
        <is>
          <t>-</t>
        </is>
      </c>
      <c r="U285" s="18" t="n">
        <v>-5.5e-05</v>
      </c>
      <c r="V285" s="18" t="n">
        <v>0.00382</v>
      </c>
      <c r="W285" s="18" t="n">
        <v>0.015872</v>
      </c>
      <c r="X285" s="18" t="n">
        <v>0.058413</v>
      </c>
      <c r="Y285" s="18" t="n">
        <v>0.108613</v>
      </c>
      <c r="Z285" s="18" t="n">
        <v>0.010566</v>
      </c>
      <c r="AA285" s="18" t="n">
        <v>0.02611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2464407328.88</v>
      </c>
      <c r="R286" s="17" t="n">
        <v>1071.84</v>
      </c>
      <c r="S286" s="18" t="n">
        <v>0.033398</v>
      </c>
      <c r="T286" s="18" t="inlineStr">
        <is>
          <t>-</t>
        </is>
      </c>
      <c r="U286" s="18" t="n">
        <v>0.000906</v>
      </c>
      <c r="V286" s="18" t="n">
        <v>0.004668</v>
      </c>
      <c r="W286" s="18" t="n">
        <v>0.015077</v>
      </c>
      <c r="X286" s="18" t="n">
        <v>0.052103</v>
      </c>
      <c r="Y286" s="18" t="n">
        <v>0.100271</v>
      </c>
      <c r="Z286" s="18" t="n">
        <v>0.017814</v>
      </c>
      <c r="AA286" s="18" t="n">
        <v>0.034934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3081569986.8</v>
      </c>
      <c r="R287" s="17" t="n">
        <v>108330.52</v>
      </c>
      <c r="S287" s="18" t="n">
        <v>0.031908</v>
      </c>
      <c r="T287" s="18" t="inlineStr">
        <is>
          <t>-</t>
        </is>
      </c>
      <c r="U287" s="18" t="n">
        <v>0.000138</v>
      </c>
      <c r="V287" s="18" t="n">
        <v>0.003915</v>
      </c>
      <c r="W287" s="18" t="n">
        <v>0.015796</v>
      </c>
      <c r="X287" s="18" t="n">
        <v>0.049292</v>
      </c>
      <c r="Y287" s="18" t="n">
        <v>0.095762</v>
      </c>
      <c r="Z287" s="18" t="n">
        <v>0.031141</v>
      </c>
      <c r="AA287" s="18" t="n">
        <v>0.047543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792338782.52</v>
      </c>
      <c r="R288" s="17" t="n">
        <v>1098.97</v>
      </c>
      <c r="S288" s="18" t="n">
        <v>0.013072</v>
      </c>
      <c r="T288" s="18" t="inlineStr">
        <is>
          <t>-</t>
        </is>
      </c>
      <c r="U288" s="18" t="n">
        <v>0.000437</v>
      </c>
      <c r="V288" s="18" t="n">
        <v>0.002865</v>
      </c>
      <c r="W288" s="18" t="n">
        <v>0.008961</v>
      </c>
      <c r="X288" s="18" t="n">
        <v>0.017367</v>
      </c>
      <c r="Y288" s="18" t="n">
        <v>0.0374</v>
      </c>
      <c r="Z288" s="18" t="n">
        <v>0.05594</v>
      </c>
      <c r="AA288" s="18" t="n">
        <v>0.074892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2871495692.62</v>
      </c>
      <c r="R289" s="17" t="n">
        <v>106.08</v>
      </c>
      <c r="S289" s="18" t="n">
        <v>0.033918</v>
      </c>
      <c r="T289" s="18" t="inlineStr">
        <is>
          <t>-</t>
        </is>
      </c>
      <c r="U289" s="18" t="n">
        <v>0</v>
      </c>
      <c r="V289" s="18" t="n">
        <v>0.00426</v>
      </c>
      <c r="W289" s="18" t="n">
        <v>0.01444</v>
      </c>
      <c r="X289" s="18" t="n">
        <v>0.056258</v>
      </c>
      <c r="Y289" s="18" t="n">
        <v>0.113</v>
      </c>
      <c r="Z289" s="18" t="n">
        <v>0.005307</v>
      </c>
      <c r="AA289" s="18" t="n">
        <v>0.022951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10470908986.61</v>
      </c>
      <c r="R290" s="17" t="n">
        <v>1734.81</v>
      </c>
      <c r="S290" s="18" t="n">
        <v>0.015001</v>
      </c>
      <c r="T290" s="18" t="inlineStr">
        <is>
          <t>-</t>
        </is>
      </c>
      <c r="U290" s="18" t="n">
        <v>0.000167</v>
      </c>
      <c r="V290" s="18" t="n">
        <v>0.002943</v>
      </c>
      <c r="W290" s="18" t="n">
        <v>0.009554999999999999</v>
      </c>
      <c r="X290" s="18" t="n">
        <v>0.021576</v>
      </c>
      <c r="Y290" s="18" t="n">
        <v>0.04761</v>
      </c>
      <c r="Z290" s="18" t="n">
        <v>0.036939</v>
      </c>
      <c r="AA290" s="18" t="n">
        <v>0.05063</v>
      </c>
      <c r="AB290" s="18" t="n">
        <v>0.108158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1073355040.65</v>
      </c>
      <c r="R291" s="17" t="n">
        <v>27.06</v>
      </c>
      <c r="S291" s="18" t="n">
        <v>0.016147</v>
      </c>
      <c r="T291" s="18" t="inlineStr">
        <is>
          <t>-</t>
        </is>
      </c>
      <c r="U291" s="18" t="n">
        <v>0</v>
      </c>
      <c r="V291" s="18" t="n">
        <v>0.002594</v>
      </c>
      <c r="W291" s="18" t="n">
        <v>0.008949</v>
      </c>
      <c r="X291" s="18" t="n">
        <v>0.023837</v>
      </c>
      <c r="Y291" s="18" t="n">
        <v>0.049651</v>
      </c>
      <c r="Z291" s="18" t="n">
        <v>0.036782</v>
      </c>
      <c r="AA291" s="18" t="n">
        <v>0.052509</v>
      </c>
      <c r="AB291" s="18" t="n">
        <v>0.122356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1513021536.04</v>
      </c>
      <c r="R292" s="17" t="n">
        <v>1470.85</v>
      </c>
      <c r="S292" s="18" t="n">
        <v>0.015395</v>
      </c>
      <c r="T292" s="18" t="inlineStr">
        <is>
          <t>-</t>
        </is>
      </c>
      <c r="U292" s="18" t="n">
        <v>0.000143</v>
      </c>
      <c r="V292" s="18" t="n">
        <v>0.002276</v>
      </c>
      <c r="W292" s="18" t="n">
        <v>0.008758</v>
      </c>
      <c r="X292" s="18" t="n">
        <v>0.02251</v>
      </c>
      <c r="Y292" s="18" t="n">
        <v>0.049685</v>
      </c>
      <c r="Z292" s="18" t="n">
        <v>0.027761</v>
      </c>
      <c r="AA292" s="18" t="n">
        <v>0.039051</v>
      </c>
      <c r="AB292" s="18" t="n">
        <v>0.101406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66560425.18</v>
      </c>
      <c r="R293" s="17" t="n">
        <v>545577.26</v>
      </c>
      <c r="S293" s="18" t="n">
        <v>0.05308</v>
      </c>
      <c r="T293" s="18" t="inlineStr">
        <is>
          <t>-</t>
        </is>
      </c>
      <c r="U293" s="18" t="n">
        <v>-0.00153</v>
      </c>
      <c r="V293" s="18" t="n">
        <v>0.002456</v>
      </c>
      <c r="W293" s="18" t="n">
        <v>0.021569</v>
      </c>
      <c r="X293" s="18" t="n">
        <v>0.060351</v>
      </c>
      <c r="Y293" s="18" t="n">
        <v>0.120076</v>
      </c>
      <c r="Z293" s="18" t="n">
        <v>0.08473700000000001</v>
      </c>
      <c r="AA293" s="18" t="n">
        <v>0.107664</v>
      </c>
      <c r="AB293" s="18" t="n">
        <v>0.1822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79008664.45999999</v>
      </c>
      <c r="R294" s="17" t="n">
        <v>125.59</v>
      </c>
      <c r="S294" s="18" t="n">
        <v>0.017582</v>
      </c>
      <c r="T294" s="18" t="inlineStr">
        <is>
          <t>-</t>
        </is>
      </c>
      <c r="U294" s="18" t="n">
        <v>0.000239</v>
      </c>
      <c r="V294" s="18" t="n">
        <v>0.002955</v>
      </c>
      <c r="W294" s="18" t="n">
        <v>0.008430999999999999</v>
      </c>
      <c r="X294" s="18" t="n">
        <v>0.033663</v>
      </c>
      <c r="Y294" s="18" t="n">
        <v>0.057956</v>
      </c>
      <c r="Z294" s="18" t="n">
        <v>0.00835</v>
      </c>
      <c r="AA294" s="18" t="n">
        <v>0.012578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296441214.57</v>
      </c>
      <c r="R295" s="17" t="n">
        <v>1356.9</v>
      </c>
      <c r="S295" s="18" t="n">
        <v>0.125694</v>
      </c>
      <c r="T295" s="18" t="inlineStr">
        <is>
          <t>-</t>
        </is>
      </c>
      <c r="U295" s="18" t="n">
        <v>-0.0104</v>
      </c>
      <c r="V295" s="18" t="n">
        <v>-0.007417</v>
      </c>
      <c r="W295" s="18" t="n">
        <v>0.044637</v>
      </c>
      <c r="X295" s="18" t="n">
        <v>0.131306</v>
      </c>
      <c r="Y295" s="18" t="n">
        <v>0.280844</v>
      </c>
      <c r="Z295" s="18" t="n">
        <v>0.118088</v>
      </c>
      <c r="AA295" s="18" t="n">
        <v>0.184528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1210523337.25</v>
      </c>
      <c r="R296" s="17" t="n">
        <v>1115.65</v>
      </c>
      <c r="S296" s="18" t="n">
        <v>0.027189</v>
      </c>
      <c r="T296" s="18" t="inlineStr">
        <is>
          <t>-</t>
        </is>
      </c>
      <c r="U296" s="18" t="n">
        <v>0.000538</v>
      </c>
      <c r="V296" s="18" t="n">
        <v>0.00395</v>
      </c>
      <c r="W296" s="18" t="n">
        <v>0.012763</v>
      </c>
      <c r="X296" s="18" t="n">
        <v>0.044147</v>
      </c>
      <c r="Y296" s="18" t="n">
        <v>0.089002</v>
      </c>
      <c r="Z296" s="18" t="n">
        <v>0.048573</v>
      </c>
      <c r="AA296" s="18" t="n">
        <v>0.06437900000000001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1506535906.79</v>
      </c>
      <c r="R297" s="17" t="n">
        <v>1086.33</v>
      </c>
      <c r="S297" s="18" t="n">
        <v>0.014124</v>
      </c>
      <c r="T297" s="18" t="inlineStr">
        <is>
          <t>-</t>
        </is>
      </c>
      <c r="U297" s="18" t="n">
        <v>0.000433</v>
      </c>
      <c r="V297" s="18" t="n">
        <v>0.002936</v>
      </c>
      <c r="W297" s="18" t="n">
        <v>0.009280999999999999</v>
      </c>
      <c r="X297" s="18" t="n">
        <v>0.018536</v>
      </c>
      <c r="Y297" s="18" t="n">
        <v>0.03968</v>
      </c>
      <c r="Z297" s="18" t="n">
        <v>0.050508</v>
      </c>
      <c r="AA297" s="18" t="n">
        <v>0.063237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734230956.4</v>
      </c>
      <c r="R298" s="17" t="n">
        <v>1080.82</v>
      </c>
      <c r="S298" s="18" t="n">
        <v>0.01356</v>
      </c>
      <c r="T298" s="18" t="inlineStr">
        <is>
          <t>-</t>
        </is>
      </c>
      <c r="U298" s="18" t="n">
        <v>0.000481</v>
      </c>
      <c r="V298" s="18" t="n">
        <v>0.0027</v>
      </c>
      <c r="W298" s="18" t="n">
        <v>0.008736000000000001</v>
      </c>
      <c r="X298" s="18" t="n">
        <v>0.017453</v>
      </c>
      <c r="Y298" s="18" t="n">
        <v>0.035715</v>
      </c>
      <c r="Z298" s="18" t="n">
        <v>0.058579</v>
      </c>
      <c r="AA298" s="18" t="n">
        <v>0.089306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1259467454.44</v>
      </c>
      <c r="R299" s="17" t="n">
        <v>1036.53</v>
      </c>
      <c r="S299" s="18" t="n">
        <v>0.022643</v>
      </c>
      <c r="T299" s="18" t="inlineStr">
        <is>
          <t>-</t>
        </is>
      </c>
      <c r="U299" s="18" t="n">
        <v>-0.000579</v>
      </c>
      <c r="V299" s="18" t="n">
        <v>0.003923</v>
      </c>
      <c r="W299" s="18" t="n">
        <v>0.013117</v>
      </c>
      <c r="X299" s="18" t="n">
        <v>0.031486</v>
      </c>
      <c r="Y299" s="18" t="n">
        <v>0.07391300000000001</v>
      </c>
      <c r="Z299" s="18" t="n">
        <v>-0.001349</v>
      </c>
      <c r="AA299" s="18" t="n">
        <v>0.004721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129217294.39</v>
      </c>
      <c r="R300" s="17" t="n">
        <v>1050.36</v>
      </c>
      <c r="S300" s="18" t="n">
        <v>0.039662</v>
      </c>
      <c r="T300" s="18" t="inlineStr">
        <is>
          <t>-</t>
        </is>
      </c>
      <c r="U300" s="18" t="n">
        <v>0.000695</v>
      </c>
      <c r="V300" s="18" t="n">
        <v>0.005264</v>
      </c>
      <c r="W300" s="18" t="n">
        <v>0.015616</v>
      </c>
      <c r="X300" s="18" t="n">
        <v>0.055712</v>
      </c>
      <c r="Y300" s="18" t="n">
        <v>0.101468</v>
      </c>
      <c r="Z300" s="18" t="n">
        <v>0.037014</v>
      </c>
      <c r="AA300" s="18" t="n">
        <v>0.051033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570406103.85</v>
      </c>
      <c r="R301" s="17" t="n">
        <v>1044.52</v>
      </c>
      <c r="S301" s="18" t="n">
        <v>0.03137</v>
      </c>
      <c r="T301" s="18" t="inlineStr">
        <is>
          <t>-</t>
        </is>
      </c>
      <c r="U301" s="18" t="n">
        <v>-5.7e-05</v>
      </c>
      <c r="V301" s="18" t="n">
        <v>0.001409</v>
      </c>
      <c r="W301" s="18" t="n">
        <v>0.014127</v>
      </c>
      <c r="X301" s="18" t="n">
        <v>0.050117</v>
      </c>
      <c r="Y301" s="18" t="n">
        <v>0.101245</v>
      </c>
      <c r="Z301" s="18" t="n">
        <v>0.028375</v>
      </c>
      <c r="AA301" s="18" t="n">
        <v>0.039427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480176428.5</v>
      </c>
      <c r="R302" s="17" t="n">
        <v>2812.49</v>
      </c>
      <c r="S302" s="18" t="n">
        <v>0.022995</v>
      </c>
      <c r="T302" s="18" t="inlineStr">
        <is>
          <t>-</t>
        </is>
      </c>
      <c r="U302" s="18" t="n">
        <v>0.000786</v>
      </c>
      <c r="V302" s="18" t="n">
        <v>0.004138</v>
      </c>
      <c r="W302" s="18" t="n">
        <v>0.013919</v>
      </c>
      <c r="X302" s="18" t="n">
        <v>0.032876</v>
      </c>
      <c r="Y302" s="18" t="n">
        <v>0.06876599999999999</v>
      </c>
      <c r="Z302" s="18" t="n">
        <v>0.041347</v>
      </c>
      <c r="AA302" s="18" t="n">
        <v>1.798776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1051022.22</v>
      </c>
      <c r="R303" s="17" t="n">
        <v>1051.02</v>
      </c>
      <c r="S303" s="18" t="n">
        <v>0.008753</v>
      </c>
      <c r="T303" s="18" t="inlineStr">
        <is>
          <t>-</t>
        </is>
      </c>
      <c r="U303" s="18" t="n">
        <v>0.00019</v>
      </c>
      <c r="V303" s="18" t="n">
        <v>0.002002</v>
      </c>
      <c r="W303" s="18" t="n">
        <v>0.00604</v>
      </c>
      <c r="X303" s="18" t="n">
        <v>0.011481</v>
      </c>
      <c r="Y303" s="18" t="n">
        <v>0.027009</v>
      </c>
      <c r="Z303" s="18" t="n">
        <v>0.039122</v>
      </c>
      <c r="AA303" s="18" t="n">
        <v>0.049163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57301000.37</v>
      </c>
      <c r="R304" s="17" t="n">
        <v>1104.61</v>
      </c>
      <c r="S304" s="18" t="n">
        <v>0.10146</v>
      </c>
      <c r="T304" s="18" t="inlineStr">
        <is>
          <t>-</t>
        </is>
      </c>
      <c r="U304" s="18" t="n">
        <v>-0.010135</v>
      </c>
      <c r="V304" s="18" t="n">
        <v>-0.00359</v>
      </c>
      <c r="W304" s="18" t="n">
        <v>0.046369</v>
      </c>
      <c r="X304" s="18" t="n">
        <v>0.108267</v>
      </c>
      <c r="Y304" s="18" t="n">
        <v>0.241009</v>
      </c>
      <c r="Z304" s="18" t="n">
        <v>0.067369</v>
      </c>
      <c r="AA304" s="18" t="n">
        <v>0.06611300000000001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720374413.88</v>
      </c>
      <c r="R305" s="17" t="n">
        <v>10784.86</v>
      </c>
      <c r="S305" s="18" t="n">
        <v>0.046635</v>
      </c>
      <c r="T305" s="18" t="inlineStr">
        <is>
          <t>-</t>
        </is>
      </c>
      <c r="U305" s="18" t="n">
        <v>-0.001579</v>
      </c>
      <c r="V305" s="18" t="n">
        <v>0.000346</v>
      </c>
      <c r="W305" s="18" t="n">
        <v>0.021415</v>
      </c>
      <c r="X305" s="18" t="n">
        <v>0.058954</v>
      </c>
      <c r="Y305" s="18" t="n">
        <v>0.104171</v>
      </c>
      <c r="Z305" s="18" t="n">
        <v>0.038872</v>
      </c>
      <c r="AA305" s="18" t="n">
        <v>0.064356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4758377051.08</v>
      </c>
      <c r="R306" s="17" t="n">
        <v>1080.56</v>
      </c>
      <c r="S306" s="18" t="n">
        <v>0.050771</v>
      </c>
      <c r="T306" s="18" t="inlineStr">
        <is>
          <t>-</t>
        </is>
      </c>
      <c r="U306" s="18" t="n">
        <v>-0.002336</v>
      </c>
      <c r="V306" s="18" t="n">
        <v>0.002263</v>
      </c>
      <c r="W306" s="18" t="n">
        <v>0.021053</v>
      </c>
      <c r="X306" s="18" t="n">
        <v>0.071145</v>
      </c>
      <c r="Y306" s="18" t="n">
        <v>0.141023</v>
      </c>
      <c r="Z306" s="18" t="n">
        <v>0.03626</v>
      </c>
      <c r="AA306" s="18" t="n">
        <v>0.06541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1531895156.12</v>
      </c>
      <c r="R307" s="17" t="n">
        <v>1097.62</v>
      </c>
      <c r="S307" s="18" t="n">
        <v>0.049882</v>
      </c>
      <c r="T307" s="18" t="inlineStr">
        <is>
          <t>-</t>
        </is>
      </c>
      <c r="U307" s="18" t="n">
        <v>-0.003106</v>
      </c>
      <c r="V307" s="18" t="n">
        <v>0.001003</v>
      </c>
      <c r="W307" s="18" t="n">
        <v>0.018531</v>
      </c>
      <c r="X307" s="18" t="n">
        <v>0.06651</v>
      </c>
      <c r="Y307" s="18" t="n">
        <v>0.139934</v>
      </c>
      <c r="Z307" s="18" t="n">
        <v>0.044497</v>
      </c>
      <c r="AA307" s="18" t="n">
        <v>0.077916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4784007755.78</v>
      </c>
      <c r="R308" s="17" t="n">
        <v>1091.35</v>
      </c>
      <c r="S308" s="18" t="n">
        <v>0.052147</v>
      </c>
      <c r="T308" s="18" t="inlineStr">
        <is>
          <t>-</t>
        </is>
      </c>
      <c r="U308" s="18" t="n">
        <v>-0.003888</v>
      </c>
      <c r="V308" s="18" t="n">
        <v>0.001845</v>
      </c>
      <c r="W308" s="18" t="n">
        <v>0.023032</v>
      </c>
      <c r="X308" s="18" t="n">
        <v>0.07018199999999999</v>
      </c>
      <c r="Y308" s="18" t="n">
        <v>0.14581</v>
      </c>
      <c r="Z308" s="18" t="n">
        <v>0.046939</v>
      </c>
      <c r="AA308" s="18" t="n">
        <v>0.072907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2111643096.28</v>
      </c>
      <c r="R309" s="17" t="n">
        <v>1119.63</v>
      </c>
      <c r="S309" s="18" t="n">
        <v>0.056663</v>
      </c>
      <c r="T309" s="18" t="inlineStr">
        <is>
          <t>-</t>
        </is>
      </c>
      <c r="U309" s="18" t="n">
        <v>-0.0014</v>
      </c>
      <c r="V309" s="18" t="n">
        <v>0.001754</v>
      </c>
      <c r="W309" s="18" t="n">
        <v>0.026571</v>
      </c>
      <c r="X309" s="18" t="n">
        <v>0.07180599999999999</v>
      </c>
      <c r="Y309" s="18" t="n">
        <v>0.144137</v>
      </c>
      <c r="Z309" s="18" t="n">
        <v>0.071037</v>
      </c>
      <c r="AA309" s="18" t="n">
        <v>0.100969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238476631.22</v>
      </c>
      <c r="R310" s="17" t="n">
        <v>11671.72</v>
      </c>
      <c r="S310" s="18" t="n">
        <v>0.085939</v>
      </c>
      <c r="T310" s="18" t="inlineStr">
        <is>
          <t>-</t>
        </is>
      </c>
      <c r="U310" s="18" t="n">
        <v>-0.006965</v>
      </c>
      <c r="V310" s="18" t="n">
        <v>-0.010169</v>
      </c>
      <c r="W310" s="18" t="n">
        <v>0.021635</v>
      </c>
      <c r="X310" s="18" t="n">
        <v>0.093773</v>
      </c>
      <c r="Y310" s="18" t="n">
        <v>0.225495</v>
      </c>
      <c r="Z310" s="18" t="n">
        <v>0.082774</v>
      </c>
      <c r="AA310" s="18" t="n">
        <v>0.110718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2284813827.67</v>
      </c>
      <c r="R311" s="17" t="n">
        <v>1426.95</v>
      </c>
      <c r="S311" s="18" t="n">
        <v>0.012962</v>
      </c>
      <c r="T311" s="18" t="inlineStr">
        <is>
          <t>-</t>
        </is>
      </c>
      <c r="U311" s="18" t="n">
        <v>0.000463</v>
      </c>
      <c r="V311" s="18" t="n">
        <v>0.002712</v>
      </c>
      <c r="W311" s="18" t="n">
        <v>0.008623</v>
      </c>
      <c r="X311" s="18" t="n">
        <v>0.016679</v>
      </c>
      <c r="Y311" s="18" t="n">
        <v>0.035425</v>
      </c>
      <c r="Z311" s="18" t="n">
        <v>0.057556</v>
      </c>
      <c r="AA311" s="18" t="n">
        <v>0.071718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1027435297.93</v>
      </c>
      <c r="R312" s="17" t="n">
        <v>1048.8</v>
      </c>
      <c r="S312" s="18" t="n">
        <v>0.016181</v>
      </c>
      <c r="T312" s="18" t="inlineStr">
        <is>
          <t>-</t>
        </is>
      </c>
      <c r="U312" s="18" t="n">
        <v>-0.000153</v>
      </c>
      <c r="V312" s="18" t="n">
        <v>0.002131</v>
      </c>
      <c r="W312" s="18" t="n">
        <v>0.009646</v>
      </c>
      <c r="X312" s="18" t="n">
        <v>0.026072</v>
      </c>
      <c r="Y312" s="18" t="n">
        <v>0.079634</v>
      </c>
      <c r="Z312" s="18" t="n">
        <v>-0.004121</v>
      </c>
      <c r="AA312" s="18" t="n">
        <v>0.047271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996951.11</v>
      </c>
      <c r="R313" s="17" t="n">
        <v>996.95</v>
      </c>
      <c r="S313" s="18" t="n">
        <v>0.009938000000000001</v>
      </c>
      <c r="T313" s="18" t="inlineStr">
        <is>
          <t>-</t>
        </is>
      </c>
      <c r="U313" s="18" t="n">
        <v>-0.001152</v>
      </c>
      <c r="V313" s="18" t="n">
        <v>0.000934</v>
      </c>
      <c r="W313" s="18" t="n">
        <v>0.006776</v>
      </c>
      <c r="X313" s="18" t="n">
        <v>0.01871</v>
      </c>
      <c r="Y313" s="18" t="n">
        <v>0.050472</v>
      </c>
      <c r="Z313" s="18" t="n">
        <v>0.003796</v>
      </c>
      <c r="AA313" s="18" t="n">
        <v>-0.00294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1065790.83</v>
      </c>
      <c r="R314" s="17" t="n">
        <v>1065.79</v>
      </c>
      <c r="S314" s="18" t="n">
        <v>0.010227</v>
      </c>
      <c r="T314" s="18" t="inlineStr">
        <is>
          <t>-</t>
        </is>
      </c>
      <c r="U314" s="18" t="n">
        <v>0.000291</v>
      </c>
      <c r="V314" s="18" t="n">
        <v>0.002125</v>
      </c>
      <c r="W314" s="18" t="n">
        <v>0.006583</v>
      </c>
      <c r="X314" s="18" t="n">
        <v>0.013667</v>
      </c>
      <c r="Y314" s="18" t="n">
        <v>0.03663</v>
      </c>
      <c r="Z314" s="18" t="n">
        <v>0.053475</v>
      </c>
      <c r="AA314" s="18" t="n">
        <v>0.065833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564723070.92</v>
      </c>
      <c r="R315" s="17" t="n">
        <v>970.3099999999999</v>
      </c>
      <c r="S315" s="18" t="n">
        <v>0.028753</v>
      </c>
      <c r="T315" s="18" t="inlineStr">
        <is>
          <t>-</t>
        </is>
      </c>
      <c r="U315" s="18" t="n">
        <v>7.2e-05</v>
      </c>
      <c r="V315" s="18" t="n">
        <v>0.003651</v>
      </c>
      <c r="W315" s="18" t="n">
        <v>0.013516</v>
      </c>
      <c r="X315" s="18" t="n">
        <v>0.048485</v>
      </c>
      <c r="Y315" s="18" t="n">
        <v>0.07471899999999999</v>
      </c>
      <c r="Z315" s="18" t="n">
        <v>-0.041906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6081146.75</v>
      </c>
      <c r="R316" s="17" t="n">
        <v>1060.54</v>
      </c>
      <c r="S316" s="18" t="n">
        <v>0.009979999999999999</v>
      </c>
      <c r="T316" s="18" t="inlineStr">
        <is>
          <t>-</t>
        </is>
      </c>
      <c r="U316" s="18" t="n">
        <v>0.00033</v>
      </c>
      <c r="V316" s="18" t="n">
        <v>0.002154</v>
      </c>
      <c r="W316" s="18" t="n">
        <v>0.00653</v>
      </c>
      <c r="X316" s="18" t="n">
        <v>0.013203</v>
      </c>
      <c r="Y316" s="18" t="n">
        <v>0.027327</v>
      </c>
      <c r="Z316" s="18" t="n">
        <v>0.047913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1296034421.45</v>
      </c>
      <c r="R317" s="17" t="n">
        <v>1716.69</v>
      </c>
      <c r="S317" s="18" t="n">
        <v>0.01355</v>
      </c>
      <c r="T317" s="18" t="inlineStr">
        <is>
          <t>-</t>
        </is>
      </c>
      <c r="U317" s="18" t="n">
        <v>0.000484</v>
      </c>
      <c r="V317" s="18" t="n">
        <v>0.002745</v>
      </c>
      <c r="W317" s="18" t="n">
        <v>0.008926999999999999</v>
      </c>
      <c r="X317" s="18" t="n">
        <v>0.017473</v>
      </c>
      <c r="Y317" s="18" t="n">
        <v>0.036261</v>
      </c>
      <c r="Z317" s="18" t="n">
        <v>0.060766</v>
      </c>
      <c r="AA317" s="18" t="n">
        <v>0.07976800000000001</v>
      </c>
      <c r="AB317" s="18" t="n">
        <v>0.109855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3611999871.44</v>
      </c>
      <c r="R318" s="17" t="n">
        <v>1772.63</v>
      </c>
      <c r="S318" s="18" t="n">
        <v>0.0147</v>
      </c>
      <c r="T318" s="18" t="inlineStr">
        <is>
          <t>-</t>
        </is>
      </c>
      <c r="U318" s="18" t="n">
        <v>0.000536</v>
      </c>
      <c r="V318" s="18" t="n">
        <v>0.003056</v>
      </c>
      <c r="W318" s="18" t="n">
        <v>0.009821</v>
      </c>
      <c r="X318" s="18" t="n">
        <v>0.019292</v>
      </c>
      <c r="Y318" s="18" t="n">
        <v>0.044296</v>
      </c>
      <c r="Z318" s="18" t="n">
        <v>0.068351</v>
      </c>
      <c r="AA318" s="18" t="n">
        <v>0.09121899999999999</v>
      </c>
      <c r="AB318" s="18" t="n">
        <v>0.127599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1726353071.18</v>
      </c>
      <c r="R319" s="17" t="n">
        <v>2180.57</v>
      </c>
      <c r="S319" s="18" t="n">
        <v>0.029552</v>
      </c>
      <c r="T319" s="18" t="inlineStr">
        <is>
          <t>-</t>
        </is>
      </c>
      <c r="U319" s="18" t="n">
        <v>0.000142</v>
      </c>
      <c r="V319" s="18" t="n">
        <v>0.003886</v>
      </c>
      <c r="W319" s="18" t="n">
        <v>0.011678</v>
      </c>
      <c r="X319" s="18" t="n">
        <v>0.053762</v>
      </c>
      <c r="Y319" s="18" t="n">
        <v>0.100053</v>
      </c>
      <c r="Z319" s="18" t="n">
        <v>0.06962</v>
      </c>
      <c r="AA319" s="18" t="n">
        <v>0.09165</v>
      </c>
      <c r="AB319" s="18" t="n">
        <v>0.159002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1040751382.69</v>
      </c>
      <c r="R320" s="17" t="n">
        <v>3837.31</v>
      </c>
      <c r="S320" s="18" t="n">
        <v>0.062278</v>
      </c>
      <c r="T320" s="18" t="inlineStr">
        <is>
          <t>-</t>
        </is>
      </c>
      <c r="U320" s="18" t="n">
        <v>-0.003019</v>
      </c>
      <c r="V320" s="18" t="n">
        <v>0.001232</v>
      </c>
      <c r="W320" s="18" t="n">
        <v>0.025046</v>
      </c>
      <c r="X320" s="18" t="n">
        <v>0.08103299999999999</v>
      </c>
      <c r="Y320" s="18" t="n">
        <v>0.156283</v>
      </c>
      <c r="Z320" s="18" t="n">
        <v>0.043014</v>
      </c>
      <c r="AA320" s="18" t="n">
        <v>0.06762799999999999</v>
      </c>
      <c r="AB320" s="18" t="n">
        <v>0.14816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94789647.45</v>
      </c>
      <c r="R321" s="17" t="n">
        <v>5987.21</v>
      </c>
      <c r="S321" s="18" t="n">
        <v>0.117703</v>
      </c>
      <c r="T321" s="18" t="inlineStr">
        <is>
          <t>-</t>
        </is>
      </c>
      <c r="U321" s="18" t="n">
        <v>-0.006908</v>
      </c>
      <c r="V321" s="18" t="n">
        <v>0.001298</v>
      </c>
      <c r="W321" s="18" t="n">
        <v>0.050384</v>
      </c>
      <c r="X321" s="18" t="n">
        <v>0.12156</v>
      </c>
      <c r="Y321" s="18" t="n">
        <v>0.251413</v>
      </c>
      <c r="Z321" s="18" t="n">
        <v>0.087433</v>
      </c>
      <c r="AA321" s="18" t="n">
        <v>0.166186</v>
      </c>
      <c r="AB321" s="18" t="n">
        <v>0.3248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1022448.4</v>
      </c>
      <c r="R322" s="17" t="n">
        <v>1022.45</v>
      </c>
      <c r="S322" s="18" t="n">
        <v>0.011896</v>
      </c>
      <c r="T322" s="18" t="inlineStr">
        <is>
          <t>-</t>
        </is>
      </c>
      <c r="U322" s="18" t="n">
        <v>0.000372</v>
      </c>
      <c r="V322" s="18" t="n">
        <v>0.00251</v>
      </c>
      <c r="W322" s="18" t="n">
        <v>0.008234</v>
      </c>
      <c r="X322" s="18" t="n">
        <v>0.016979</v>
      </c>
      <c r="Y322" s="18" t="n">
        <v>0.043306</v>
      </c>
      <c r="Z322" s="18" t="n">
        <v>0.015928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1050757.35</v>
      </c>
      <c r="R323" s="17" t="n">
        <v>1050.76</v>
      </c>
      <c r="S323" s="18" t="n">
        <v>0.010939</v>
      </c>
      <c r="T323" s="18" t="inlineStr">
        <is>
          <t>-</t>
        </is>
      </c>
      <c r="U323" s="18" t="n">
        <v>0.000467</v>
      </c>
      <c r="V323" s="18" t="n">
        <v>0.002318</v>
      </c>
      <c r="W323" s="18" t="n">
        <v>0.007479</v>
      </c>
      <c r="X323" s="18" t="n">
        <v>0.014531</v>
      </c>
      <c r="Y323" s="18" t="n">
        <v>0.030066</v>
      </c>
      <c r="Z323" s="18" t="n">
        <v>0.040727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132681252.89</v>
      </c>
      <c r="R324" s="17" t="n">
        <v>163.5</v>
      </c>
      <c r="S324" s="18" t="n">
        <v>0.128053</v>
      </c>
      <c r="T324" s="18" t="inlineStr">
        <is>
          <t>-</t>
        </is>
      </c>
      <c r="U324" s="18" t="n">
        <v>-0.009871</v>
      </c>
      <c r="V324" s="18" t="n">
        <v>-0.004627</v>
      </c>
      <c r="W324" s="18" t="n">
        <v>0.053208</v>
      </c>
      <c r="X324" s="18" t="n">
        <v>0.139293</v>
      </c>
      <c r="Y324" s="18" t="n">
        <v>0.29948</v>
      </c>
      <c r="Z324" s="18" t="n">
        <v>0.126164</v>
      </c>
      <c r="AA324" s="18" t="n">
        <v>0.186282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788985891.97</v>
      </c>
      <c r="R325" s="17" t="n">
        <v>1193.53</v>
      </c>
      <c r="S325" s="18" t="n">
        <v>0.126546</v>
      </c>
      <c r="T325" s="18" t="inlineStr">
        <is>
          <t>-</t>
        </is>
      </c>
      <c r="U325" s="18" t="n">
        <v>-0.009486</v>
      </c>
      <c r="V325" s="18" t="n">
        <v>-0.003731</v>
      </c>
      <c r="W325" s="18" t="n">
        <v>0.051846</v>
      </c>
      <c r="X325" s="18" t="n">
        <v>0.138213</v>
      </c>
      <c r="Y325" s="18" t="n">
        <v>0.301616</v>
      </c>
      <c r="Z325" s="18" t="n">
        <v>0.150291</v>
      </c>
      <c r="AA325" s="18" t="n">
        <v>0.195395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169991009.88</v>
      </c>
      <c r="R326" s="17" t="n">
        <v>1021.97</v>
      </c>
      <c r="S326" s="18" t="n">
        <v>0.06635199999999999</v>
      </c>
      <c r="T326" s="18" t="inlineStr">
        <is>
          <t>-</t>
        </is>
      </c>
      <c r="U326" s="18" t="n">
        <v>-0.01216</v>
      </c>
      <c r="V326" s="18" t="n">
        <v>-0.002713</v>
      </c>
      <c r="W326" s="18" t="n">
        <v>0.016987</v>
      </c>
      <c r="X326" s="18" t="n">
        <v>0.077834</v>
      </c>
      <c r="Y326" s="18" t="n">
        <v>0.197121</v>
      </c>
      <c r="Z326" s="18" t="n">
        <v>0.081496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88479751.51000001</v>
      </c>
      <c r="R327" s="17" t="n">
        <v>965.77</v>
      </c>
      <c r="S327" s="18" t="n">
        <v>0.08017100000000001</v>
      </c>
      <c r="T327" s="18" t="inlineStr">
        <is>
          <t>-</t>
        </is>
      </c>
      <c r="U327" s="18" t="n">
        <v>-0.010177</v>
      </c>
      <c r="V327" s="18" t="n">
        <v>-0.012576</v>
      </c>
      <c r="W327" s="18" t="n">
        <v>0.029408</v>
      </c>
      <c r="X327" s="18" t="n">
        <v>0.087812</v>
      </c>
      <c r="Y327" s="18" t="n">
        <v>0.143925</v>
      </c>
      <c r="Z327" s="18" t="n">
        <v>-0.014581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557565412.33</v>
      </c>
      <c r="R328" s="17" t="n">
        <v>97.86</v>
      </c>
      <c r="S328" s="18" t="n">
        <v>0.015988</v>
      </c>
      <c r="T328" s="18" t="inlineStr">
        <is>
          <t>-</t>
        </is>
      </c>
      <c r="U328" s="18" t="n">
        <v>0.000102</v>
      </c>
      <c r="V328" s="18" t="n">
        <v>0.003075</v>
      </c>
      <c r="W328" s="18" t="n">
        <v>0.006894</v>
      </c>
      <c r="X328" s="18" t="n">
        <v>0.027186</v>
      </c>
      <c r="Y328" s="18" t="n">
        <v>0.053277</v>
      </c>
      <c r="Z328" s="18" t="n">
        <v>-0.037758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119449813.05</v>
      </c>
      <c r="R329" s="17" t="n">
        <v>104.9</v>
      </c>
      <c r="S329" s="18" t="n">
        <v>0.017459</v>
      </c>
      <c r="T329" s="18" t="inlineStr">
        <is>
          <t>-</t>
        </is>
      </c>
      <c r="U329" s="18" t="n">
        <v>0.000191</v>
      </c>
      <c r="V329" s="18" t="n">
        <v>0.00354</v>
      </c>
      <c r="W329" s="18" t="n">
        <v>0.008168999999999999</v>
      </c>
      <c r="X329" s="18" t="n">
        <v>0.206302</v>
      </c>
      <c r="Y329" s="18" t="n">
        <v>0.249553</v>
      </c>
      <c r="Z329" s="18" t="n">
        <v>0.030857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280990562.62</v>
      </c>
      <c r="R330" s="17" t="n">
        <v>1058.61</v>
      </c>
      <c r="S330" s="18" t="n">
        <v>0.112044</v>
      </c>
      <c r="T330" s="18" t="inlineStr">
        <is>
          <t>-</t>
        </is>
      </c>
      <c r="U330" s="18" t="n">
        <v>-0.010959</v>
      </c>
      <c r="V330" s="18" t="n">
        <v>-0.007714</v>
      </c>
      <c r="W330" s="18" t="n">
        <v>0.047496</v>
      </c>
      <c r="X330" s="18" t="n">
        <v>0.122158</v>
      </c>
      <c r="Y330" s="18" t="n">
        <v>0.28536</v>
      </c>
      <c r="Z330" s="18" t="n">
        <v>0.1505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1030548.63</v>
      </c>
      <c r="R331" s="17" t="n">
        <v>1030.55</v>
      </c>
      <c r="S331" s="18" t="n">
        <v>0.022696</v>
      </c>
      <c r="T331" s="18" t="inlineStr">
        <is>
          <t>-</t>
        </is>
      </c>
      <c r="U331" s="18" t="n">
        <v>-0.00186</v>
      </c>
      <c r="V331" s="18" t="n">
        <v>-0.000175</v>
      </c>
      <c r="W331" s="18" t="n">
        <v>0.009225000000000001</v>
      </c>
      <c r="X331" s="18" t="n">
        <v>0.029613</v>
      </c>
      <c r="Y331" s="18" t="n">
        <v>0.063025</v>
      </c>
      <c r="Z331" s="18" t="n">
        <v>0.04881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980280939.65</v>
      </c>
      <c r="R332" s="17" t="n">
        <v>1062.45</v>
      </c>
      <c r="S332" s="18" t="n">
        <v>0.013933</v>
      </c>
      <c r="T332" s="18" t="inlineStr">
        <is>
          <t>-</t>
        </is>
      </c>
      <c r="U332" s="18" t="n">
        <v>0.000433</v>
      </c>
      <c r="V332" s="18" t="n">
        <v>0.002888</v>
      </c>
      <c r="W332" s="18" t="n">
        <v>0.009022000000000001</v>
      </c>
      <c r="X332" s="18" t="n">
        <v>0.018326</v>
      </c>
      <c r="Y332" s="18" t="n">
        <v>0.038066</v>
      </c>
      <c r="Z332" s="18" t="n">
        <v>0.056481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266748662.97</v>
      </c>
      <c r="R333" s="17" t="n">
        <v>1047.72</v>
      </c>
      <c r="S333" s="18" t="n">
        <v>0.01541</v>
      </c>
      <c r="T333" s="18" t="inlineStr">
        <is>
          <t>-</t>
        </is>
      </c>
      <c r="U333" s="18" t="n">
        <v>7.6e-05</v>
      </c>
      <c r="V333" s="18" t="n">
        <v>0.002267</v>
      </c>
      <c r="W333" s="18" t="n">
        <v>0.010279</v>
      </c>
      <c r="X333" s="18" t="n">
        <v>0.023834</v>
      </c>
      <c r="Y333" s="18" t="n">
        <v>0.054002</v>
      </c>
      <c r="Z333" s="18" t="n">
        <v>0.042207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911309.65</v>
      </c>
      <c r="R334" s="17" t="n">
        <v>911.3</v>
      </c>
      <c r="S334" s="18" t="n">
        <v>0.062109</v>
      </c>
      <c r="T334" s="18" t="inlineStr">
        <is>
          <t>-</t>
        </is>
      </c>
      <c r="U334" s="18" t="n">
        <v>-0.017487</v>
      </c>
      <c r="V334" s="18" t="n">
        <v>-0.005337</v>
      </c>
      <c r="W334" s="18" t="n">
        <v>0.013986</v>
      </c>
      <c r="X334" s="18" t="n">
        <v>0.07123500000000001</v>
      </c>
      <c r="Y334" s="18" t="n">
        <v>0.155211</v>
      </c>
      <c r="Z334" s="18" t="n">
        <v>-0.016533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1297573130.4</v>
      </c>
      <c r="R335" s="17" t="n">
        <v>1063.47</v>
      </c>
      <c r="S335" s="18" t="n">
        <v>0.014723</v>
      </c>
      <c r="T335" s="18" t="inlineStr">
        <is>
          <t>-</t>
        </is>
      </c>
      <c r="U335" s="18" t="n">
        <v>0.000433</v>
      </c>
      <c r="V335" s="18" t="n">
        <v>0.002961</v>
      </c>
      <c r="W335" s="18" t="n">
        <v>0.009856999999999999</v>
      </c>
      <c r="X335" s="18" t="n">
        <v>0.019294</v>
      </c>
      <c r="Y335" s="18" t="n">
        <v>0.041923</v>
      </c>
      <c r="Z335" s="18" t="n">
        <v>0.057043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1466318778.03</v>
      </c>
      <c r="R336" s="17" t="n">
        <v>1030.24</v>
      </c>
      <c r="S336" s="18" t="n">
        <v>0.023933</v>
      </c>
      <c r="T336" s="18" t="inlineStr">
        <is>
          <t>-</t>
        </is>
      </c>
      <c r="U336" s="18" t="n">
        <v>0.000447</v>
      </c>
      <c r="V336" s="18" t="n">
        <v>0.004123</v>
      </c>
      <c r="W336" s="18" t="n">
        <v>0.011517</v>
      </c>
      <c r="X336" s="18" t="n">
        <v>0.041225</v>
      </c>
      <c r="Y336" s="18" t="n">
        <v>0.080358</v>
      </c>
      <c r="Z336" s="18" t="n">
        <v>0.029838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1030221.05</v>
      </c>
      <c r="R337" s="17" t="n">
        <v>1030.22</v>
      </c>
      <c r="S337" s="18" t="n">
        <v>0.036762</v>
      </c>
      <c r="T337" s="18" t="inlineStr">
        <is>
          <t>-</t>
        </is>
      </c>
      <c r="U337" s="18" t="n">
        <v>-0.003935</v>
      </c>
      <c r="V337" s="18" t="n">
        <v>-0.002141</v>
      </c>
      <c r="W337" s="18" t="n">
        <v>0.008043</v>
      </c>
      <c r="X337" s="18" t="n">
        <v>0.054516</v>
      </c>
      <c r="Y337" s="18" t="n">
        <v>0.122513</v>
      </c>
      <c r="Z337" s="18" t="n">
        <v>0.030251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1008314.94</v>
      </c>
      <c r="R338" s="17" t="n">
        <v>1008.31</v>
      </c>
      <c r="S338" s="18" t="n">
        <v>0.011517</v>
      </c>
      <c r="T338" s="18" t="inlineStr">
        <is>
          <t>-</t>
        </is>
      </c>
      <c r="U338" s="18" t="n">
        <v>-0.000198</v>
      </c>
      <c r="V338" s="18" t="n">
        <v>0.001311</v>
      </c>
      <c r="W338" s="18" t="n">
        <v>0.006438</v>
      </c>
      <c r="X338" s="18" t="n">
        <v>0.018454</v>
      </c>
      <c r="Y338" s="18" t="n">
        <v>0.04729</v>
      </c>
      <c r="Z338" s="18" t="n">
        <v>0.010776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2272203856.12</v>
      </c>
      <c r="R339" s="17" t="n">
        <v>1099.34</v>
      </c>
      <c r="S339" s="18" t="n">
        <v>0.038259</v>
      </c>
      <c r="T339" s="18" t="inlineStr">
        <is>
          <t>-</t>
        </is>
      </c>
      <c r="U339" s="18" t="n">
        <v>-0.000246</v>
      </c>
      <c r="V339" s="18" t="n">
        <v>0.004046</v>
      </c>
      <c r="W339" s="18" t="n">
        <v>0.018275</v>
      </c>
      <c r="X339" s="18" t="n">
        <v>0.05429</v>
      </c>
      <c r="Y339" s="18" t="n">
        <v>0.09188200000000001</v>
      </c>
      <c r="Z339" s="18" t="n">
        <v>0.092219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361701245.11</v>
      </c>
      <c r="R340" s="17" t="n">
        <v>1054.11</v>
      </c>
      <c r="S340" s="18" t="n">
        <v>0.021464</v>
      </c>
      <c r="T340" s="18" t="inlineStr">
        <is>
          <t>-</t>
        </is>
      </c>
      <c r="U340" s="18" t="n">
        <v>0.000266</v>
      </c>
      <c r="V340" s="18" t="n">
        <v>0.003589</v>
      </c>
      <c r="W340" s="18" t="n">
        <v>0.011001</v>
      </c>
      <c r="X340" s="18" t="n">
        <v>0.038021</v>
      </c>
      <c r="Y340" s="18" t="n">
        <v>0.07992</v>
      </c>
      <c r="Z340" s="18" t="n">
        <v>0.054194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10084867.28</v>
      </c>
      <c r="R341" s="17" t="n">
        <v>1040.42</v>
      </c>
      <c r="S341" s="18" t="n">
        <v>0.021743</v>
      </c>
      <c r="T341" s="18" t="inlineStr">
        <is>
          <t>-</t>
        </is>
      </c>
      <c r="U341" s="18" t="n">
        <v>0.00154</v>
      </c>
      <c r="V341" s="18" t="n">
        <v>0.003956</v>
      </c>
      <c r="W341" s="18" t="n">
        <v>0.005586</v>
      </c>
      <c r="X341" s="18" t="n">
        <v>0.02078</v>
      </c>
      <c r="Y341" s="18" t="n">
        <v>0.054102</v>
      </c>
      <c r="Z341" s="18" t="n">
        <v>0.044284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1276279.64</v>
      </c>
      <c r="R342" s="17" t="n">
        <v>1275</v>
      </c>
      <c r="S342" s="18" t="n">
        <v>0.073323</v>
      </c>
      <c r="T342" s="18" t="inlineStr">
        <is>
          <t>-</t>
        </is>
      </c>
      <c r="U342" s="18" t="n">
        <v>-0.004692</v>
      </c>
      <c r="V342" s="18" t="n">
        <v>0.002824</v>
      </c>
      <c r="W342" s="18" t="n">
        <v>0.038307</v>
      </c>
      <c r="X342" s="18" t="n">
        <v>0.080151</v>
      </c>
      <c r="Y342" s="18" t="n">
        <v>0.117167</v>
      </c>
      <c r="Z342" s="18" t="n">
        <v>-0.009362000000000001</v>
      </c>
      <c r="AA342" s="18" t="n">
        <v>0.018843</v>
      </c>
      <c r="AB342" s="18" t="n">
        <v>0.074408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414584770.76</v>
      </c>
      <c r="R343" s="17" t="n">
        <v>201.88</v>
      </c>
      <c r="S343" s="18" t="n">
        <v>0.062806</v>
      </c>
      <c r="T343" s="18" t="inlineStr">
        <is>
          <t>-</t>
        </is>
      </c>
      <c r="U343" s="18" t="n">
        <v>-0.004929</v>
      </c>
      <c r="V343" s="18" t="n">
        <v>0.000793</v>
      </c>
      <c r="W343" s="18" t="n">
        <v>0.019699</v>
      </c>
      <c r="X343" s="18" t="n">
        <v>0.08713</v>
      </c>
      <c r="Y343" s="18" t="n">
        <v>0.164849</v>
      </c>
      <c r="Z343" s="18" t="n">
        <v>0.043092</v>
      </c>
      <c r="AA343" s="18" t="n">
        <v>0.075833</v>
      </c>
      <c r="AB343" s="18" t="n">
        <v>0.12606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1054418.6</v>
      </c>
      <c r="R344" s="17" t="n">
        <v>1054.41</v>
      </c>
      <c r="S344" s="18" t="n">
        <v>0.014978</v>
      </c>
      <c r="T344" s="18" t="inlineStr">
        <is>
          <t>-</t>
        </is>
      </c>
      <c r="U344" s="18" t="n">
        <v>0.000152</v>
      </c>
      <c r="V344" s="18" t="n">
        <v>0.002148</v>
      </c>
      <c r="W344" s="18" t="n">
        <v>0.008599000000000001</v>
      </c>
      <c r="X344" s="18" t="n">
        <v>0.022924</v>
      </c>
      <c r="Y344" s="18" t="n">
        <v>0.051319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2164465942.64</v>
      </c>
      <c r="R345" s="17" t="n">
        <v>1104.01</v>
      </c>
      <c r="S345" s="18" t="n">
        <v>0.034453</v>
      </c>
      <c r="T345" s="18" t="inlineStr">
        <is>
          <t>-</t>
        </is>
      </c>
      <c r="U345" s="18" t="n">
        <v>7.2e-05</v>
      </c>
      <c r="V345" s="18" t="n">
        <v>0.004239</v>
      </c>
      <c r="W345" s="18" t="n">
        <v>0.014743</v>
      </c>
      <c r="X345" s="18" t="n">
        <v>0.055025</v>
      </c>
      <c r="Y345" s="18" t="n">
        <v>0.105934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352202045.49</v>
      </c>
      <c r="R346" s="17" t="n">
        <v>129.14</v>
      </c>
      <c r="S346" s="18" t="n">
        <v>0.012069</v>
      </c>
      <c r="T346" s="18" t="inlineStr">
        <is>
          <t>-</t>
        </is>
      </c>
      <c r="U346" s="18" t="n">
        <v>0.000387</v>
      </c>
      <c r="V346" s="18" t="n">
        <v>0.00264</v>
      </c>
      <c r="W346" s="18" t="n">
        <v>0.008434000000000001</v>
      </c>
      <c r="X346" s="18" t="n">
        <v>0.01597</v>
      </c>
      <c r="Y346" s="18" t="n">
        <v>0.065512</v>
      </c>
      <c r="Z346" s="18" t="n">
        <v>0.06437900000000001</v>
      </c>
      <c r="AA346" s="18" t="n">
        <v>0.065037</v>
      </c>
      <c r="AB346" s="18" t="n">
        <v>0.093276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1616595921.9</v>
      </c>
      <c r="R347" s="17" t="n">
        <v>1101.22</v>
      </c>
      <c r="S347" s="18" t="n">
        <v>0.030719</v>
      </c>
      <c r="T347" s="18" t="inlineStr">
        <is>
          <t>-</t>
        </is>
      </c>
      <c r="U347" s="18" t="n">
        <v>0.000482</v>
      </c>
      <c r="V347" s="18" t="n">
        <v>0.003655</v>
      </c>
      <c r="W347" s="18" t="n">
        <v>0.013445</v>
      </c>
      <c r="X347" s="18" t="n">
        <v>0.046976</v>
      </c>
      <c r="Y347" s="18" t="n">
        <v>0.08057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1062575.51</v>
      </c>
      <c r="R348" s="17" t="n">
        <v>1062.58</v>
      </c>
      <c r="S348" s="18" t="n">
        <v>0.020025</v>
      </c>
      <c r="T348" s="18" t="inlineStr">
        <is>
          <t>-</t>
        </is>
      </c>
      <c r="U348" s="18" t="n">
        <v>-0.002197</v>
      </c>
      <c r="V348" s="18" t="n">
        <v>0.000217</v>
      </c>
      <c r="W348" s="18" t="n">
        <v>0.001102</v>
      </c>
      <c r="X348" s="18" t="n">
        <v>0.026697</v>
      </c>
      <c r="Y348" s="18" t="n">
        <v>0.061275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1086559.93</v>
      </c>
      <c r="R349" s="17" t="n">
        <v>1086.56</v>
      </c>
      <c r="S349" s="18" t="n">
        <v>0.025782</v>
      </c>
      <c r="T349" s="18" t="inlineStr">
        <is>
          <t>-</t>
        </is>
      </c>
      <c r="U349" s="18" t="n">
        <v>-0.001883</v>
      </c>
      <c r="V349" s="18" t="n">
        <v>0.001336</v>
      </c>
      <c r="W349" s="18" t="n">
        <v>0.005023</v>
      </c>
      <c r="X349" s="18" t="n">
        <v>0.034199</v>
      </c>
      <c r="Y349" s="18" t="n">
        <v>0.076345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1033099.02</v>
      </c>
      <c r="R350" s="17" t="n">
        <v>1033.1</v>
      </c>
      <c r="S350" s="18" t="n">
        <v>0.010317</v>
      </c>
      <c r="T350" s="18" t="inlineStr">
        <is>
          <t>-</t>
        </is>
      </c>
      <c r="U350" s="18" t="n">
        <v>0.000484</v>
      </c>
      <c r="V350" s="18" t="n">
        <v>0.00194</v>
      </c>
      <c r="W350" s="18" t="n">
        <v>0.006655</v>
      </c>
      <c r="X350" s="18" t="n">
        <v>0.013409</v>
      </c>
      <c r="Y350" s="18" t="n">
        <v>0.026632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1028854.76</v>
      </c>
      <c r="R351" s="17" t="n">
        <v>1028.85</v>
      </c>
      <c r="S351" s="18" t="n">
        <v>0.008706</v>
      </c>
      <c r="T351" s="18" t="inlineStr">
        <is>
          <t>-</t>
        </is>
      </c>
      <c r="U351" s="18" t="n">
        <v>0.000447</v>
      </c>
      <c r="V351" s="18" t="n">
        <v>0.001743</v>
      </c>
      <c r="W351" s="18" t="n">
        <v>0.005551</v>
      </c>
      <c r="X351" s="18" t="n">
        <v>0.011552</v>
      </c>
      <c r="Y351" s="18" t="n">
        <v>0.023182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678530.54</v>
      </c>
      <c r="R352" s="17" t="n">
        <v>139.24</v>
      </c>
      <c r="S352" s="18" t="n">
        <v>0.043778</v>
      </c>
      <c r="T352" s="18" t="inlineStr">
        <is>
          <t>-</t>
        </is>
      </c>
      <c r="U352" s="18" t="n">
        <v>-0.001434</v>
      </c>
      <c r="V352" s="18" t="n">
        <v>0.004545</v>
      </c>
      <c r="W352" s="18" t="n">
        <v>0.029805</v>
      </c>
      <c r="X352" s="18" t="n">
        <v>0.049521</v>
      </c>
      <c r="Y352" s="18" t="n">
        <v>0.08130800000000001</v>
      </c>
      <c r="Z352" s="18" t="n">
        <v>0.0673</v>
      </c>
      <c r="AA352" s="18" t="n">
        <v>0.044953</v>
      </c>
      <c r="AB352" s="18" t="n">
        <v>0.07596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1340017.75</v>
      </c>
      <c r="R353" s="17" t="n">
        <v>1340.02</v>
      </c>
      <c r="S353" s="18" t="n">
        <v>0.014168</v>
      </c>
      <c r="T353" s="18" t="inlineStr">
        <is>
          <t>-</t>
        </is>
      </c>
      <c r="U353" s="18" t="n">
        <v>-0.002969</v>
      </c>
      <c r="V353" s="18" t="n">
        <v>-0.00047</v>
      </c>
      <c r="W353" s="18" t="n">
        <v>0.002694</v>
      </c>
      <c r="X353" s="18" t="n">
        <v>0.024018</v>
      </c>
      <c r="Y353" s="18" t="n">
        <v>0.052747</v>
      </c>
      <c r="Z353" s="18" t="n">
        <v>-0.010427</v>
      </c>
      <c r="AA353" s="18" t="n">
        <v>-0.00079</v>
      </c>
      <c r="AB353" s="18" t="n">
        <v>0.037352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734161482.58</v>
      </c>
      <c r="R354" s="17" t="n">
        <v>1083.36</v>
      </c>
      <c r="S354" s="18" t="n">
        <v>0.038457</v>
      </c>
      <c r="T354" s="18" t="inlineStr">
        <is>
          <t>-</t>
        </is>
      </c>
      <c r="U354" s="18" t="n">
        <v>0.000314</v>
      </c>
      <c r="V354" s="18" t="n">
        <v>0.004879</v>
      </c>
      <c r="W354" s="18" t="n">
        <v>0.01878</v>
      </c>
      <c r="X354" s="18" t="n">
        <v>0.06321499999999999</v>
      </c>
      <c r="Y354" s="18" t="n">
        <v>0.118526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1771796950.24</v>
      </c>
      <c r="R355" s="17" t="n">
        <v>224.1</v>
      </c>
      <c r="S355" s="18" t="n">
        <v>0.026193</v>
      </c>
      <c r="T355" s="18" t="inlineStr">
        <is>
          <t>-</t>
        </is>
      </c>
      <c r="U355" s="18" t="n">
        <v>0.000446</v>
      </c>
      <c r="V355" s="18" t="n">
        <v>0.003987</v>
      </c>
      <c r="W355" s="18" t="n">
        <v>0.012515</v>
      </c>
      <c r="X355" s="18" t="n">
        <v>0.042956</v>
      </c>
      <c r="Y355" s="18" t="n">
        <v>0.08365599999999999</v>
      </c>
      <c r="Z355" s="18" t="n">
        <v>0.036253</v>
      </c>
      <c r="AA355" s="18" t="n">
        <v>0.044317</v>
      </c>
      <c r="AB355" s="18" t="n">
        <v>0.123421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1020073.06</v>
      </c>
      <c r="R356" s="17" t="n">
        <v>102.01</v>
      </c>
      <c r="S356" s="18" t="n">
        <v>0.010901</v>
      </c>
      <c r="T356" s="18" t="inlineStr">
        <is>
          <t>-</t>
        </is>
      </c>
      <c r="U356" s="18" t="n">
        <v>-0.004392</v>
      </c>
      <c r="V356" s="18" t="n">
        <v>-0.002152</v>
      </c>
      <c r="W356" s="18" t="n">
        <v>-0.003322</v>
      </c>
      <c r="X356" s="18" t="n">
        <v>0.014621</v>
      </c>
      <c r="Y356" s="18" t="n">
        <v>0.023375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1061224.76</v>
      </c>
      <c r="R357" s="17" t="n">
        <v>106.12</v>
      </c>
      <c r="S357" s="18" t="n">
        <v>0.041005</v>
      </c>
      <c r="T357" s="18" t="inlineStr">
        <is>
          <t>-</t>
        </is>
      </c>
      <c r="U357" s="18" t="n">
        <v>-0.008965000000000001</v>
      </c>
      <c r="V357" s="18" t="n">
        <v>-0.007297</v>
      </c>
      <c r="W357" s="18" t="n">
        <v>0.00664</v>
      </c>
      <c r="X357" s="18" t="n">
        <v>0.045105</v>
      </c>
      <c r="Y357" s="18" t="n">
        <v>0.064607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42441855.2</v>
      </c>
      <c r="R358" s="17" t="n">
        <v>1220.57</v>
      </c>
      <c r="S358" s="18" t="n">
        <v>0.142888</v>
      </c>
      <c r="T358" s="18" t="inlineStr">
        <is>
          <t>-</t>
        </is>
      </c>
      <c r="U358" s="18" t="n">
        <v>-0.011196</v>
      </c>
      <c r="V358" s="18" t="n">
        <v>0.01788</v>
      </c>
      <c r="W358" s="18" t="n">
        <v>0.098148</v>
      </c>
      <c r="X358" s="18" t="n">
        <v>0.156193</v>
      </c>
      <c r="Y358" s="18" t="n">
        <v>0.222502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783203865.83</v>
      </c>
      <c r="R359" s="17" t="n">
        <v>1085.64</v>
      </c>
      <c r="S359" s="18" t="n">
        <v>0.042742</v>
      </c>
      <c r="T359" s="18" t="inlineStr">
        <is>
          <t>-</t>
        </is>
      </c>
      <c r="U359" s="18" t="n">
        <v>-0.0016</v>
      </c>
      <c r="V359" s="18" t="n">
        <v>0.001883</v>
      </c>
      <c r="W359" s="18" t="n">
        <v>0.017031</v>
      </c>
      <c r="X359" s="18" t="n">
        <v>0.060392</v>
      </c>
      <c r="Y359" s="18" t="n">
        <v>0.086868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706170131.75</v>
      </c>
      <c r="R360" s="17" t="n">
        <v>1141.52</v>
      </c>
      <c r="S360" s="18" t="n">
        <v>0.035511</v>
      </c>
      <c r="T360" s="18" t="inlineStr">
        <is>
          <t>-</t>
        </is>
      </c>
      <c r="U360" s="18" t="n">
        <v>-0.001347</v>
      </c>
      <c r="V360" s="18" t="n">
        <v>0.001702</v>
      </c>
      <c r="W360" s="18" t="n">
        <v>0.013752</v>
      </c>
      <c r="X360" s="18" t="n">
        <v>0.057904</v>
      </c>
      <c r="Y360" s="18" t="n">
        <v>0.218772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1727502463.88</v>
      </c>
      <c r="R361" s="17" t="n">
        <v>1094.52</v>
      </c>
      <c r="S361" s="18" t="n">
        <v>0.029545</v>
      </c>
      <c r="T361" s="18" t="inlineStr">
        <is>
          <t>-</t>
        </is>
      </c>
      <c r="U361" s="18" t="n">
        <v>0.000494</v>
      </c>
      <c r="V361" s="18" t="n">
        <v>0.004257</v>
      </c>
      <c r="W361" s="18" t="n">
        <v>0.011281</v>
      </c>
      <c r="X361" s="18" t="n">
        <v>0.055977</v>
      </c>
      <c r="Y361" s="18" t="n">
        <v>0.094553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699022037.11</v>
      </c>
      <c r="R362" s="17" t="n">
        <v>1142</v>
      </c>
      <c r="S362" s="18" t="n">
        <v>0.064216</v>
      </c>
      <c r="T362" s="18" t="inlineStr">
        <is>
          <t>-</t>
        </is>
      </c>
      <c r="U362" s="18" t="n">
        <v>-0.001617</v>
      </c>
      <c r="V362" s="18" t="n">
        <v>0.005786</v>
      </c>
      <c r="W362" s="18" t="n">
        <v>0.026286</v>
      </c>
      <c r="X362" s="18" t="n">
        <v>0.092018</v>
      </c>
      <c r="Y362" s="18" t="n">
        <v>0.159435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562531.04</v>
      </c>
      <c r="R363" s="17" t="n">
        <v>137.67</v>
      </c>
      <c r="S363" s="18" t="n">
        <v>0.01109</v>
      </c>
      <c r="T363" s="18" t="inlineStr">
        <is>
          <t>-</t>
        </is>
      </c>
      <c r="U363" s="18" t="n">
        <v>0.000436</v>
      </c>
      <c r="V363" s="18" t="n">
        <v>0.002476</v>
      </c>
      <c r="W363" s="18" t="n">
        <v>0.007833</v>
      </c>
      <c r="X363" s="18" t="n">
        <v>0.006139</v>
      </c>
      <c r="Y363" s="18" t="n">
        <v>0.045489</v>
      </c>
      <c r="Z363" s="18" t="n">
        <v>0.001819</v>
      </c>
      <c r="AA363" s="18" t="n">
        <v>0.025933</v>
      </c>
      <c r="AB363" s="18" t="n">
        <v>0.307035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327874970.94</v>
      </c>
      <c r="R364" s="17" t="n">
        <v>778800.4</v>
      </c>
      <c r="S364" s="18" t="n">
        <v>0.055477</v>
      </c>
      <c r="T364" s="18" t="inlineStr">
        <is>
          <t>-</t>
        </is>
      </c>
      <c r="U364" s="18" t="n">
        <v>0.001133</v>
      </c>
      <c r="V364" s="18" t="n">
        <v>0.009072999999999999</v>
      </c>
      <c r="W364" s="18" t="n">
        <v>0.019644</v>
      </c>
      <c r="X364" s="18" t="n">
        <v>0.092624</v>
      </c>
      <c r="Y364" s="18" t="n">
        <v>0.146735</v>
      </c>
      <c r="Z364" s="18" t="n">
        <v>-0.005161</v>
      </c>
      <c r="AA364" s="18" t="n">
        <v>-0.000675</v>
      </c>
      <c r="AB364" s="18" t="n">
        <v>0.07876900000000001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180882463.19</v>
      </c>
      <c r="R365" s="17" t="n">
        <v>1538.89</v>
      </c>
      <c r="S365" s="18" t="n">
        <v>0.040254</v>
      </c>
      <c r="T365" s="18" t="inlineStr">
        <is>
          <t>-</t>
        </is>
      </c>
      <c r="U365" s="18" t="n">
        <v>-0.004432</v>
      </c>
      <c r="V365" s="18" t="n">
        <v>-0.002618</v>
      </c>
      <c r="W365" s="18" t="n">
        <v>0.008427</v>
      </c>
      <c r="X365" s="18" t="n">
        <v>0.06055</v>
      </c>
      <c r="Y365" s="18" t="n">
        <v>0.129345</v>
      </c>
      <c r="Z365" s="18" t="n">
        <v>0.036415</v>
      </c>
      <c r="AA365" s="18" t="n">
        <v>0.0599</v>
      </c>
      <c r="AB365" s="18" t="n">
        <v>0.141669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67064263.57</v>
      </c>
      <c r="R366" s="17" t="n">
        <v>1008.3</v>
      </c>
      <c r="S366" s="18" t="inlineStr">
        <is>
          <t>-</t>
        </is>
      </c>
      <c r="T366" s="18" t="inlineStr">
        <is>
          <t>-</t>
        </is>
      </c>
      <c r="U366" s="18" t="n">
        <v>0.000546</v>
      </c>
      <c r="V366" s="18" t="n">
        <v>0.002137</v>
      </c>
      <c r="W366" s="18" t="n">
        <v>0.006699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5016659.97</v>
      </c>
      <c r="R367" s="17" t="n">
        <v>1003.33</v>
      </c>
      <c r="S367" s="18" t="inlineStr">
        <is>
          <t>-</t>
        </is>
      </c>
      <c r="T367" s="18" t="inlineStr">
        <is>
          <t>-</t>
        </is>
      </c>
      <c r="U367" s="18" t="n">
        <v>3e-05</v>
      </c>
      <c r="V367" s="18" t="n">
        <v>0.002348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1002850.26</v>
      </c>
      <c r="R368" s="17" t="n">
        <v>1002.85</v>
      </c>
      <c r="S368" s="18" t="inlineStr">
        <is>
          <t>-</t>
        </is>
      </c>
      <c r="T368" s="18" t="inlineStr">
        <is>
          <t>-</t>
        </is>
      </c>
      <c r="U368" s="18" t="n">
        <v>0.000219</v>
      </c>
      <c r="V368" s="18" t="n">
        <v>0.001658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1002903.07</v>
      </c>
      <c r="R369" s="17" t="n">
        <v>1002.9</v>
      </c>
      <c r="S369" s="18" t="inlineStr">
        <is>
          <t>-</t>
        </is>
      </c>
      <c r="T369" s="18" t="inlineStr">
        <is>
          <t>-</t>
        </is>
      </c>
      <c r="U369" s="18" t="n">
        <v>-0.000638</v>
      </c>
      <c r="V369" s="18" t="n">
        <v>0.001148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1999765.52</v>
      </c>
      <c r="R370" s="17" t="n">
        <v>999882.76</v>
      </c>
      <c r="S370" s="18" t="inlineStr">
        <is>
          <t>-</t>
        </is>
      </c>
      <c r="T370" s="18" t="inlineStr">
        <is>
          <t>-</t>
        </is>
      </c>
      <c r="U370" s="18" t="n">
        <v>-0.000298</v>
      </c>
      <c r="V370" s="18" t="n">
        <v>0.000353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2184628321.02</v>
      </c>
      <c r="R371" s="17" t="n">
        <v>1083.09</v>
      </c>
      <c r="S371" s="18" t="n">
        <v>0.026966</v>
      </c>
      <c r="T371" s="18" t="inlineStr">
        <is>
          <t>-</t>
        </is>
      </c>
      <c r="U371" s="18" t="n">
        <v>0.000527</v>
      </c>
      <c r="V371" s="18" t="n">
        <v>0.004051</v>
      </c>
      <c r="W371" s="18" t="n">
        <v>0.013143</v>
      </c>
      <c r="X371" s="18" t="n">
        <v>0.040143</v>
      </c>
      <c r="Y371" s="18" t="n">
        <v>0.08187800000000001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109790249.2</v>
      </c>
      <c r="R372" s="17" t="n">
        <v>1015.87</v>
      </c>
      <c r="S372" s="18" t="n">
        <v>0.018763</v>
      </c>
      <c r="T372" s="18" t="inlineStr">
        <is>
          <t>-</t>
        </is>
      </c>
      <c r="U372" s="18" t="n">
        <v>0.000897</v>
      </c>
      <c r="V372" s="18" t="n">
        <v>0.004489</v>
      </c>
      <c r="W372" s="18" t="n">
        <v>0.012872</v>
      </c>
      <c r="X372" s="18" t="n">
        <v>0.026972</v>
      </c>
      <c r="Y372" s="18" t="n">
        <v>0.052955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547343153.16</v>
      </c>
      <c r="R373" s="17" t="n">
        <v>1189.63</v>
      </c>
      <c r="S373" s="18" t="n">
        <v>0.054403</v>
      </c>
      <c r="T373" s="18" t="inlineStr">
        <is>
          <t>-</t>
        </is>
      </c>
      <c r="U373" s="18" t="n">
        <v>-0.000303</v>
      </c>
      <c r="V373" s="18" t="n">
        <v>0.004068</v>
      </c>
      <c r="W373" s="18" t="n">
        <v>0.025313</v>
      </c>
      <c r="X373" s="18" t="n">
        <v>0.070591</v>
      </c>
      <c r="Y373" s="18" t="n">
        <v>0.126032</v>
      </c>
      <c r="Z373" s="18" t="n">
        <v>0.108551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988784.47</v>
      </c>
      <c r="R374" s="17" t="n">
        <v>988.78</v>
      </c>
      <c r="S374" s="18" t="n">
        <v>0.011943</v>
      </c>
      <c r="T374" s="18" t="inlineStr">
        <is>
          <t>-</t>
        </is>
      </c>
      <c r="U374" s="18" t="n">
        <v>-0.001958</v>
      </c>
      <c r="V374" s="18" t="n">
        <v>0.000283</v>
      </c>
      <c r="W374" s="18" t="n">
        <v>0.004419</v>
      </c>
      <c r="X374" s="18" t="n">
        <v>0.01807</v>
      </c>
      <c r="Y374" s="18" t="n">
        <v>0.040953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1483924.62</v>
      </c>
      <c r="R375" s="17" t="n">
        <v>1611.21</v>
      </c>
      <c r="S375" s="18" t="n">
        <v>0.018644</v>
      </c>
      <c r="T375" s="18" t="inlineStr">
        <is>
          <t>-</t>
        </is>
      </c>
      <c r="U375" s="18" t="n">
        <v>-0.000695</v>
      </c>
      <c r="V375" s="18" t="n">
        <v>-0.00197</v>
      </c>
      <c r="W375" s="18" t="n">
        <v>0.007693</v>
      </c>
      <c r="X375" s="18" t="n">
        <v>0.039551</v>
      </c>
      <c r="Y375" s="18" t="n">
        <v>0.08488800000000001</v>
      </c>
      <c r="Z375" s="18" t="n">
        <v>-0.052408</v>
      </c>
      <c r="AA375" s="18" t="n">
        <v>-0.034047</v>
      </c>
      <c r="AB375" s="18" t="n">
        <v>0.022893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1221976.417657</v>
      </c>
      <c r="R376" s="17" t="n">
        <v>117.4977</v>
      </c>
      <c r="S376" s="18" t="n">
        <v>0.021273</v>
      </c>
      <c r="T376" s="18" t="inlineStr">
        <is>
          <t>-</t>
        </is>
      </c>
      <c r="U376" s="18" t="n">
        <v>0.000233</v>
      </c>
      <c r="V376" s="18" t="n">
        <v>0.00182</v>
      </c>
      <c r="W376" s="18" t="n">
        <v>0.006887</v>
      </c>
      <c r="X376" s="18" t="n">
        <v>0.05229</v>
      </c>
      <c r="Y376" s="18" t="n">
        <v>0.110641</v>
      </c>
      <c r="Z376" s="18" t="n">
        <v>-0.021194</v>
      </c>
      <c r="AA376" s="18" t="n">
        <v>-0.030352</v>
      </c>
      <c r="AB376" s="18" t="n">
        <v>0.039745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1091533.34</v>
      </c>
      <c r="R377" s="17" t="n">
        <v>26622.76</v>
      </c>
      <c r="S377" s="18" t="n">
        <v>0.022638</v>
      </c>
      <c r="T377" s="18" t="inlineStr">
        <is>
          <t>-</t>
        </is>
      </c>
      <c r="U377" s="18" t="n">
        <v>0.00043</v>
      </c>
      <c r="V377" s="18" t="n">
        <v>0.002652</v>
      </c>
      <c r="W377" s="18" t="n">
        <v>0.009583</v>
      </c>
      <c r="X377" s="18" t="n">
        <v>0.049532</v>
      </c>
      <c r="Y377" s="18" t="n">
        <v>0.106779</v>
      </c>
      <c r="Z377" s="18" t="n">
        <v>-0.047071</v>
      </c>
      <c r="AA377" s="18" t="n">
        <v>-0.04069</v>
      </c>
      <c r="AB377" s="18" t="n">
        <v>0.052719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605863.35</v>
      </c>
      <c r="R378" s="17" t="n">
        <v>151465.84</v>
      </c>
      <c r="S378" s="18" t="n">
        <v>0.018023</v>
      </c>
      <c r="T378" s="18" t="inlineStr">
        <is>
          <t>-</t>
        </is>
      </c>
      <c r="U378" s="18" t="n">
        <v>0.000403</v>
      </c>
      <c r="V378" s="18" t="n">
        <v>0.002534</v>
      </c>
      <c r="W378" s="18" t="n">
        <v>0.009245</v>
      </c>
      <c r="X378" s="18" t="n">
        <v>0.031846</v>
      </c>
      <c r="Y378" s="18" t="n">
        <v>0.05699</v>
      </c>
      <c r="Z378" s="18" t="n">
        <v>0.036514</v>
      </c>
      <c r="AA378" s="18" t="n">
        <v>0.046682</v>
      </c>
      <c r="AB378" s="18" t="n">
        <v>0.131621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601915188.0599999</v>
      </c>
      <c r="R379" s="17" t="n">
        <v>260006.56</v>
      </c>
      <c r="S379" s="18" t="n">
        <v>0.028926</v>
      </c>
      <c r="T379" s="18" t="inlineStr">
        <is>
          <t>-</t>
        </is>
      </c>
      <c r="U379" s="18" t="n">
        <v>-0.000371</v>
      </c>
      <c r="V379" s="18" t="n">
        <v>0.004177</v>
      </c>
      <c r="W379" s="18" t="n">
        <v>0.015577</v>
      </c>
      <c r="X379" s="18" t="n">
        <v>0.049019</v>
      </c>
      <c r="Y379" s="18" t="n">
        <v>0.088044</v>
      </c>
      <c r="Z379" s="18" t="n">
        <v>-0.005678</v>
      </c>
      <c r="AA379" s="18" t="n">
        <v>0.006344</v>
      </c>
      <c r="AB379" s="18" t="n">
        <v>0.112974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5870383518.06</v>
      </c>
      <c r="R380" s="17" t="n">
        <v>2564.35</v>
      </c>
      <c r="S380" s="18" t="n">
        <v>0.023235</v>
      </c>
      <c r="T380" s="18" t="inlineStr">
        <is>
          <t>-</t>
        </is>
      </c>
      <c r="U380" s="18" t="n">
        <v>6.2e-05</v>
      </c>
      <c r="V380" s="18" t="n">
        <v>0.0032</v>
      </c>
      <c r="W380" s="18" t="n">
        <v>0.011933</v>
      </c>
      <c r="X380" s="18" t="n">
        <v>0.037598</v>
      </c>
      <c r="Y380" s="18" t="n">
        <v>0.079245</v>
      </c>
      <c r="Z380" s="18" t="n">
        <v>0.011087</v>
      </c>
      <c r="AA380" s="18" t="n">
        <v>0.028022</v>
      </c>
      <c r="AB380" s="18" t="n">
        <v>0.116833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5510475223.21</v>
      </c>
      <c r="R381" s="17" t="n">
        <v>2005.35</v>
      </c>
      <c r="S381" s="18" t="n">
        <v>0.013607</v>
      </c>
      <c r="T381" s="18" t="inlineStr">
        <is>
          <t>-</t>
        </is>
      </c>
      <c r="U381" s="18" t="n">
        <v>0.000489</v>
      </c>
      <c r="V381" s="18" t="n">
        <v>0.002906</v>
      </c>
      <c r="W381" s="18" t="n">
        <v>0.00925</v>
      </c>
      <c r="X381" s="18" t="n">
        <v>0.017887</v>
      </c>
      <c r="Y381" s="18" t="n">
        <v>0.03888</v>
      </c>
      <c r="Z381" s="18" t="n">
        <v>0.059927</v>
      </c>
      <c r="AA381" s="18" t="n">
        <v>0.0798</v>
      </c>
      <c r="AB381" s="18" t="n">
        <v>0.143281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2065257.15</v>
      </c>
      <c r="R382" s="17" t="n">
        <v>3768.9</v>
      </c>
      <c r="S382" s="18" t="n">
        <v>0.100068</v>
      </c>
      <c r="T382" s="18" t="inlineStr">
        <is>
          <t>-</t>
        </is>
      </c>
      <c r="U382" s="18" t="n">
        <v>-0.009984</v>
      </c>
      <c r="V382" s="18" t="n">
        <v>-0.005557</v>
      </c>
      <c r="W382" s="18" t="n">
        <v>0.035876</v>
      </c>
      <c r="X382" s="18" t="n">
        <v>0.112469</v>
      </c>
      <c r="Y382" s="18" t="n">
        <v>0.247687</v>
      </c>
      <c r="Z382" s="18" t="n">
        <v>0.089403</v>
      </c>
      <c r="AA382" s="18" t="n">
        <v>0.13752</v>
      </c>
      <c r="AB382" s="18" t="n">
        <v>0.238934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37637726.34</v>
      </c>
      <c r="R383" s="17" t="n">
        <v>4169.6</v>
      </c>
      <c r="S383" s="18" t="n">
        <v>0.073005</v>
      </c>
      <c r="T383" s="18" t="inlineStr">
        <is>
          <t>-</t>
        </is>
      </c>
      <c r="U383" s="18" t="n">
        <v>-0.005732</v>
      </c>
      <c r="V383" s="18" t="n">
        <v>-0.001602</v>
      </c>
      <c r="W383" s="18" t="n">
        <v>0.025699</v>
      </c>
      <c r="X383" s="18" t="n">
        <v>0.09268800000000001</v>
      </c>
      <c r="Y383" s="18" t="n">
        <v>0.186862</v>
      </c>
      <c r="Z383" s="18" t="n">
        <v>0.059883</v>
      </c>
      <c r="AA383" s="18" t="n">
        <v>0.08842700000000001</v>
      </c>
      <c r="AB383" s="18" t="n">
        <v>0.191393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642246055.21</v>
      </c>
      <c r="R384" s="17" t="n">
        <v>453.95</v>
      </c>
      <c r="S384" s="18" t="n">
        <v>0.06852</v>
      </c>
      <c r="T384" s="18" t="inlineStr">
        <is>
          <t>-</t>
        </is>
      </c>
      <c r="U384" s="18" t="n">
        <v>-0.005063</v>
      </c>
      <c r="V384" s="18" t="n">
        <v>-0.00066</v>
      </c>
      <c r="W384" s="18" t="n">
        <v>0.028269</v>
      </c>
      <c r="X384" s="18" t="n">
        <v>0.082844</v>
      </c>
      <c r="Y384" s="18" t="n">
        <v>0.174819</v>
      </c>
      <c r="Z384" s="18" t="n">
        <v>0.006988</v>
      </c>
      <c r="AA384" s="18" t="n">
        <v>0.037813</v>
      </c>
      <c r="AB384" s="18" t="n">
        <v>0.15659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9042719.470000001</v>
      </c>
      <c r="R385" s="17" t="n">
        <v>44872.34</v>
      </c>
      <c r="S385" s="18" t="n">
        <v>0.102034</v>
      </c>
      <c r="T385" s="18" t="inlineStr">
        <is>
          <t>-</t>
        </is>
      </c>
      <c r="U385" s="18" t="n">
        <v>-0.009571</v>
      </c>
      <c r="V385" s="18" t="n">
        <v>-0.005315</v>
      </c>
      <c r="W385" s="18" t="n">
        <v>0.038562</v>
      </c>
      <c r="X385" s="18" t="n">
        <v>0.111973</v>
      </c>
      <c r="Y385" s="18" t="n">
        <v>0.247389</v>
      </c>
      <c r="Z385" s="18" t="n">
        <v>0.082596</v>
      </c>
      <c r="AA385" s="18" t="n">
        <v>0.115338</v>
      </c>
      <c r="AB385" s="18" t="n">
        <v>0.248061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793420718.87</v>
      </c>
      <c r="R386" s="17" t="n">
        <v>804.63</v>
      </c>
      <c r="S386" s="18" t="n">
        <v>0.09850100000000001</v>
      </c>
      <c r="T386" s="18" t="inlineStr">
        <is>
          <t>-</t>
        </is>
      </c>
      <c r="U386" s="18" t="n">
        <v>-0.009442000000000001</v>
      </c>
      <c r="V386" s="18" t="n">
        <v>-0.006875</v>
      </c>
      <c r="W386" s="18" t="n">
        <v>0.037122</v>
      </c>
      <c r="X386" s="18" t="n">
        <v>0.109085</v>
      </c>
      <c r="Y386" s="18" t="n">
        <v>0.251836</v>
      </c>
      <c r="Z386" s="18" t="n">
        <v>0.099657</v>
      </c>
      <c r="AA386" s="18" t="n">
        <v>0.170048</v>
      </c>
      <c r="AB386" s="18" t="n">
        <v>0.338351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336523609.41</v>
      </c>
      <c r="R387" s="17" t="n">
        <v>3520.83</v>
      </c>
      <c r="S387" s="18" t="n">
        <v>0.047894</v>
      </c>
      <c r="T387" s="18" t="inlineStr">
        <is>
          <t>-</t>
        </is>
      </c>
      <c r="U387" s="18" t="n">
        <v>0.000122</v>
      </c>
      <c r="V387" s="18" t="n">
        <v>0.005664</v>
      </c>
      <c r="W387" s="18" t="n">
        <v>0.019272</v>
      </c>
      <c r="X387" s="18" t="n">
        <v>0.078349</v>
      </c>
      <c r="Y387" s="18" t="n">
        <v>0.116267</v>
      </c>
      <c r="Z387" s="18" t="n">
        <v>0.048852</v>
      </c>
      <c r="AA387" s="18" t="n">
        <v>0.062712</v>
      </c>
      <c r="AB387" s="18" t="n">
        <v>0.144401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5938223134.02</v>
      </c>
      <c r="R388" s="17" t="n">
        <v>3043.77</v>
      </c>
      <c r="S388" s="18" t="n">
        <v>0.013097</v>
      </c>
      <c r="T388" s="18" t="inlineStr">
        <is>
          <t>-</t>
        </is>
      </c>
      <c r="U388" s="18" t="n">
        <v>0.000454</v>
      </c>
      <c r="V388" s="18" t="n">
        <v>0.002814</v>
      </c>
      <c r="W388" s="18" t="n">
        <v>0.008943</v>
      </c>
      <c r="X388" s="18" t="n">
        <v>0.017299</v>
      </c>
      <c r="Y388" s="18" t="n">
        <v>0.036826</v>
      </c>
      <c r="Z388" s="18" t="n">
        <v>0.055747</v>
      </c>
      <c r="AA388" s="18" t="n">
        <v>0.073796</v>
      </c>
      <c r="AB388" s="18" t="n">
        <v>0.132317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631932818.27</v>
      </c>
      <c r="R389" s="17" t="n">
        <v>242.76</v>
      </c>
      <c r="S389" s="18" t="n">
        <v>0.040861</v>
      </c>
      <c r="T389" s="18" t="inlineStr">
        <is>
          <t>-</t>
        </is>
      </c>
      <c r="U389" s="18" t="n">
        <v>-8.2e-05</v>
      </c>
      <c r="V389" s="18" t="n">
        <v>0.004427</v>
      </c>
      <c r="W389" s="18" t="n">
        <v>0.017648</v>
      </c>
      <c r="X389" s="18" t="n">
        <v>0.065578</v>
      </c>
      <c r="Y389" s="18" t="n">
        <v>0.106573</v>
      </c>
      <c r="Z389" s="18" t="n">
        <v>-0.000905</v>
      </c>
      <c r="AA389" s="18" t="n">
        <v>0.011837</v>
      </c>
      <c r="AB389" s="18" t="n">
        <v>0.099755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312731766.6</v>
      </c>
      <c r="R390" s="17" t="n">
        <v>567962.96</v>
      </c>
      <c r="S390" s="18" t="n">
        <v>0.01096</v>
      </c>
      <c r="T390" s="18" t="inlineStr">
        <is>
          <t>-</t>
        </is>
      </c>
      <c r="U390" s="18" t="n">
        <v>0.000453</v>
      </c>
      <c r="V390" s="18" t="n">
        <v>0.002276</v>
      </c>
      <c r="W390" s="18" t="n">
        <v>0.007251</v>
      </c>
      <c r="X390" s="18" t="n">
        <v>0.014188</v>
      </c>
      <c r="Y390" s="18" t="n">
        <v>0.028504</v>
      </c>
      <c r="Z390" s="18" t="n">
        <v>0.048512</v>
      </c>
      <c r="AA390" s="18" t="n">
        <v>0.061252</v>
      </c>
      <c r="AB390" s="18" t="n">
        <v>0.100148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244911913.53</v>
      </c>
      <c r="R391" s="17" t="n">
        <v>230180.37</v>
      </c>
      <c r="S391" s="18" t="n">
        <v>0.028085</v>
      </c>
      <c r="T391" s="18" t="inlineStr">
        <is>
          <t>-</t>
        </is>
      </c>
      <c r="U391" s="18" t="n">
        <v>-0.001625</v>
      </c>
      <c r="V391" s="18" t="n">
        <v>-0.001128</v>
      </c>
      <c r="W391" s="18" t="n">
        <v>0.011821</v>
      </c>
      <c r="X391" s="18" t="n">
        <v>0.04257</v>
      </c>
      <c r="Y391" s="18" t="n">
        <v>0.09249499999999999</v>
      </c>
      <c r="Z391" s="18" t="n">
        <v>0.078621</v>
      </c>
      <c r="AA391" s="18" t="n">
        <v>0.09782200000000001</v>
      </c>
      <c r="AB391" s="18" t="n">
        <v>0.223347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4174056692.22</v>
      </c>
      <c r="R392" s="17" t="n">
        <v>200.58</v>
      </c>
      <c r="S392" s="18" t="n">
        <v>0.011957</v>
      </c>
      <c r="T392" s="18" t="inlineStr">
        <is>
          <t>-</t>
        </is>
      </c>
      <c r="U392" s="18" t="n">
        <v>0.000399</v>
      </c>
      <c r="V392" s="18" t="n">
        <v>0.002449</v>
      </c>
      <c r="W392" s="18" t="n">
        <v>0.008092</v>
      </c>
      <c r="X392" s="18" t="n">
        <v>0.015492</v>
      </c>
      <c r="Y392" s="18" t="n">
        <v>0.031737</v>
      </c>
      <c r="Z392" s="18" t="n">
        <v>0.050487</v>
      </c>
      <c r="AA392" s="18" t="n">
        <v>0.066121</v>
      </c>
      <c r="AB392" s="18" t="n">
        <v>0.114767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314912689.22</v>
      </c>
      <c r="R393" s="17" t="n">
        <v>933.66</v>
      </c>
      <c r="S393" s="18" t="n">
        <v>0.088486</v>
      </c>
      <c r="T393" s="18" t="inlineStr">
        <is>
          <t>-</t>
        </is>
      </c>
      <c r="U393" s="18" t="n">
        <v>-0.006174</v>
      </c>
      <c r="V393" s="18" t="n">
        <v>-0.008864</v>
      </c>
      <c r="W393" s="18" t="n">
        <v>0.029314</v>
      </c>
      <c r="X393" s="18" t="n">
        <v>0.09103</v>
      </c>
      <c r="Y393" s="18" t="n">
        <v>0.150153</v>
      </c>
      <c r="Z393" s="18" t="n">
        <v>-0.031061</v>
      </c>
      <c r="AA393" s="18" t="n">
        <v>0.032479</v>
      </c>
      <c r="AB393" s="18" t="n">
        <v>0.245063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648187810.23</v>
      </c>
      <c r="R394" s="17" t="n">
        <v>280.35</v>
      </c>
      <c r="S394" s="18" t="n">
        <v>0.017272</v>
      </c>
      <c r="T394" s="18" t="inlineStr">
        <is>
          <t>-</t>
        </is>
      </c>
      <c r="U394" s="18" t="n">
        <v>0</v>
      </c>
      <c r="V394" s="18" t="n">
        <v>0.002647</v>
      </c>
      <c r="W394" s="18" t="n">
        <v>0.009615</v>
      </c>
      <c r="X394" s="18" t="n">
        <v>0.027375</v>
      </c>
      <c r="Y394" s="18" t="n">
        <v>0.065483</v>
      </c>
      <c r="Z394" s="18" t="n">
        <v>0.016019</v>
      </c>
      <c r="AA394" s="18" t="n">
        <v>0.021833</v>
      </c>
      <c r="AB394" s="18" t="n">
        <v>0.081013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1009046508.01</v>
      </c>
      <c r="R395" s="17" t="n">
        <v>495.37</v>
      </c>
      <c r="S395" s="18" t="n">
        <v>0.038533</v>
      </c>
      <c r="T395" s="18" t="inlineStr">
        <is>
          <t>-</t>
        </is>
      </c>
      <c r="U395" s="18" t="n">
        <v>-0.00586</v>
      </c>
      <c r="V395" s="18" t="n">
        <v>-0.002457</v>
      </c>
      <c r="W395" s="18" t="n">
        <v>0.00773</v>
      </c>
      <c r="X395" s="18" t="n">
        <v>0.053486</v>
      </c>
      <c r="Y395" s="18" t="n">
        <v>0.124767</v>
      </c>
      <c r="Z395" s="18" t="n">
        <v>0.041328</v>
      </c>
      <c r="AA395" s="18" t="n">
        <v>0.05688</v>
      </c>
      <c r="AB395" s="18" t="n">
        <v>0.141484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708108484.22</v>
      </c>
      <c r="R396" s="17" t="n">
        <v>197.44</v>
      </c>
      <c r="S396" s="18" t="n">
        <v>0.012357</v>
      </c>
      <c r="T396" s="18" t="inlineStr">
        <is>
          <t>-</t>
        </is>
      </c>
      <c r="U396" s="18" t="n">
        <v>0.000507</v>
      </c>
      <c r="V396" s="18" t="n">
        <v>0.002743</v>
      </c>
      <c r="W396" s="18" t="n">
        <v>0.008479</v>
      </c>
      <c r="X396" s="18" t="n">
        <v>0.016422</v>
      </c>
      <c r="Y396" s="18" t="n">
        <v>0.037084</v>
      </c>
      <c r="Z396" s="18" t="n">
        <v>0.044159</v>
      </c>
      <c r="AA396" s="18" t="n">
        <v>0.059967</v>
      </c>
      <c r="AB396" s="18" t="n">
        <v>0.114536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42288908.58</v>
      </c>
      <c r="R397" s="17" t="n">
        <v>911.05</v>
      </c>
      <c r="S397" s="18" t="n">
        <v>0.102339</v>
      </c>
      <c r="T397" s="18" t="inlineStr">
        <is>
          <t>-</t>
        </is>
      </c>
      <c r="U397" s="18" t="n">
        <v>-0.008758999999999999</v>
      </c>
      <c r="V397" s="18" t="n">
        <v>-0.010954</v>
      </c>
      <c r="W397" s="18" t="n">
        <v>0.034637</v>
      </c>
      <c r="X397" s="18" t="n">
        <v>0.110035</v>
      </c>
      <c r="Y397" s="18" t="n">
        <v>0.186649</v>
      </c>
      <c r="Z397" s="18" t="n">
        <v>0.017569</v>
      </c>
      <c r="AA397" s="18" t="n">
        <v>0.076751</v>
      </c>
      <c r="AB397" s="18" t="n">
        <v>0.29733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1514220885.74</v>
      </c>
      <c r="R398" s="17" t="n">
        <v>387.29</v>
      </c>
      <c r="S398" s="18" t="n">
        <v>0.019614</v>
      </c>
      <c r="T398" s="18" t="inlineStr">
        <is>
          <t>-</t>
        </is>
      </c>
      <c r="U398" s="18" t="n">
        <v>0.000129</v>
      </c>
      <c r="V398" s="18" t="n">
        <v>0.002744</v>
      </c>
      <c r="W398" s="18" t="n">
        <v>0.009882999999999999</v>
      </c>
      <c r="X398" s="18" t="n">
        <v>0.03192</v>
      </c>
      <c r="Y398" s="18" t="n">
        <v>0.075626</v>
      </c>
      <c r="Z398" s="18" t="n">
        <v>0.016109</v>
      </c>
      <c r="AA398" s="18" t="n">
        <v>0.026042</v>
      </c>
      <c r="AB398" s="18" t="n">
        <v>0.137683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4963031119.19</v>
      </c>
      <c r="R399" s="17" t="n">
        <v>26971.05</v>
      </c>
      <c r="S399" s="18" t="n">
        <v>0.027979</v>
      </c>
      <c r="T399" s="18" t="inlineStr">
        <is>
          <t>-</t>
        </is>
      </c>
      <c r="U399" s="18" t="n">
        <v>0.001212</v>
      </c>
      <c r="V399" s="18" t="n">
        <v>0.004563</v>
      </c>
      <c r="W399" s="18" t="n">
        <v>0.012334</v>
      </c>
      <c r="X399" s="18" t="n">
        <v>0.05424</v>
      </c>
      <c r="Y399" s="18" t="n">
        <v>0.117028</v>
      </c>
      <c r="Z399" s="18" t="n">
        <v>0.025236</v>
      </c>
      <c r="AA399" s="18" t="n">
        <v>0.005486</v>
      </c>
      <c r="AB399" s="18" t="n">
        <v>0.084076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68980507.31</v>
      </c>
      <c r="R400" s="17" t="n">
        <v>294.74</v>
      </c>
      <c r="S400" s="18" t="n">
        <v>0.011566</v>
      </c>
      <c r="T400" s="18" t="inlineStr">
        <is>
          <t>-</t>
        </is>
      </c>
      <c r="U400" s="18" t="n">
        <v>0.000441</v>
      </c>
      <c r="V400" s="18" t="n">
        <v>0.002722</v>
      </c>
      <c r="W400" s="18" t="n">
        <v>0.00852</v>
      </c>
      <c r="X400" s="18" t="n">
        <v>0.01512</v>
      </c>
      <c r="Y400" s="18" t="n">
        <v>0.032907</v>
      </c>
      <c r="Z400" s="18" t="n">
        <v>0.028187</v>
      </c>
      <c r="AA400" s="18" t="n">
        <v>0.043438</v>
      </c>
      <c r="AB400" s="18" t="n">
        <v>0.094386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250372554.14</v>
      </c>
      <c r="R401" s="17" t="n">
        <v>640.5599999999999</v>
      </c>
      <c r="S401" s="18" t="n">
        <v>0.057745</v>
      </c>
      <c r="T401" s="18" t="inlineStr">
        <is>
          <t>-</t>
        </is>
      </c>
      <c r="U401" s="18" t="n">
        <v>-0.011359</v>
      </c>
      <c r="V401" s="18" t="n">
        <v>-0.007192</v>
      </c>
      <c r="W401" s="18" t="n">
        <v>0.010714</v>
      </c>
      <c r="X401" s="18" t="n">
        <v>0.07126</v>
      </c>
      <c r="Y401" s="18" t="n">
        <v>0.167733</v>
      </c>
      <c r="Z401" s="18" t="n">
        <v>0.015843</v>
      </c>
      <c r="AA401" s="18" t="n">
        <v>0.031165</v>
      </c>
      <c r="AB401" s="18" t="n">
        <v>0.199753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1601315025.56</v>
      </c>
      <c r="R402" s="17" t="n">
        <v>2149.35</v>
      </c>
      <c r="S402" s="18" t="n">
        <v>0.018432</v>
      </c>
      <c r="T402" s="18" t="inlineStr">
        <is>
          <t>-</t>
        </is>
      </c>
      <c r="U402" s="18" t="n">
        <v>0.000251</v>
      </c>
      <c r="V402" s="18" t="n">
        <v>0.002893</v>
      </c>
      <c r="W402" s="18" t="n">
        <v>0.009786</v>
      </c>
      <c r="X402" s="18" t="n">
        <v>0.030621</v>
      </c>
      <c r="Y402" s="18" t="n">
        <v>0.069413</v>
      </c>
      <c r="Z402" s="18" t="n">
        <v>0.015895</v>
      </c>
      <c r="AA402" s="18" t="n">
        <v>0.024598</v>
      </c>
      <c r="AB402" s="18" t="n">
        <v>0.086578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20113675634.1</v>
      </c>
      <c r="R403" s="17" t="n">
        <v>201128.28</v>
      </c>
      <c r="S403" s="18" t="n">
        <v>0.012322</v>
      </c>
      <c r="T403" s="18" t="inlineStr">
        <is>
          <t>-</t>
        </is>
      </c>
      <c r="U403" s="18" t="n">
        <v>0.000428</v>
      </c>
      <c r="V403" s="18" t="n">
        <v>0.002484</v>
      </c>
      <c r="W403" s="18" t="n">
        <v>0.008004000000000001</v>
      </c>
      <c r="X403" s="18" t="n">
        <v>0.015882</v>
      </c>
      <c r="Y403" s="18" t="n">
        <v>0.032726</v>
      </c>
      <c r="Z403" s="18" t="n">
        <v>0.052797</v>
      </c>
      <c r="AA403" s="18" t="n">
        <v>0.069865</v>
      </c>
      <c r="AB403" s="18" t="n">
        <v>0.119457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671202711.26</v>
      </c>
      <c r="R404" s="17" t="n">
        <v>23987.18</v>
      </c>
      <c r="S404" s="18" t="n">
        <v>0.029783</v>
      </c>
      <c r="T404" s="18" t="inlineStr">
        <is>
          <t>-</t>
        </is>
      </c>
      <c r="U404" s="18" t="n">
        <v>0.000455</v>
      </c>
      <c r="V404" s="18" t="n">
        <v>0.003846</v>
      </c>
      <c r="W404" s="18" t="n">
        <v>0.012363</v>
      </c>
      <c r="X404" s="18" t="n">
        <v>0.056232</v>
      </c>
      <c r="Y404" s="18" t="n">
        <v>0.121642</v>
      </c>
      <c r="Z404" s="18" t="n">
        <v>0.025742</v>
      </c>
      <c r="AA404" s="18" t="n">
        <v>-0.011192</v>
      </c>
      <c r="AB404" s="18" t="n">
        <v>0.06385299999999999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485347475.43</v>
      </c>
      <c r="R405" s="17" t="n">
        <v>308480.89</v>
      </c>
      <c r="S405" s="18" t="n">
        <v>0.067235</v>
      </c>
      <c r="T405" s="18" t="inlineStr">
        <is>
          <t>-</t>
        </is>
      </c>
      <c r="U405" s="18" t="n">
        <v>-0.011436</v>
      </c>
      <c r="V405" s="18" t="n">
        <v>-0.00757</v>
      </c>
      <c r="W405" s="18" t="n">
        <v>0.016906</v>
      </c>
      <c r="X405" s="18" t="n">
        <v>0.079689</v>
      </c>
      <c r="Y405" s="18" t="n">
        <v>0.184215</v>
      </c>
      <c r="Z405" s="18" t="n">
        <v>0.050867</v>
      </c>
      <c r="AA405" s="18" t="n">
        <v>0.102955</v>
      </c>
      <c r="AB405" s="18" t="n">
        <v>0.286572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2193806699.88</v>
      </c>
      <c r="R406" s="17" t="n">
        <v>23954.7</v>
      </c>
      <c r="S406" s="18" t="n">
        <v>0.047644</v>
      </c>
      <c r="T406" s="18" t="inlineStr">
        <is>
          <t>-</t>
        </is>
      </c>
      <c r="U406" s="18" t="n">
        <v>-0.005655</v>
      </c>
      <c r="V406" s="18" t="n">
        <v>-0.002046</v>
      </c>
      <c r="W406" s="18" t="n">
        <v>0.013963</v>
      </c>
      <c r="X406" s="18" t="n">
        <v>0.06043</v>
      </c>
      <c r="Y406" s="18" t="n">
        <v>0.147853</v>
      </c>
      <c r="Z406" s="18" t="n">
        <v>0.063286</v>
      </c>
      <c r="AA406" s="18" t="n">
        <v>0.067325</v>
      </c>
      <c r="AB406" s="18" t="n">
        <v>0.218152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2011377245.9</v>
      </c>
      <c r="R407" s="17" t="n">
        <v>644282.9399999999</v>
      </c>
      <c r="S407" s="18" t="n">
        <v>0.012642</v>
      </c>
      <c r="T407" s="18" t="inlineStr">
        <is>
          <t>-</t>
        </is>
      </c>
      <c r="U407" s="18" t="n">
        <v>0.000421</v>
      </c>
      <c r="V407" s="18" t="n">
        <v>0.00255</v>
      </c>
      <c r="W407" s="18" t="n">
        <v>0.008410000000000001</v>
      </c>
      <c r="X407" s="18" t="n">
        <v>0.016889</v>
      </c>
      <c r="Y407" s="18" t="n">
        <v>0.039768</v>
      </c>
      <c r="Z407" s="18" t="n">
        <v>0.05306</v>
      </c>
      <c r="AA407" s="18" t="n">
        <v>0.072515</v>
      </c>
      <c r="AB407" s="18" t="n">
        <v>0.130258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416818916.1</v>
      </c>
      <c r="R408" s="17" t="n">
        <v>229.79</v>
      </c>
      <c r="S408" s="18" t="n">
        <v>0.009533</v>
      </c>
      <c r="T408" s="18" t="inlineStr">
        <is>
          <t>-</t>
        </is>
      </c>
      <c r="U408" s="18" t="n">
        <v>0.000435</v>
      </c>
      <c r="V408" s="18" t="n">
        <v>0.001875</v>
      </c>
      <c r="W408" s="18" t="n">
        <v>0.006218</v>
      </c>
      <c r="X408" s="18" t="n">
        <v>0.012425</v>
      </c>
      <c r="Y408" s="18" t="n">
        <v>0.025025</v>
      </c>
      <c r="Z408" s="18" t="n">
        <v>0.042273</v>
      </c>
      <c r="AA408" s="18" t="n">
        <v>0.052297</v>
      </c>
      <c r="AB408" s="18" t="n">
        <v>0.078168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1874503084.78</v>
      </c>
      <c r="R409" s="17" t="n">
        <v>1375.97</v>
      </c>
      <c r="S409" s="18" t="n">
        <v>0.060078</v>
      </c>
      <c r="T409" s="18" t="inlineStr">
        <is>
          <t>-</t>
        </is>
      </c>
      <c r="U409" s="18" t="n">
        <v>-0.012154</v>
      </c>
      <c r="V409" s="18" t="n">
        <v>-0.005551</v>
      </c>
      <c r="W409" s="18" t="n">
        <v>0.012875</v>
      </c>
      <c r="X409" s="18" t="n">
        <v>0.07241300000000001</v>
      </c>
      <c r="Y409" s="18" t="n">
        <v>0.182145</v>
      </c>
      <c r="Z409" s="18" t="n">
        <v>0.065009</v>
      </c>
      <c r="AA409" s="18" t="n">
        <v>0.10565</v>
      </c>
      <c r="AB409" s="18" t="n">
        <v>0.271198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1723726387.69</v>
      </c>
      <c r="R410" s="17" t="n">
        <v>254031.79</v>
      </c>
      <c r="S410" s="18" t="n">
        <v>0.028722</v>
      </c>
      <c r="T410" s="18" t="inlineStr">
        <is>
          <t>-</t>
        </is>
      </c>
      <c r="U410" s="18" t="n">
        <v>0.000406</v>
      </c>
      <c r="V410" s="18" t="n">
        <v>0.003555</v>
      </c>
      <c r="W410" s="18" t="n">
        <v>0.01157</v>
      </c>
      <c r="X410" s="18" t="n">
        <v>0.026555</v>
      </c>
      <c r="Y410" s="18" t="n">
        <v>0.087187</v>
      </c>
      <c r="Z410" s="18" t="n">
        <v>-0.035393</v>
      </c>
      <c r="AA410" s="18" t="n">
        <v>-0.027158</v>
      </c>
      <c r="AB410" s="18" t="n">
        <v>-0.018574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713904032.67</v>
      </c>
      <c r="R411" s="17" t="n">
        <v>37539.75</v>
      </c>
      <c r="S411" s="18" t="n">
        <v>0.067147</v>
      </c>
      <c r="T411" s="18" t="inlineStr">
        <is>
          <t>-</t>
        </is>
      </c>
      <c r="U411" s="18" t="n">
        <v>-0.011396</v>
      </c>
      <c r="V411" s="18" t="n">
        <v>-0.00749</v>
      </c>
      <c r="W411" s="18" t="n">
        <v>0.015962</v>
      </c>
      <c r="X411" s="18" t="n">
        <v>0.077754</v>
      </c>
      <c r="Y411" s="18" t="n">
        <v>0.191936</v>
      </c>
      <c r="Z411" s="18" t="n">
        <v>0.07710699999999999</v>
      </c>
      <c r="AA411" s="18" t="n">
        <v>0.09431200000000001</v>
      </c>
      <c r="AB411" s="18" t="n">
        <v>0.243269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782106661.96</v>
      </c>
      <c r="R412" s="17" t="n">
        <v>164.33</v>
      </c>
      <c r="S412" s="18" t="n">
        <v>0.01526</v>
      </c>
      <c r="T412" s="18" t="inlineStr">
        <is>
          <t>-</t>
        </is>
      </c>
      <c r="U412" s="18" t="n">
        <v>6.1e-05</v>
      </c>
      <c r="V412" s="18" t="n">
        <v>0.002685</v>
      </c>
      <c r="W412" s="18" t="n">
        <v>0.00946</v>
      </c>
      <c r="X412" s="18" t="n">
        <v>0.023544</v>
      </c>
      <c r="Y412" s="18" t="n">
        <v>0.057805</v>
      </c>
      <c r="Z412" s="18" t="n">
        <v>-0.048796</v>
      </c>
      <c r="AA412" s="18" t="n">
        <v>-0.035056</v>
      </c>
      <c r="AB412" s="18" t="n">
        <v>0.035084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10597018525.7</v>
      </c>
      <c r="R413" s="17" t="n">
        <v>2225.65</v>
      </c>
      <c r="S413" s="18" t="n">
        <v>0.013225</v>
      </c>
      <c r="T413" s="18" t="inlineStr">
        <is>
          <t>-</t>
        </is>
      </c>
      <c r="U413" s="18" t="n">
        <v>0.000512</v>
      </c>
      <c r="V413" s="18" t="n">
        <v>0.00287</v>
      </c>
      <c r="W413" s="18" t="n">
        <v>0.009004</v>
      </c>
      <c r="X413" s="18" t="n">
        <v>0.017635</v>
      </c>
      <c r="Y413" s="18" t="n">
        <v>0.041981</v>
      </c>
      <c r="Z413" s="18" t="n">
        <v>0.050945</v>
      </c>
      <c r="AA413" s="18" t="n">
        <v>0.071183</v>
      </c>
      <c r="AB413" s="18" t="n">
        <v>0.133408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90562930.63</v>
      </c>
      <c r="R414" s="17" t="n">
        <v>206</v>
      </c>
      <c r="S414" s="18" t="n">
        <v>0.03424</v>
      </c>
      <c r="T414" s="18" t="inlineStr">
        <is>
          <t>-</t>
        </is>
      </c>
      <c r="U414" s="18" t="n">
        <v>0.000243</v>
      </c>
      <c r="V414" s="18" t="n">
        <v>0.003068</v>
      </c>
      <c r="W414" s="18" t="n">
        <v>0.012832</v>
      </c>
      <c r="X414" s="18" t="n">
        <v>0.051825</v>
      </c>
      <c r="Y414" s="18" t="n">
        <v>0.08735800000000001</v>
      </c>
      <c r="Z414" s="18" t="n">
        <v>0.044307</v>
      </c>
      <c r="AA414" s="18" t="n">
        <v>0.057821</v>
      </c>
      <c r="AB414" s="18" t="n">
        <v>0.150967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3990296.07</v>
      </c>
      <c r="R415" s="17" t="n">
        <v>209.82</v>
      </c>
      <c r="S415" s="18" t="n">
        <v>0.019137</v>
      </c>
      <c r="T415" s="18" t="inlineStr">
        <is>
          <t>-</t>
        </is>
      </c>
      <c r="U415" s="18" t="n">
        <v>0.000238</v>
      </c>
      <c r="V415" s="18" t="n">
        <v>0.002964</v>
      </c>
      <c r="W415" s="18" t="n">
        <v>0.011571</v>
      </c>
      <c r="X415" s="18" t="n">
        <v>0.030246</v>
      </c>
      <c r="Y415" s="18" t="n">
        <v>0.06991</v>
      </c>
      <c r="Z415" s="18" t="n">
        <v>0.015684</v>
      </c>
      <c r="AA415" s="18" t="n">
        <v>0.030651</v>
      </c>
      <c r="AB415" s="18" t="n">
        <v>0.110864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211508969.05</v>
      </c>
      <c r="R416" s="17" t="n">
        <v>190.93</v>
      </c>
      <c r="S416" s="18" t="n">
        <v>0.020361</v>
      </c>
      <c r="T416" s="18" t="inlineStr">
        <is>
          <t>-</t>
        </is>
      </c>
      <c r="U416" s="18" t="n">
        <v>0.0005240000000000001</v>
      </c>
      <c r="V416" s="18" t="n">
        <v>0.00368</v>
      </c>
      <c r="W416" s="18" t="n">
        <v>0.014506</v>
      </c>
      <c r="X416" s="18" t="n">
        <v>0.026837</v>
      </c>
      <c r="Y416" s="18" t="n">
        <v>0.047397</v>
      </c>
      <c r="Z416" s="18" t="n">
        <v>0.05714</v>
      </c>
      <c r="AA416" s="18" t="n">
        <v>0.075965</v>
      </c>
      <c r="AB416" s="18" t="n">
        <v>0.174376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111015868.92</v>
      </c>
      <c r="R417" s="17" t="n">
        <v>2146.33</v>
      </c>
      <c r="S417" s="18" t="n">
        <v>0.01306</v>
      </c>
      <c r="T417" s="18" t="inlineStr">
        <is>
          <t>-</t>
        </is>
      </c>
      <c r="U417" s="18" t="n">
        <v>0.00041</v>
      </c>
      <c r="V417" s="18" t="n">
        <v>0.00391</v>
      </c>
      <c r="W417" s="18" t="n">
        <v>0.009424999999999999</v>
      </c>
      <c r="X417" s="18" t="n">
        <v>0.020551</v>
      </c>
      <c r="Y417" s="18" t="n">
        <v>0.038299</v>
      </c>
      <c r="Z417" s="18" t="n">
        <v>0.053455</v>
      </c>
      <c r="AA417" s="18" t="n">
        <v>0.063082</v>
      </c>
      <c r="AB417" s="18" t="n">
        <v>0.095916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585943237.05</v>
      </c>
      <c r="R418" s="17" t="n">
        <v>2218.64</v>
      </c>
      <c r="S418" s="18" t="n">
        <v>0.031253</v>
      </c>
      <c r="T418" s="18" t="inlineStr">
        <is>
          <t>-</t>
        </is>
      </c>
      <c r="U418" s="18" t="n">
        <v>0.000428</v>
      </c>
      <c r="V418" s="18" t="n">
        <v>0.004396</v>
      </c>
      <c r="W418" s="18" t="n">
        <v>0.013938</v>
      </c>
      <c r="X418" s="18" t="n">
        <v>0.061815</v>
      </c>
      <c r="Y418" s="18" t="n">
        <v>0.110007</v>
      </c>
      <c r="Z418" s="18" t="n">
        <v>0.021857</v>
      </c>
      <c r="AA418" s="18" t="n">
        <v>0.035156</v>
      </c>
      <c r="AB418" s="18" t="n">
        <v>0.162034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987389871.37</v>
      </c>
      <c r="R419" s="17" t="n">
        <v>2280.47</v>
      </c>
      <c r="S419" s="18" t="n">
        <v>0.027475</v>
      </c>
      <c r="T419" s="18" t="inlineStr">
        <is>
          <t>-</t>
        </is>
      </c>
      <c r="U419" s="18" t="n">
        <v>0.000496</v>
      </c>
      <c r="V419" s="18" t="n">
        <v>0.004263</v>
      </c>
      <c r="W419" s="18" t="n">
        <v>0.0143</v>
      </c>
      <c r="X419" s="18" t="n">
        <v>0.047245</v>
      </c>
      <c r="Y419" s="18" t="n">
        <v>0.096211</v>
      </c>
      <c r="Z419" s="18" t="n">
        <v>0.016275</v>
      </c>
      <c r="AA419" s="18" t="n">
        <v>0.031887</v>
      </c>
      <c r="AB419" s="18" t="n">
        <v>0.146962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941572763.03</v>
      </c>
      <c r="R420" s="17" t="n">
        <v>154.65</v>
      </c>
      <c r="S420" s="18" t="n">
        <v>0.030743</v>
      </c>
      <c r="T420" s="18" t="inlineStr">
        <is>
          <t>-</t>
        </is>
      </c>
      <c r="U420" s="18" t="n">
        <v>0.0005820000000000001</v>
      </c>
      <c r="V420" s="18" t="n">
        <v>0.004482</v>
      </c>
      <c r="W420" s="18" t="n">
        <v>0.013596</v>
      </c>
      <c r="X420" s="18" t="n">
        <v>0.053602</v>
      </c>
      <c r="Y420" s="18" t="n">
        <v>0.110015</v>
      </c>
      <c r="Z420" s="18" t="n">
        <v>0.012054</v>
      </c>
      <c r="AA420" s="18" t="n">
        <v>0.026453</v>
      </c>
      <c r="AB420" s="18" t="n">
        <v>0.084744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799614040.98</v>
      </c>
      <c r="R421" s="17" t="n">
        <v>2367.8</v>
      </c>
      <c r="S421" s="18" t="n">
        <v>0.025506</v>
      </c>
      <c r="T421" s="18" t="inlineStr">
        <is>
          <t>-</t>
        </is>
      </c>
      <c r="U421" s="18" t="n">
        <v>0.000372</v>
      </c>
      <c r="V421" s="18" t="n">
        <v>0.003773</v>
      </c>
      <c r="W421" s="18" t="n">
        <v>0.013058</v>
      </c>
      <c r="X421" s="18" t="n">
        <v>0.041794</v>
      </c>
      <c r="Y421" s="18" t="n">
        <v>0.089906</v>
      </c>
      <c r="Z421" s="18" t="n">
        <v>0.008729000000000001</v>
      </c>
      <c r="AA421" s="18" t="n">
        <v>0.025355</v>
      </c>
      <c r="AB421" s="18" t="n">
        <v>0.24133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1104871.52</v>
      </c>
      <c r="R422" s="17" t="n">
        <v>172.58</v>
      </c>
      <c r="S422" s="18" t="n">
        <v>0.009299</v>
      </c>
      <c r="T422" s="18" t="inlineStr">
        <is>
          <t>-</t>
        </is>
      </c>
      <c r="U422" s="18" t="n">
        <v>0.000116</v>
      </c>
      <c r="V422" s="18" t="n">
        <v>0.001509</v>
      </c>
      <c r="W422" s="18" t="n">
        <v>0.005067</v>
      </c>
      <c r="X422" s="18" t="n">
        <v>0.016612</v>
      </c>
      <c r="Y422" s="18" t="n">
        <v>0.0382</v>
      </c>
      <c r="Z422" s="18" t="n">
        <v>-0.006448</v>
      </c>
      <c r="AA422" s="18" t="n">
        <v>-0.00536</v>
      </c>
      <c r="AB422" s="18" t="n">
        <v>0.051035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2339921.11</v>
      </c>
      <c r="R423" s="17" t="n">
        <v>194993.42</v>
      </c>
      <c r="S423" s="18" t="n">
        <v>0.017507</v>
      </c>
      <c r="T423" s="18" t="inlineStr">
        <is>
          <t>-</t>
        </is>
      </c>
      <c r="U423" s="18" t="n">
        <v>-0.000278</v>
      </c>
      <c r="V423" s="18" t="n">
        <v>0.001986</v>
      </c>
      <c r="W423" s="18" t="n">
        <v>0.009693</v>
      </c>
      <c r="X423" s="18" t="n">
        <v>0.028209</v>
      </c>
      <c r="Y423" s="18" t="n">
        <v>0.07162</v>
      </c>
      <c r="Z423" s="18" t="n">
        <v>0.002179</v>
      </c>
      <c r="AA423" s="18" t="n">
        <v>0.015879</v>
      </c>
      <c r="AB423" s="18" t="n">
        <v>0.131854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1630424.11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1951761643.97</v>
      </c>
      <c r="R425" s="17" t="n">
        <v>2081.79</v>
      </c>
      <c r="S425" s="18" t="n">
        <v>0.023591</v>
      </c>
      <c r="T425" s="18" t="inlineStr">
        <is>
          <t>-</t>
        </is>
      </c>
      <c r="U425" s="18" t="n">
        <v>0.000298</v>
      </c>
      <c r="V425" s="18" t="n">
        <v>0.00349</v>
      </c>
      <c r="W425" s="18" t="n">
        <v>0.010769</v>
      </c>
      <c r="X425" s="18" t="n">
        <v>0.041223</v>
      </c>
      <c r="Y425" s="18" t="n">
        <v>0.086524</v>
      </c>
      <c r="Z425" s="18" t="n">
        <v>0.005074</v>
      </c>
      <c r="AA425" s="18" t="n">
        <v>0.012672</v>
      </c>
      <c r="AB425" s="18" t="n">
        <v>0.102275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3404802403.63</v>
      </c>
      <c r="R426" s="17" t="n">
        <v>2098.56</v>
      </c>
      <c r="S426" s="18" t="n">
        <v>0.035927</v>
      </c>
      <c r="T426" s="18" t="inlineStr">
        <is>
          <t>-</t>
        </is>
      </c>
      <c r="U426" s="18" t="n">
        <v>-0.000343</v>
      </c>
      <c r="V426" s="18" t="n">
        <v>0.003856</v>
      </c>
      <c r="W426" s="18" t="n">
        <v>0.015721</v>
      </c>
      <c r="X426" s="18" t="n">
        <v>0.057694</v>
      </c>
      <c r="Y426" s="18" t="n">
        <v>0.114305</v>
      </c>
      <c r="Z426" s="18" t="n">
        <v>0.00511</v>
      </c>
      <c r="AA426" s="18" t="n">
        <v>0.019391</v>
      </c>
      <c r="AB426" s="18" t="n">
        <v>0.139995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1362326294.52</v>
      </c>
      <c r="R427" s="17" t="n">
        <v>1111.74</v>
      </c>
      <c r="S427" s="18" t="n">
        <v>0.01564</v>
      </c>
      <c r="T427" s="18" t="inlineStr">
        <is>
          <t>-</t>
        </is>
      </c>
      <c r="U427" s="18" t="n">
        <v>0.00054</v>
      </c>
      <c r="V427" s="18" t="n">
        <v>0.003222</v>
      </c>
      <c r="W427" s="18" t="n">
        <v>0.006418</v>
      </c>
      <c r="X427" s="18" t="n">
        <v>0.019001</v>
      </c>
      <c r="Y427" s="18" t="n">
        <v>0.029303</v>
      </c>
      <c r="Z427" s="18" t="n">
        <v>0.051888</v>
      </c>
      <c r="AA427" s="18" t="n">
        <v>0.066346</v>
      </c>
      <c r="AB427" s="18" t="n">
        <v>0.112775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3577055951.8</v>
      </c>
      <c r="R428" s="17" t="n">
        <v>1719.54</v>
      </c>
      <c r="S428" s="18" t="n">
        <v>0.027051</v>
      </c>
      <c r="T428" s="18" t="inlineStr">
        <is>
          <t>-</t>
        </is>
      </c>
      <c r="U428" s="18" t="n">
        <v>0.000559</v>
      </c>
      <c r="V428" s="18" t="n">
        <v>0.004627</v>
      </c>
      <c r="W428" s="18" t="n">
        <v>0.01336</v>
      </c>
      <c r="X428" s="18" t="n">
        <v>0.045167</v>
      </c>
      <c r="Y428" s="18" t="n">
        <v>0.094307</v>
      </c>
      <c r="Z428" s="18" t="n">
        <v>0.030504</v>
      </c>
      <c r="AA428" s="18" t="n">
        <v>0.043999</v>
      </c>
      <c r="AB428" s="18" t="n">
        <v>0.14196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775507577.61</v>
      </c>
      <c r="R429" s="17" t="n">
        <v>6433.29</v>
      </c>
      <c r="S429" s="18" t="n">
        <v>0.114478</v>
      </c>
      <c r="T429" s="18" t="inlineStr">
        <is>
          <t>-</t>
        </is>
      </c>
      <c r="U429" s="18" t="n">
        <v>-0.010863</v>
      </c>
      <c r="V429" s="18" t="n">
        <v>-0.004084</v>
      </c>
      <c r="W429" s="18" t="n">
        <v>0.043571</v>
      </c>
      <c r="X429" s="18" t="n">
        <v>0.123945</v>
      </c>
      <c r="Y429" s="18" t="n">
        <v>0.263344</v>
      </c>
      <c r="Z429" s="18" t="n">
        <v>0.105418</v>
      </c>
      <c r="AA429" s="18" t="n">
        <v>0.156906</v>
      </c>
      <c r="AB429" s="18" t="n">
        <v>0.45791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5013863749.56</v>
      </c>
      <c r="R430" s="17" t="n">
        <v>1577.69</v>
      </c>
      <c r="S430" s="18" t="n">
        <v>0.012112</v>
      </c>
      <c r="T430" s="18" t="inlineStr">
        <is>
          <t>-</t>
        </is>
      </c>
      <c r="U430" s="18" t="n">
        <v>0.00045</v>
      </c>
      <c r="V430" s="18" t="n">
        <v>0.002593</v>
      </c>
      <c r="W430" s="18" t="n">
        <v>0.008083</v>
      </c>
      <c r="X430" s="18" t="n">
        <v>0.01582</v>
      </c>
      <c r="Y430" s="18" t="n">
        <v>0.033054</v>
      </c>
      <c r="Z430" s="18" t="n">
        <v>0.053458</v>
      </c>
      <c r="AA430" s="18" t="n">
        <v>0.069193</v>
      </c>
      <c r="AB430" s="18" t="n">
        <v>0.116419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416552469.11</v>
      </c>
      <c r="R431" s="17" t="n">
        <v>1529.78</v>
      </c>
      <c r="S431" s="18" t="n">
        <v>0.069185</v>
      </c>
      <c r="T431" s="18" t="inlineStr">
        <is>
          <t>-</t>
        </is>
      </c>
      <c r="U431" s="18" t="n">
        <v>-0.003861</v>
      </c>
      <c r="V431" s="18" t="n">
        <v>0.002234</v>
      </c>
      <c r="W431" s="18" t="n">
        <v>0.032991</v>
      </c>
      <c r="X431" s="18" t="n">
        <v>0.08591</v>
      </c>
      <c r="Y431" s="18" t="n">
        <v>0.158663</v>
      </c>
      <c r="Z431" s="18" t="n">
        <v>0.018028</v>
      </c>
      <c r="AA431" s="18" t="n">
        <v>0.044161</v>
      </c>
      <c r="AB431" s="18" t="n">
        <v>0.175881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507036754.21</v>
      </c>
      <c r="R432" s="17" t="n">
        <v>4256.09</v>
      </c>
      <c r="S432" s="18" t="n">
        <v>0.10202</v>
      </c>
      <c r="T432" s="18" t="inlineStr">
        <is>
          <t>-</t>
        </is>
      </c>
      <c r="U432" s="18" t="n">
        <v>-0.009223</v>
      </c>
      <c r="V432" s="18" t="n">
        <v>-0.000813</v>
      </c>
      <c r="W432" s="18" t="n">
        <v>0.041183</v>
      </c>
      <c r="X432" s="18" t="n">
        <v>0.113527</v>
      </c>
      <c r="Y432" s="18" t="n">
        <v>0.24109</v>
      </c>
      <c r="Z432" s="18" t="n">
        <v>0.057304</v>
      </c>
      <c r="AA432" s="18" t="n">
        <v>0.105245</v>
      </c>
      <c r="AB432" s="18" t="n">
        <v>0.226551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610079.66</v>
      </c>
      <c r="R433" s="17" t="n">
        <v>1005.07</v>
      </c>
      <c r="S433" s="18" t="n">
        <v>0.012828</v>
      </c>
      <c r="T433" s="18" t="inlineStr">
        <is>
          <t>-</t>
        </is>
      </c>
      <c r="U433" s="18" t="n">
        <v>3e-05</v>
      </c>
      <c r="V433" s="18" t="n">
        <v>0.002184</v>
      </c>
      <c r="W433" s="18" t="n">
        <v>0.008276</v>
      </c>
      <c r="X433" s="18" t="n">
        <v>0.019579</v>
      </c>
      <c r="Y433" s="18" t="n">
        <v>0.066645</v>
      </c>
      <c r="Z433" s="18" t="n">
        <v>-0.003622</v>
      </c>
      <c r="AA433" s="18" t="n">
        <v>-0.016429</v>
      </c>
      <c r="AB433" s="18" t="n">
        <v>0.066259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1215613.75</v>
      </c>
      <c r="R434" s="17" t="n">
        <v>1674.39</v>
      </c>
      <c r="S434" s="18" t="n">
        <v>0.010818</v>
      </c>
      <c r="T434" s="18" t="inlineStr">
        <is>
          <t>-</t>
        </is>
      </c>
      <c r="U434" s="18" t="n">
        <v>0.000305</v>
      </c>
      <c r="V434" s="18" t="n">
        <v>0.002251</v>
      </c>
      <c r="W434" s="18" t="n">
        <v>0.007013</v>
      </c>
      <c r="X434" s="18" t="n">
        <v>0.014591</v>
      </c>
      <c r="Y434" s="18" t="n">
        <v>0.034685</v>
      </c>
      <c r="Z434" s="18" t="n">
        <v>0.053148</v>
      </c>
      <c r="AA434" s="18" t="n">
        <v>0.071994</v>
      </c>
      <c r="AB434" s="18" t="n">
        <v>0.129003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109086359.82</v>
      </c>
      <c r="R435" s="17" t="n">
        <v>1770.73</v>
      </c>
      <c r="S435" s="18" t="n">
        <v>0.02831</v>
      </c>
      <c r="T435" s="18" t="inlineStr">
        <is>
          <t>-</t>
        </is>
      </c>
      <c r="U435" s="18" t="n">
        <v>-2.8e-05</v>
      </c>
      <c r="V435" s="18" t="n">
        <v>0.004715</v>
      </c>
      <c r="W435" s="18" t="n">
        <v>0.014303</v>
      </c>
      <c r="X435" s="18" t="n">
        <v>0.044734</v>
      </c>
      <c r="Y435" s="18" t="n">
        <v>0.090049</v>
      </c>
      <c r="Z435" s="18" t="n">
        <v>0.041496</v>
      </c>
      <c r="AA435" s="18" t="n">
        <v>0.068069</v>
      </c>
      <c r="AB435" s="18" t="n">
        <v>0.103864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966755.9300000001</v>
      </c>
      <c r="R436" s="17" t="n">
        <v>2301.79</v>
      </c>
      <c r="S436" s="18" t="n">
        <v>0.058708</v>
      </c>
      <c r="T436" s="18" t="inlineStr">
        <is>
          <t>-</t>
        </is>
      </c>
      <c r="U436" s="18" t="n">
        <v>-0.004261</v>
      </c>
      <c r="V436" s="18" t="n">
        <v>0.003715</v>
      </c>
      <c r="W436" s="18" t="n">
        <v>0.019475</v>
      </c>
      <c r="X436" s="18" t="n">
        <v>0.07421700000000001</v>
      </c>
      <c r="Y436" s="18" t="n">
        <v>0.159802</v>
      </c>
      <c r="Z436" s="18" t="n">
        <v>0.058874</v>
      </c>
      <c r="AA436" s="18" t="n">
        <v>0.100777</v>
      </c>
      <c r="AB436" s="18" t="n">
        <v>0.195661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7276379729.12</v>
      </c>
      <c r="R437" s="17" t="n">
        <v>94357.50999999999</v>
      </c>
      <c r="S437" s="18" t="n">
        <v>0.07545</v>
      </c>
      <c r="T437" s="18" t="inlineStr">
        <is>
          <t>-</t>
        </is>
      </c>
      <c r="U437" s="18" t="n">
        <v>-0.004401</v>
      </c>
      <c r="V437" s="18" t="n">
        <v>-0.006117</v>
      </c>
      <c r="W437" s="18" t="n">
        <v>0.032067</v>
      </c>
      <c r="X437" s="18" t="n">
        <v>0.074531</v>
      </c>
      <c r="Y437" s="18" t="n">
        <v>0.192859</v>
      </c>
      <c r="Z437" s="18" t="n">
        <v>0.035066</v>
      </c>
      <c r="AA437" s="18" t="n">
        <v>0.077904</v>
      </c>
      <c r="AB437" s="18" t="n">
        <v>0.195661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82275784.36</v>
      </c>
      <c r="R438" s="17" t="n">
        <v>184.89</v>
      </c>
      <c r="S438" s="18" t="n">
        <v>0.09253699999999999</v>
      </c>
      <c r="T438" s="18" t="inlineStr">
        <is>
          <t>-</t>
        </is>
      </c>
      <c r="U438" s="18" t="n">
        <v>-0.011178</v>
      </c>
      <c r="V438" s="18" t="n">
        <v>-0.007035</v>
      </c>
      <c r="W438" s="18" t="n">
        <v>0.033194</v>
      </c>
      <c r="X438" s="18" t="n">
        <v>0.086119</v>
      </c>
      <c r="Y438" s="18" t="n">
        <v>0.190075</v>
      </c>
      <c r="Z438" s="18" t="n">
        <v>0.037717</v>
      </c>
      <c r="AA438" s="18" t="n">
        <v>0.07519199999999999</v>
      </c>
      <c r="AB438" s="18" t="n">
        <v>0.262134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1218932492.71</v>
      </c>
      <c r="R439" s="17" t="n">
        <v>244471.02</v>
      </c>
      <c r="S439" s="18" t="n">
        <v>0.097458</v>
      </c>
      <c r="T439" s="18" t="inlineStr">
        <is>
          <t>-</t>
        </is>
      </c>
      <c r="U439" s="18" t="n">
        <v>0.009242999999999999</v>
      </c>
      <c r="V439" s="18" t="n">
        <v>0.005227</v>
      </c>
      <c r="W439" s="18" t="n">
        <v>0.041838</v>
      </c>
      <c r="X439" s="18" t="n">
        <v>0.07330200000000001</v>
      </c>
      <c r="Y439" s="18" t="n">
        <v>0.119871</v>
      </c>
      <c r="Z439" s="18" t="n">
        <v>0.012411</v>
      </c>
      <c r="AA439" s="18" t="n">
        <v>0.145294</v>
      </c>
      <c r="AB439" s="18" t="n">
        <v>0.483216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8768619633</v>
      </c>
      <c r="R440" s="17" t="n">
        <v>349821.26</v>
      </c>
      <c r="S440" s="18" t="n">
        <v>0.03201</v>
      </c>
      <c r="T440" s="18" t="inlineStr">
        <is>
          <t>-</t>
        </is>
      </c>
      <c r="U440" s="18" t="n">
        <v>0.001172</v>
      </c>
      <c r="V440" s="18" t="n">
        <v>0.00465</v>
      </c>
      <c r="W440" s="18" t="n">
        <v>0.014253</v>
      </c>
      <c r="X440" s="18" t="n">
        <v>0.0584</v>
      </c>
      <c r="Y440" s="18" t="n">
        <v>0.117212</v>
      </c>
      <c r="Z440" s="18" t="n">
        <v>-0.002044</v>
      </c>
      <c r="AA440" s="18" t="n">
        <v>0.007152</v>
      </c>
      <c r="AB440" s="18" t="n">
        <v>0.119186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601817834.39</v>
      </c>
      <c r="R441" s="17" t="n">
        <v>2266.23</v>
      </c>
      <c r="S441" s="18" t="n">
        <v>0.109858</v>
      </c>
      <c r="T441" s="18" t="inlineStr">
        <is>
          <t>-</t>
        </is>
      </c>
      <c r="U441" s="18" t="n">
        <v>-0.008800000000000001</v>
      </c>
      <c r="V441" s="18" t="n">
        <v>-0.000772</v>
      </c>
      <c r="W441" s="18" t="n">
        <v>0.045922</v>
      </c>
      <c r="X441" s="18" t="n">
        <v>0.119026</v>
      </c>
      <c r="Y441" s="18" t="n">
        <v>0.267233</v>
      </c>
      <c r="Z441" s="18" t="n">
        <v>0.127405</v>
      </c>
      <c r="AA441" s="18" t="n">
        <v>0.182465</v>
      </c>
      <c r="AB441" s="18" t="n">
        <v>0.409391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3165255684.85</v>
      </c>
      <c r="R442" s="17" t="n">
        <v>1559.28</v>
      </c>
      <c r="S442" s="18" t="n">
        <v>0.013744</v>
      </c>
      <c r="T442" s="18" t="inlineStr">
        <is>
          <t>-</t>
        </is>
      </c>
      <c r="U442" s="18" t="n">
        <v>0.000423</v>
      </c>
      <c r="V442" s="18" t="n">
        <v>0.002752</v>
      </c>
      <c r="W442" s="18" t="n">
        <v>0.009046999999999999</v>
      </c>
      <c r="X442" s="18" t="n">
        <v>0.018132</v>
      </c>
      <c r="Y442" s="18" t="n">
        <v>0.040186</v>
      </c>
      <c r="Z442" s="18" t="n">
        <v>0.054251</v>
      </c>
      <c r="AA442" s="18" t="n">
        <v>0.07334499999999999</v>
      </c>
      <c r="AB442" s="18" t="n">
        <v>0.131791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3182611545.24</v>
      </c>
      <c r="R443" s="17" t="n">
        <v>3247.58</v>
      </c>
      <c r="S443" s="18" t="n">
        <v>0.011433</v>
      </c>
      <c r="T443" s="18" t="inlineStr">
        <is>
          <t>-</t>
        </is>
      </c>
      <c r="U443" s="18" t="n">
        <v>0.000468</v>
      </c>
      <c r="V443" s="18" t="n">
        <v>0.002349</v>
      </c>
      <c r="W443" s="18" t="n">
        <v>0.007567</v>
      </c>
      <c r="X443" s="18" t="n">
        <v>0.014894</v>
      </c>
      <c r="Y443" s="18" t="n">
        <v>0.030939</v>
      </c>
      <c r="Z443" s="18" t="n">
        <v>0.04934</v>
      </c>
      <c r="AA443" s="18" t="n">
        <v>0.063539</v>
      </c>
      <c r="AB443" s="18" t="n">
        <v>0.10574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753144453.0700001</v>
      </c>
      <c r="R444" s="17" t="n">
        <v>1800.42</v>
      </c>
      <c r="S444" s="18" t="n">
        <v>0.034522</v>
      </c>
      <c r="T444" s="18" t="inlineStr">
        <is>
          <t>-</t>
        </is>
      </c>
      <c r="U444" s="18" t="n">
        <v>-0.000366</v>
      </c>
      <c r="V444" s="18" t="n">
        <v>0.00406</v>
      </c>
      <c r="W444" s="18" t="n">
        <v>0.015116</v>
      </c>
      <c r="X444" s="18" t="n">
        <v>0.055197</v>
      </c>
      <c r="Y444" s="18" t="n">
        <v>0.10614</v>
      </c>
      <c r="Z444" s="18" t="n">
        <v>-0.007459</v>
      </c>
      <c r="AA444" s="18" t="n">
        <v>0.005439</v>
      </c>
      <c r="AB444" s="18" t="n">
        <v>0.113715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1305586.77</v>
      </c>
      <c r="R445" s="17" t="n">
        <v>1764.3</v>
      </c>
      <c r="S445" s="18" t="n">
        <v>0.011136</v>
      </c>
      <c r="T445" s="18" t="inlineStr">
        <is>
          <t>-</t>
        </is>
      </c>
      <c r="U445" s="18" t="n">
        <v>0.000306</v>
      </c>
      <c r="V445" s="18" t="n">
        <v>0.00262</v>
      </c>
      <c r="W445" s="18" t="n">
        <v>0.006739</v>
      </c>
      <c r="X445" s="18" t="n">
        <v>0.016624</v>
      </c>
      <c r="Y445" s="18" t="n">
        <v>0.085984</v>
      </c>
      <c r="Z445" s="18" t="n">
        <v>0.048737</v>
      </c>
      <c r="AA445" s="18" t="n">
        <v>0.068179</v>
      </c>
      <c r="AB445" s="18" t="n">
        <v>0.16886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46695530.38</v>
      </c>
      <c r="R446" s="17" t="n">
        <v>234.38</v>
      </c>
      <c r="S446" s="18" t="n">
        <v>0.093445</v>
      </c>
      <c r="T446" s="18" t="inlineStr">
        <is>
          <t>-</t>
        </is>
      </c>
      <c r="U446" s="18" t="n">
        <v>-0.009299</v>
      </c>
      <c r="V446" s="18" t="n">
        <v>-0.005853</v>
      </c>
      <c r="W446" s="18" t="n">
        <v>0.032147</v>
      </c>
      <c r="X446" s="18" t="n">
        <v>0.104524</v>
      </c>
      <c r="Y446" s="18" t="n">
        <v>0.232282</v>
      </c>
      <c r="Z446" s="18" t="n">
        <v>0.077907</v>
      </c>
      <c r="AA446" s="18" t="n">
        <v>0.108861</v>
      </c>
      <c r="AB446" s="18" t="n">
        <v>0.236377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118219662.5</v>
      </c>
      <c r="R447" s="17" t="n">
        <v>3135.29</v>
      </c>
      <c r="S447" s="18" t="n">
        <v>0.131494</v>
      </c>
      <c r="T447" s="18" t="inlineStr">
        <is>
          <t>-</t>
        </is>
      </c>
      <c r="U447" s="18" t="n">
        <v>-0.002466</v>
      </c>
      <c r="V447" s="18" t="n">
        <v>-0.004853</v>
      </c>
      <c r="W447" s="18" t="n">
        <v>0.078212</v>
      </c>
      <c r="X447" s="18" t="n">
        <v>0.142361</v>
      </c>
      <c r="Y447" s="18" t="n">
        <v>0.23856</v>
      </c>
      <c r="Z447" s="18" t="n">
        <v>0.078542</v>
      </c>
      <c r="AA447" s="18" t="n">
        <v>0.131964</v>
      </c>
      <c r="AB447" s="18" t="n">
        <v>0.478666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1289344.22</v>
      </c>
      <c r="R448" s="17" t="n">
        <v>1841.92</v>
      </c>
      <c r="S448" s="18" t="n">
        <v>0.028041</v>
      </c>
      <c r="T448" s="18" t="inlineStr">
        <is>
          <t>-</t>
        </is>
      </c>
      <c r="U448" s="18" t="n">
        <v>-0.00155</v>
      </c>
      <c r="V448" s="18" t="n">
        <v>0.001953</v>
      </c>
      <c r="W448" s="18" t="n">
        <v>0.011961</v>
      </c>
      <c r="X448" s="18" t="n">
        <v>0.04011</v>
      </c>
      <c r="Y448" s="18" t="n">
        <v>0.08412600000000001</v>
      </c>
      <c r="Z448" s="18" t="n">
        <v>0.029322</v>
      </c>
      <c r="AA448" s="18" t="n">
        <v>0.052652</v>
      </c>
      <c r="AB448" s="18" t="n">
        <v>0.170015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297529408.26</v>
      </c>
      <c r="R449" s="17" t="n">
        <v>1633.52</v>
      </c>
      <c r="S449" s="18" t="n">
        <v>0.030371</v>
      </c>
      <c r="T449" s="18" t="inlineStr">
        <is>
          <t>-</t>
        </is>
      </c>
      <c r="U449" s="18" t="n">
        <v>-1.2e-05</v>
      </c>
      <c r="V449" s="18" t="n">
        <v>0.004199</v>
      </c>
      <c r="W449" s="18" t="n">
        <v>0.016168</v>
      </c>
      <c r="X449" s="18" t="n">
        <v>0.045439</v>
      </c>
      <c r="Y449" s="18" t="n">
        <v>0.093599</v>
      </c>
      <c r="Z449" s="18" t="n">
        <v>0.007792</v>
      </c>
      <c r="AA449" s="18" t="n">
        <v>0.018779</v>
      </c>
      <c r="AB449" s="18" t="n">
        <v>0.09343799999999999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3495768000.46</v>
      </c>
      <c r="R450" s="17" t="n">
        <v>147.19</v>
      </c>
      <c r="S450" s="18" t="n">
        <v>0.027978</v>
      </c>
      <c r="T450" s="18" t="inlineStr">
        <is>
          <t>-</t>
        </is>
      </c>
      <c r="U450" s="18" t="n">
        <v>0.001838</v>
      </c>
      <c r="V450" s="18" t="n">
        <v>0.003751</v>
      </c>
      <c r="W450" s="18" t="n">
        <v>0.015262</v>
      </c>
      <c r="X450" s="18" t="n">
        <v>0.04388</v>
      </c>
      <c r="Y450" s="18" t="n">
        <v>0.099518</v>
      </c>
      <c r="Z450" s="18" t="n">
        <v>0.006646</v>
      </c>
      <c r="AA450" s="18" t="n">
        <v>0.012782</v>
      </c>
      <c r="AB450" s="18" t="n">
        <v>0.08450199999999999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1772086073.35</v>
      </c>
      <c r="R451" s="17" t="n">
        <v>157.94</v>
      </c>
      <c r="S451" s="18" t="n">
        <v>0.08841599999999999</v>
      </c>
      <c r="T451" s="18" t="inlineStr">
        <is>
          <t>-</t>
        </is>
      </c>
      <c r="U451" s="18" t="n">
        <v>-0.000696</v>
      </c>
      <c r="V451" s="18" t="n">
        <v>-0.006604</v>
      </c>
      <c r="W451" s="18" t="n">
        <v>0.039558</v>
      </c>
      <c r="X451" s="18" t="n">
        <v>0.07671</v>
      </c>
      <c r="Y451" s="18" t="n">
        <v>0.201345</v>
      </c>
      <c r="Z451" s="18" t="n">
        <v>0.039964</v>
      </c>
      <c r="AA451" s="18" t="n">
        <v>0.072792</v>
      </c>
      <c r="AB451" s="18" t="n">
        <v>0.220145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951755454.4</v>
      </c>
      <c r="R452" s="17" t="n">
        <v>228.45</v>
      </c>
      <c r="S452" s="18" t="n">
        <v>0.08941300000000001</v>
      </c>
      <c r="T452" s="18" t="inlineStr">
        <is>
          <t>-</t>
        </is>
      </c>
      <c r="U452" s="18" t="n">
        <v>8.8e-05</v>
      </c>
      <c r="V452" s="18" t="n">
        <v>-0.003968</v>
      </c>
      <c r="W452" s="18" t="n">
        <v>0.033851</v>
      </c>
      <c r="X452" s="18" t="n">
        <v>0.077906</v>
      </c>
      <c r="Y452" s="18" t="n">
        <v>0.188083</v>
      </c>
      <c r="Z452" s="18" t="n">
        <v>0.003153</v>
      </c>
      <c r="AA452" s="18" t="n">
        <v>0.067731</v>
      </c>
      <c r="AB452" s="18" t="n">
        <v>0.290183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1453119457.41</v>
      </c>
      <c r="R453" s="17" t="n">
        <v>1454.14</v>
      </c>
      <c r="S453" s="18" t="n">
        <v>0.025863</v>
      </c>
      <c r="T453" s="18" t="inlineStr">
        <is>
          <t>-</t>
        </is>
      </c>
      <c r="U453" s="18" t="n">
        <v>0.000351</v>
      </c>
      <c r="V453" s="18" t="n">
        <v>0.004081</v>
      </c>
      <c r="W453" s="18" t="n">
        <v>0.013056</v>
      </c>
      <c r="X453" s="18" t="n">
        <v>0.04123</v>
      </c>
      <c r="Y453" s="18" t="n">
        <v>0.077316</v>
      </c>
      <c r="Z453" s="18" t="n">
        <v>-0.039334</v>
      </c>
      <c r="AA453" s="18" t="n">
        <v>-0.07237300000000001</v>
      </c>
      <c r="AB453" s="18" t="n">
        <v>0.009068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1072083.69</v>
      </c>
      <c r="R454" s="17" t="n">
        <v>1392.31</v>
      </c>
      <c r="S454" s="18" t="n">
        <v>0.015966</v>
      </c>
      <c r="T454" s="18" t="inlineStr">
        <is>
          <t>-</t>
        </is>
      </c>
      <c r="U454" s="18" t="n">
        <v>0.000201</v>
      </c>
      <c r="V454" s="18" t="n">
        <v>0.002549</v>
      </c>
      <c r="W454" s="18" t="n">
        <v>0.007103</v>
      </c>
      <c r="X454" s="18" t="n">
        <v>0.028529</v>
      </c>
      <c r="Y454" s="18" t="n">
        <v>0.054676</v>
      </c>
      <c r="Z454" s="18" t="n">
        <v>-0.023406</v>
      </c>
      <c r="AA454" s="18" t="n">
        <v>-0.022625</v>
      </c>
      <c r="AB454" s="18" t="n">
        <v>0.021504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185996103.22</v>
      </c>
      <c r="R455" s="17" t="n">
        <v>1792.21</v>
      </c>
      <c r="S455" s="18" t="n">
        <v>0.036955</v>
      </c>
      <c r="T455" s="18" t="inlineStr">
        <is>
          <t>-</t>
        </is>
      </c>
      <c r="U455" s="18" t="n">
        <v>0.0001</v>
      </c>
      <c r="V455" s="18" t="n">
        <v>0.004641</v>
      </c>
      <c r="W455" s="18" t="n">
        <v>0.018342</v>
      </c>
      <c r="X455" s="18" t="n">
        <v>0.050885</v>
      </c>
      <c r="Y455" s="18" t="n">
        <v>0.088669</v>
      </c>
      <c r="Z455" s="18" t="n">
        <v>-0.042863</v>
      </c>
      <c r="AA455" s="18" t="n">
        <v>-0.026888</v>
      </c>
      <c r="AB455" s="18" t="n">
        <v>0.080914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525358379.19</v>
      </c>
      <c r="R456" s="17" t="n">
        <v>186.56</v>
      </c>
      <c r="S456" s="18" t="n">
        <v>0.162078</v>
      </c>
      <c r="T456" s="18" t="inlineStr">
        <is>
          <t>-</t>
        </is>
      </c>
      <c r="U456" s="18" t="n">
        <v>-0.011707</v>
      </c>
      <c r="V456" s="18" t="n">
        <v>-0.005438</v>
      </c>
      <c r="W456" s="18" t="n">
        <v>0.072246</v>
      </c>
      <c r="X456" s="18" t="n">
        <v>0.168629</v>
      </c>
      <c r="Y456" s="18" t="n">
        <v>0.339652</v>
      </c>
      <c r="Z456" s="18" t="n">
        <v>0.183456</v>
      </c>
      <c r="AA456" s="18" t="n">
        <v>0.228419</v>
      </c>
      <c r="AB456" s="18" t="n">
        <v>0.261819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1399802817.07</v>
      </c>
      <c r="R457" s="17" t="n">
        <v>145.86</v>
      </c>
      <c r="S457" s="18" t="n">
        <v>0.028704</v>
      </c>
      <c r="T457" s="18" t="inlineStr">
        <is>
          <t>-</t>
        </is>
      </c>
      <c r="U457" s="18" t="n">
        <v>0</v>
      </c>
      <c r="V457" s="18" t="n">
        <v>0.003578</v>
      </c>
      <c r="W457" s="18" t="n">
        <v>0.014325</v>
      </c>
      <c r="X457" s="18" t="n">
        <v>0.044693</v>
      </c>
      <c r="Y457" s="18" t="n">
        <v>0.08583300000000001</v>
      </c>
      <c r="Z457" s="18" t="n">
        <v>-0.001779</v>
      </c>
      <c r="AA457" s="18" t="n">
        <v>0.008782999999999999</v>
      </c>
      <c r="AB457" s="18" t="n">
        <v>0.091603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1570628673.8</v>
      </c>
      <c r="R458" s="17" t="n">
        <v>145.02</v>
      </c>
      <c r="S458" s="18" t="n">
        <v>0.012144</v>
      </c>
      <c r="T458" s="18" t="inlineStr">
        <is>
          <t>-</t>
        </is>
      </c>
      <c r="U458" s="18" t="n">
        <v>0.000414</v>
      </c>
      <c r="V458" s="18" t="n">
        <v>0.002489</v>
      </c>
      <c r="W458" s="18" t="n">
        <v>0.008063000000000001</v>
      </c>
      <c r="X458" s="18" t="n">
        <v>0.01576</v>
      </c>
      <c r="Y458" s="18" t="n">
        <v>0.032906</v>
      </c>
      <c r="Z458" s="18" t="n">
        <v>0.055997</v>
      </c>
      <c r="AA458" s="18" t="n">
        <v>0.07342700000000001</v>
      </c>
      <c r="AB458" s="18" t="n">
        <v>0.123315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561634.86</v>
      </c>
      <c r="R459" s="17" t="n">
        <v>1738.89</v>
      </c>
      <c r="S459" s="18" t="n">
        <v>0.012472</v>
      </c>
      <c r="T459" s="18" t="inlineStr">
        <is>
          <t>-</t>
        </is>
      </c>
      <c r="U459" s="18" t="n">
        <v>0.000374</v>
      </c>
      <c r="V459" s="18" t="n">
        <v>0.002554</v>
      </c>
      <c r="W459" s="18" t="n">
        <v>0.008595999999999999</v>
      </c>
      <c r="X459" s="18" t="n">
        <v>0.017758</v>
      </c>
      <c r="Y459" s="18" t="n">
        <v>0.045157</v>
      </c>
      <c r="Z459" s="18" t="n">
        <v>0.019213</v>
      </c>
      <c r="AA459" s="18" t="n">
        <v>0.034493</v>
      </c>
      <c r="AB459" s="18" t="n">
        <v>0.149558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230520595.67</v>
      </c>
      <c r="R460" s="17" t="n">
        <v>2059.98</v>
      </c>
      <c r="S460" s="18" t="n">
        <v>0.106552</v>
      </c>
      <c r="T460" s="18" t="inlineStr">
        <is>
          <t>-</t>
        </is>
      </c>
      <c r="U460" s="18" t="n">
        <v>-0.008362</v>
      </c>
      <c r="V460" s="18" t="n">
        <v>-0.004018</v>
      </c>
      <c r="W460" s="18" t="n">
        <v>0.046711</v>
      </c>
      <c r="X460" s="18" t="n">
        <v>0.113328</v>
      </c>
      <c r="Y460" s="18" t="n">
        <v>0.245823</v>
      </c>
      <c r="Z460" s="18" t="n">
        <v>0.07018099999999999</v>
      </c>
      <c r="AA460" s="18" t="n">
        <v>0.112504</v>
      </c>
      <c r="AB460" s="18" t="n">
        <v>0.266129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353048685.89</v>
      </c>
      <c r="R461" s="17" t="n">
        <v>165.05</v>
      </c>
      <c r="S461" s="18" t="n">
        <v>0.052346</v>
      </c>
      <c r="T461" s="18" t="inlineStr">
        <is>
          <t>-</t>
        </is>
      </c>
      <c r="U461" s="18" t="n">
        <v>-0.00302</v>
      </c>
      <c r="V461" s="18" t="n">
        <v>0.001639</v>
      </c>
      <c r="W461" s="18" t="n">
        <v>0.034213</v>
      </c>
      <c r="X461" s="18" t="n">
        <v>0.057809</v>
      </c>
      <c r="Y461" s="18" t="n">
        <v>0.093336</v>
      </c>
      <c r="Z461" s="18" t="n">
        <v>0.088936</v>
      </c>
      <c r="AA461" s="18" t="n">
        <v>0.105122</v>
      </c>
      <c r="AB461" s="18" t="n">
        <v>0.198881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526841750.35</v>
      </c>
      <c r="R462" s="17" t="n">
        <v>92.41</v>
      </c>
      <c r="S462" s="18" t="n">
        <v>0.057565</v>
      </c>
      <c r="T462" s="18" t="inlineStr">
        <is>
          <t>-</t>
        </is>
      </c>
      <c r="U462" s="18" t="n">
        <v>0.000433</v>
      </c>
      <c r="V462" s="18" t="n">
        <v>0.002169</v>
      </c>
      <c r="W462" s="18" t="n">
        <v>0.053946</v>
      </c>
      <c r="X462" s="18" t="n">
        <v>0.060964</v>
      </c>
      <c r="Y462" s="18" t="n">
        <v>0.07541</v>
      </c>
      <c r="Z462" s="18" t="n">
        <v>0.144538</v>
      </c>
      <c r="AA462" s="18" t="n">
        <v>0.193157</v>
      </c>
      <c r="AB462" s="18" t="n">
        <v>0.267279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927914149.36</v>
      </c>
      <c r="R463" s="17" t="n">
        <v>2074.72</v>
      </c>
      <c r="S463" s="18" t="n">
        <v>0.113155</v>
      </c>
      <c r="T463" s="18" t="inlineStr">
        <is>
          <t>-</t>
        </is>
      </c>
      <c r="U463" s="18" t="n">
        <v>-0.009898000000000001</v>
      </c>
      <c r="V463" s="18" t="n">
        <v>-0.003535</v>
      </c>
      <c r="W463" s="18" t="n">
        <v>0.045926</v>
      </c>
      <c r="X463" s="18" t="n">
        <v>0.123146</v>
      </c>
      <c r="Y463" s="18" t="n">
        <v>0.268694</v>
      </c>
      <c r="Z463" s="18" t="n">
        <v>0.121301</v>
      </c>
      <c r="AA463" s="18" t="n">
        <v>0.189763</v>
      </c>
      <c r="AB463" s="18" t="n">
        <v>0.365882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513559805.52</v>
      </c>
      <c r="R464" s="17" t="n">
        <v>142.92</v>
      </c>
      <c r="S464" s="18" t="n">
        <v>0.011895</v>
      </c>
      <c r="T464" s="18" t="inlineStr">
        <is>
          <t>-</t>
        </is>
      </c>
      <c r="U464" s="18" t="n">
        <v>0.00035</v>
      </c>
      <c r="V464" s="18" t="n">
        <v>0.002033</v>
      </c>
      <c r="W464" s="18" t="n">
        <v>0.007827000000000001</v>
      </c>
      <c r="X464" s="18" t="n">
        <v>0.016067</v>
      </c>
      <c r="Y464" s="18" t="n">
        <v>0.033555</v>
      </c>
      <c r="Z464" s="18" t="n">
        <v>0.048185</v>
      </c>
      <c r="AA464" s="18" t="n">
        <v>0.065454</v>
      </c>
      <c r="AB464" s="18" t="n">
        <v>0.123143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40758325.69</v>
      </c>
      <c r="R465" s="17" t="n">
        <v>1525.91</v>
      </c>
      <c r="S465" s="18" t="n">
        <v>0.163635</v>
      </c>
      <c r="T465" s="18" t="inlineStr">
        <is>
          <t>-</t>
        </is>
      </c>
      <c r="U465" s="18" t="n">
        <v>0.006378</v>
      </c>
      <c r="V465" s="18" t="n">
        <v>-0.008009</v>
      </c>
      <c r="W465" s="18" t="n">
        <v>0.189626</v>
      </c>
      <c r="X465" s="18" t="n">
        <v>0.188626</v>
      </c>
      <c r="Y465" s="18" t="n">
        <v>0.194544</v>
      </c>
      <c r="Z465" s="18" t="n">
        <v>0.295934</v>
      </c>
      <c r="AA465" s="18" t="n">
        <v>0.435961</v>
      </c>
      <c r="AB465" s="18" t="n">
        <v>0.906363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60828218.59</v>
      </c>
      <c r="R466" s="17" t="n">
        <v>1596.87</v>
      </c>
      <c r="S466" s="18" t="n">
        <v>0.017037</v>
      </c>
      <c r="T466" s="18" t="inlineStr">
        <is>
          <t>-</t>
        </is>
      </c>
      <c r="U466" s="18" t="n">
        <v>0.000345</v>
      </c>
      <c r="V466" s="18" t="n">
        <v>0.002517</v>
      </c>
      <c r="W466" s="18" t="n">
        <v>0.007801</v>
      </c>
      <c r="X466" s="18" t="n">
        <v>0.020436</v>
      </c>
      <c r="Y466" s="18" t="n">
        <v>0.038135</v>
      </c>
      <c r="Z466" s="18" t="n">
        <v>0.057579</v>
      </c>
      <c r="AA466" s="18" t="n">
        <v>0.072106</v>
      </c>
      <c r="AB466" s="18" t="n">
        <v>0.120548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626013.54</v>
      </c>
      <c r="R467" s="17" t="n">
        <v>719.16</v>
      </c>
      <c r="S467" s="18" t="n">
        <v>0.009787000000000001</v>
      </c>
      <c r="T467" s="18" t="inlineStr">
        <is>
          <t>-</t>
        </is>
      </c>
      <c r="U467" s="18" t="n">
        <v>0.000473</v>
      </c>
      <c r="V467" s="18" t="n">
        <v>0.001964</v>
      </c>
      <c r="W467" s="18" t="n">
        <v>0.006438</v>
      </c>
      <c r="X467" s="18" t="n">
        <v>0.013744</v>
      </c>
      <c r="Y467" s="18" t="n">
        <v>0.153295</v>
      </c>
      <c r="Z467" s="18" t="n">
        <v>0.172129</v>
      </c>
      <c r="AA467" s="18" t="n">
        <v>0.187752</v>
      </c>
      <c r="AB467" s="18" t="n">
        <v>0.232325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2200138870.9</v>
      </c>
      <c r="R468" s="17" t="n">
        <v>136.2</v>
      </c>
      <c r="S468" s="18" t="n">
        <v>0.019385</v>
      </c>
      <c r="T468" s="18" t="inlineStr">
        <is>
          <t>-</t>
        </is>
      </c>
      <c r="U468" s="18" t="n">
        <v>0.000661</v>
      </c>
      <c r="V468" s="18" t="n">
        <v>0.003759</v>
      </c>
      <c r="W468" s="18" t="n">
        <v>0.011361</v>
      </c>
      <c r="X468" s="18" t="n">
        <v>0.029245</v>
      </c>
      <c r="Y468" s="18" t="n">
        <v>0.063066</v>
      </c>
      <c r="Z468" s="18" t="n">
        <v>0.026066</v>
      </c>
      <c r="AA468" s="18" t="n">
        <v>0.040648</v>
      </c>
      <c r="AB468" s="18" t="n">
        <v>0.120434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179401917.48</v>
      </c>
      <c r="R469" s="17" t="n">
        <v>881.85</v>
      </c>
      <c r="S469" s="18" t="n">
        <v>0.060467</v>
      </c>
      <c r="T469" s="18" t="inlineStr">
        <is>
          <t>-</t>
        </is>
      </c>
      <c r="U469" s="18" t="n">
        <v>-0.002624</v>
      </c>
      <c r="V469" s="18" t="n">
        <v>0.004077</v>
      </c>
      <c r="W469" s="18" t="n">
        <v>0.024743</v>
      </c>
      <c r="X469" s="18" t="n">
        <v>0.086676</v>
      </c>
      <c r="Y469" s="18" t="n">
        <v>0.153947</v>
      </c>
      <c r="Z469" s="18" t="n">
        <v>0.027657</v>
      </c>
      <c r="AA469" s="18" t="n">
        <v>0.052025</v>
      </c>
      <c r="AB469" s="18" t="n">
        <v>0.06264699999999999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524175.7</v>
      </c>
      <c r="R470" s="17" t="n">
        <v>1290.99</v>
      </c>
      <c r="S470" s="18" t="n">
        <v>0.011565</v>
      </c>
      <c r="T470" s="18" t="inlineStr">
        <is>
          <t>-</t>
        </is>
      </c>
      <c r="U470" s="18" t="n">
        <v>-5.4e-05</v>
      </c>
      <c r="V470" s="18" t="n">
        <v>0.003474</v>
      </c>
      <c r="W470" s="18" t="n">
        <v>0.008019</v>
      </c>
      <c r="X470" s="18" t="n">
        <v>0.014578</v>
      </c>
      <c r="Y470" s="18" t="n">
        <v>0.027449</v>
      </c>
      <c r="Z470" s="18" t="n">
        <v>0.044423</v>
      </c>
      <c r="AA470" s="18" t="n">
        <v>0.054033</v>
      </c>
      <c r="AB470" s="18" t="n">
        <v>0.089103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1171717.54</v>
      </c>
      <c r="R471" s="17" t="n">
        <v>117.17</v>
      </c>
      <c r="S471" s="18" t="n">
        <v>0.009825</v>
      </c>
      <c r="T471" s="18" t="inlineStr">
        <is>
          <t>-</t>
        </is>
      </c>
      <c r="U471" s="18" t="n">
        <v>0.000171</v>
      </c>
      <c r="V471" s="18" t="n">
        <v>0.002138</v>
      </c>
      <c r="W471" s="18" t="n">
        <v>0.006702</v>
      </c>
      <c r="X471" s="18" t="n">
        <v>0.013318</v>
      </c>
      <c r="Y471" s="18" t="n">
        <v>0.027447</v>
      </c>
      <c r="Z471" s="18" t="n">
        <v>0.038097</v>
      </c>
      <c r="AA471" s="18" t="n">
        <v>0.047938</v>
      </c>
      <c r="AB471" s="18" t="n">
        <v>0.08641600000000001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112246836.31</v>
      </c>
      <c r="R472" s="17" t="n">
        <v>125.59</v>
      </c>
      <c r="S472" s="18" t="n">
        <v>0.015115</v>
      </c>
      <c r="T472" s="18" t="inlineStr">
        <is>
          <t>-</t>
        </is>
      </c>
      <c r="U472" s="18" t="n">
        <v>-8.000000000000001e-05</v>
      </c>
      <c r="V472" s="18" t="n">
        <v>0.002154</v>
      </c>
      <c r="W472" s="18" t="n">
        <v>0.009240999999999999</v>
      </c>
      <c r="X472" s="18" t="n">
        <v>0.022803</v>
      </c>
      <c r="Y472" s="18" t="n">
        <v>0.054935</v>
      </c>
      <c r="Z472" s="18" t="n">
        <v>0.037591</v>
      </c>
      <c r="AA472" s="18" t="n">
        <v>0.048243</v>
      </c>
      <c r="AB472" s="18" t="n">
        <v>0.104671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2956464.56</v>
      </c>
      <c r="R473" s="17" t="n">
        <v>1380.88</v>
      </c>
      <c r="S473" s="18" t="n">
        <v>0.057627</v>
      </c>
      <c r="T473" s="18" t="inlineStr">
        <is>
          <t>-</t>
        </is>
      </c>
      <c r="U473" s="18" t="n">
        <v>0.000217</v>
      </c>
      <c r="V473" s="18" t="n">
        <v>0.002396</v>
      </c>
      <c r="W473" s="18" t="n">
        <v>0.054389</v>
      </c>
      <c r="X473" s="18" t="n">
        <v>0.061342</v>
      </c>
      <c r="Y473" s="18" t="n">
        <v>0.076349</v>
      </c>
      <c r="Z473" s="18" t="n">
        <v>0.142271</v>
      </c>
      <c r="AA473" s="18" t="n">
        <v>0.214868</v>
      </c>
      <c r="AB473" s="18" t="n">
        <v>0.255003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1716971440.1</v>
      </c>
      <c r="R474" s="17" t="n">
        <v>1314.6</v>
      </c>
      <c r="S474" s="18" t="n">
        <v>0.025101</v>
      </c>
      <c r="T474" s="18" t="inlineStr">
        <is>
          <t>-</t>
        </is>
      </c>
      <c r="U474" s="18" t="n">
        <v>0.0005330000000000001</v>
      </c>
      <c r="V474" s="18" t="n">
        <v>0.00378</v>
      </c>
      <c r="W474" s="18" t="n">
        <v>0.010648</v>
      </c>
      <c r="X474" s="18" t="n">
        <v>0.045466</v>
      </c>
      <c r="Y474" s="18" t="n">
        <v>0.212943</v>
      </c>
      <c r="Z474" s="18" t="n">
        <v>0.062569</v>
      </c>
      <c r="AA474" s="18" t="n">
        <v>0.063764</v>
      </c>
      <c r="AB474" s="18" t="n">
        <v>0.155205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239586428.31</v>
      </c>
      <c r="R475" s="17" t="n">
        <v>172.21</v>
      </c>
      <c r="S475" s="18" t="n">
        <v>0.011275</v>
      </c>
      <c r="T475" s="18" t="inlineStr">
        <is>
          <t>-</t>
        </is>
      </c>
      <c r="U475" s="18" t="n">
        <v>0.00029</v>
      </c>
      <c r="V475" s="18" t="n">
        <v>0.002328</v>
      </c>
      <c r="W475" s="18" t="n">
        <v>0.007371</v>
      </c>
      <c r="X475" s="18" t="n">
        <v>0.014791</v>
      </c>
      <c r="Y475" s="18" t="n">
        <v>0.030951</v>
      </c>
      <c r="Z475" s="18" t="n">
        <v>0.04636</v>
      </c>
      <c r="AA475" s="18" t="n">
        <v>0.060145</v>
      </c>
      <c r="AB475" s="18" t="n">
        <v>0.101791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1263789618.55</v>
      </c>
      <c r="R476" s="17" t="n">
        <v>20045.37</v>
      </c>
      <c r="S476" s="18" t="n">
        <v>0.032138</v>
      </c>
      <c r="T476" s="18" t="inlineStr">
        <is>
          <t>-</t>
        </is>
      </c>
      <c r="U476" s="18" t="n">
        <v>0.000398</v>
      </c>
      <c r="V476" s="18" t="n">
        <v>0.003828</v>
      </c>
      <c r="W476" s="18" t="n">
        <v>0.013243</v>
      </c>
      <c r="X476" s="18" t="n">
        <v>0.056807</v>
      </c>
      <c r="Y476" s="18" t="n">
        <v>0.104466</v>
      </c>
      <c r="Z476" s="18" t="n">
        <v>0.014902</v>
      </c>
      <c r="AA476" s="18" t="n">
        <v>0.031415</v>
      </c>
      <c r="AB476" s="18" t="n">
        <v>0.147185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131938676.33</v>
      </c>
      <c r="R477" s="17" t="n">
        <v>2901.66</v>
      </c>
      <c r="S477" s="18" t="n">
        <v>0.011253</v>
      </c>
      <c r="T477" s="18" t="inlineStr">
        <is>
          <t>-</t>
        </is>
      </c>
      <c r="U477" s="18" t="n">
        <v>0.000469</v>
      </c>
      <c r="V477" s="18" t="n">
        <v>0.002314</v>
      </c>
      <c r="W477" s="18" t="n">
        <v>0.00736</v>
      </c>
      <c r="X477" s="18" t="n">
        <v>0.014666</v>
      </c>
      <c r="Y477" s="18" t="n">
        <v>0.030042</v>
      </c>
      <c r="Z477" s="18" t="n">
        <v>0.051288</v>
      </c>
      <c r="AA477" s="18" t="n">
        <v>0.061518</v>
      </c>
      <c r="AB477" s="18" t="n">
        <v>0.094041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1718172698.11</v>
      </c>
      <c r="R478" s="17" t="n">
        <v>1206.25</v>
      </c>
      <c r="S478" s="18" t="n">
        <v>0.012481</v>
      </c>
      <c r="T478" s="18" t="inlineStr">
        <is>
          <t>-</t>
        </is>
      </c>
      <c r="U478" s="18" t="n">
        <v>0.000415</v>
      </c>
      <c r="V478" s="18" t="n">
        <v>0.002577</v>
      </c>
      <c r="W478" s="18" t="n">
        <v>0.00825</v>
      </c>
      <c r="X478" s="18" t="n">
        <v>0.016192</v>
      </c>
      <c r="Y478" s="18" t="n">
        <v>0.033616</v>
      </c>
      <c r="Z478" s="18" t="n">
        <v>0.056021</v>
      </c>
      <c r="AA478" s="18" t="n">
        <v>0.072537</v>
      </c>
      <c r="AB478" s="18" t="n">
        <v>0.119313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795440362.97</v>
      </c>
      <c r="R479" s="17" t="n">
        <v>133.99</v>
      </c>
      <c r="S479" s="18" t="n">
        <v>0.011856</v>
      </c>
      <c r="T479" s="18" t="inlineStr">
        <is>
          <t>-</t>
        </is>
      </c>
      <c r="U479" s="18" t="n">
        <v>0.000373</v>
      </c>
      <c r="V479" s="18" t="n">
        <v>0.002619</v>
      </c>
      <c r="W479" s="18" t="n">
        <v>0.007898000000000001</v>
      </c>
      <c r="X479" s="18" t="n">
        <v>0.015537</v>
      </c>
      <c r="Y479" s="18" t="n">
        <v>0.032837</v>
      </c>
      <c r="Z479" s="18" t="n">
        <v>0.052388</v>
      </c>
      <c r="AA479" s="18" t="n">
        <v>0.06918299999999999</v>
      </c>
      <c r="AB479" s="18" t="n">
        <v>0.117421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1210097375.47</v>
      </c>
      <c r="R480" s="17" t="n">
        <v>126.6</v>
      </c>
      <c r="S480" s="18" t="n">
        <v>0.021957</v>
      </c>
      <c r="T480" s="18" t="inlineStr">
        <is>
          <t>-</t>
        </is>
      </c>
      <c r="U480" s="18" t="n">
        <v>0.000632</v>
      </c>
      <c r="V480" s="18" t="n">
        <v>0.003408</v>
      </c>
      <c r="W480" s="18" t="n">
        <v>0.010053</v>
      </c>
      <c r="X480" s="18" t="n">
        <v>0.041118</v>
      </c>
      <c r="Y480" s="18" t="n">
        <v>0.079652</v>
      </c>
      <c r="Z480" s="18" t="n">
        <v>-0.07537199999999999</v>
      </c>
      <c r="AA480" s="18" t="n">
        <v>-0.066922</v>
      </c>
      <c r="AB480" s="18" t="n">
        <v>0.00684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682286.76</v>
      </c>
      <c r="R481" s="17" t="n">
        <v>120.57</v>
      </c>
      <c r="S481" s="18" t="n">
        <v>0.081733</v>
      </c>
      <c r="T481" s="18" t="inlineStr">
        <is>
          <t>-</t>
        </is>
      </c>
      <c r="U481" s="18" t="n">
        <v>-0.010586</v>
      </c>
      <c r="V481" s="18" t="n">
        <v>-0.007736</v>
      </c>
      <c r="W481" s="18" t="n">
        <v>0.030689</v>
      </c>
      <c r="X481" s="18" t="n">
        <v>0.092713</v>
      </c>
      <c r="Y481" s="18" t="n">
        <v>0.201854</v>
      </c>
      <c r="Z481" s="18" t="n">
        <v>0.062665</v>
      </c>
      <c r="AA481" s="18" t="n">
        <v>0.067842</v>
      </c>
      <c r="AB481" s="18" t="n">
        <v>0.078733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947737703.7</v>
      </c>
      <c r="R482" s="17" t="n">
        <v>1157.46</v>
      </c>
      <c r="S482" s="18" t="n">
        <v>0.011907</v>
      </c>
      <c r="T482" s="18" t="inlineStr">
        <is>
          <t>-</t>
        </is>
      </c>
      <c r="U482" s="18" t="n">
        <v>0.00051</v>
      </c>
      <c r="V482" s="18" t="n">
        <v>0.002581</v>
      </c>
      <c r="W482" s="18" t="n">
        <v>0.00817</v>
      </c>
      <c r="X482" s="18" t="n">
        <v>0.015521</v>
      </c>
      <c r="Y482" s="18" t="n">
        <v>0.032267</v>
      </c>
      <c r="Z482" s="18" t="n">
        <v>0.053932</v>
      </c>
      <c r="AA482" s="18" t="n">
        <v>0.06783599999999999</v>
      </c>
      <c r="AB482" s="18" t="n">
        <v>0.109677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2897217565.24</v>
      </c>
      <c r="R483" s="17" t="n">
        <v>1227.25</v>
      </c>
      <c r="S483" s="18" t="n">
        <v>0.01398</v>
      </c>
      <c r="T483" s="18" t="inlineStr">
        <is>
          <t>-</t>
        </is>
      </c>
      <c r="U483" s="18" t="n">
        <v>0.00044</v>
      </c>
      <c r="V483" s="18" t="n">
        <v>0.002885</v>
      </c>
      <c r="W483" s="18" t="n">
        <v>0.009409000000000001</v>
      </c>
      <c r="X483" s="18" t="n">
        <v>0.018524</v>
      </c>
      <c r="Y483" s="18" t="n">
        <v>0.040254</v>
      </c>
      <c r="Z483" s="18" t="n">
        <v>0.056963</v>
      </c>
      <c r="AA483" s="18" t="n">
        <v>0.077319</v>
      </c>
      <c r="AB483" s="18" t="n">
        <v>0.140143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631185.14</v>
      </c>
      <c r="R484" s="17" t="n">
        <v>121.01</v>
      </c>
      <c r="S484" s="18" t="n">
        <v>0.010353</v>
      </c>
      <c r="T484" s="18" t="inlineStr">
        <is>
          <t>-</t>
        </is>
      </c>
      <c r="U484" s="18" t="n">
        <v>0.000248</v>
      </c>
      <c r="V484" s="18" t="n">
        <v>0.002402</v>
      </c>
      <c r="W484" s="18" t="n">
        <v>0.007158</v>
      </c>
      <c r="X484" s="18" t="n">
        <v>0.013654</v>
      </c>
      <c r="Y484" s="18" t="n">
        <v>0.03075</v>
      </c>
      <c r="Z484" s="18" t="n">
        <v>0.047615</v>
      </c>
      <c r="AA484" s="18" t="n">
        <v>0.060561</v>
      </c>
      <c r="AB484" s="18" t="n">
        <v>0.105821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65701550.33</v>
      </c>
      <c r="R485" s="17" t="n">
        <v>114.9</v>
      </c>
      <c r="S485" s="18" t="n">
        <v>0.01943</v>
      </c>
      <c r="T485" s="18" t="inlineStr">
        <is>
          <t>-</t>
        </is>
      </c>
      <c r="U485" s="18" t="n">
        <v>0.000174</v>
      </c>
      <c r="V485" s="18" t="n">
        <v>0.002268</v>
      </c>
      <c r="W485" s="18" t="n">
        <v>0.008425</v>
      </c>
      <c r="X485" s="18" t="n">
        <v>0.036349</v>
      </c>
      <c r="Y485" s="18" t="n">
        <v>0.080293</v>
      </c>
      <c r="Z485" s="18" t="n">
        <v>-0.048841</v>
      </c>
      <c r="AA485" s="18" t="n">
        <v>-0.047027</v>
      </c>
      <c r="AB485" s="18" t="n">
        <v>0.024978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16355390.1</v>
      </c>
      <c r="R486" s="17" t="n">
        <v>720.02</v>
      </c>
      <c r="S486" s="18" t="n">
        <v>0.083437</v>
      </c>
      <c r="T486" s="18" t="inlineStr">
        <is>
          <t>-</t>
        </is>
      </c>
      <c r="U486" s="18" t="n">
        <v>-0.014657</v>
      </c>
      <c r="V486" s="18" t="n">
        <v>-0.008892000000000001</v>
      </c>
      <c r="W486" s="18" t="n">
        <v>0.028424</v>
      </c>
      <c r="X486" s="18" t="n">
        <v>0.095221</v>
      </c>
      <c r="Y486" s="18" t="n">
        <v>0.201014</v>
      </c>
      <c r="Z486" s="18" t="n">
        <v>0.028923</v>
      </c>
      <c r="AA486" s="18" t="n">
        <v>0.060959</v>
      </c>
      <c r="AB486" s="18" t="n">
        <v>0.189388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539940650.49</v>
      </c>
      <c r="R487" s="17" t="n">
        <v>567.26</v>
      </c>
      <c r="S487" s="18" t="n">
        <v>0.038786</v>
      </c>
      <c r="T487" s="18" t="inlineStr">
        <is>
          <t>-</t>
        </is>
      </c>
      <c r="U487" s="18" t="n">
        <v>-0.004824</v>
      </c>
      <c r="V487" s="18" t="n">
        <v>-0.001725</v>
      </c>
      <c r="W487" s="18" t="n">
        <v>0.011177</v>
      </c>
      <c r="X487" s="18" t="n">
        <v>0.052743</v>
      </c>
      <c r="Y487" s="18" t="n">
        <v>0.127619</v>
      </c>
      <c r="Z487" s="18" t="n">
        <v>0.019079</v>
      </c>
      <c r="AA487" s="18" t="n">
        <v>0.03524</v>
      </c>
      <c r="AB487" s="18" t="n">
        <v>0.153765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69044850.34</v>
      </c>
      <c r="R488" s="17" t="n">
        <v>236.43</v>
      </c>
      <c r="S488" s="18" t="n">
        <v>0.021075</v>
      </c>
      <c r="T488" s="18" t="inlineStr">
        <is>
          <t>-</t>
        </is>
      </c>
      <c r="U488" s="18" t="n">
        <v>-0.002868</v>
      </c>
      <c r="V488" s="18" t="n">
        <v>-0.002531</v>
      </c>
      <c r="W488" s="18" t="n">
        <v>0.00523</v>
      </c>
      <c r="X488" s="18" t="n">
        <v>0.030735</v>
      </c>
      <c r="Y488" s="18" t="n">
        <v>0.07321800000000001</v>
      </c>
      <c r="Z488" s="18" t="n">
        <v>0.028538</v>
      </c>
      <c r="AA488" s="18" t="n">
        <v>0.029344</v>
      </c>
      <c r="AB488" s="18" t="n">
        <v>0.082704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147360284.59</v>
      </c>
      <c r="R489" s="17" t="n">
        <v>928.42</v>
      </c>
      <c r="S489" s="18" t="n">
        <v>0.067702</v>
      </c>
      <c r="T489" s="18" t="inlineStr">
        <is>
          <t>-</t>
        </is>
      </c>
      <c r="U489" s="18" t="n">
        <v>-0.012529</v>
      </c>
      <c r="V489" s="18" t="n">
        <v>-0.009157</v>
      </c>
      <c r="W489" s="18" t="n">
        <v>0.014922</v>
      </c>
      <c r="X489" s="18" t="n">
        <v>0.071757</v>
      </c>
      <c r="Y489" s="18" t="n">
        <v>0.147416</v>
      </c>
      <c r="Z489" s="18" t="n">
        <v>-0.015184</v>
      </c>
      <c r="AA489" s="18" t="n">
        <v>-0.011749</v>
      </c>
      <c r="AB489" s="18" t="n">
        <v>-0.023297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1761138295.17</v>
      </c>
      <c r="R490" s="17" t="n">
        <v>1041.81</v>
      </c>
      <c r="S490" s="18" t="n">
        <v>0.027671</v>
      </c>
      <c r="T490" s="18" t="inlineStr">
        <is>
          <t>-</t>
        </is>
      </c>
      <c r="U490" s="18" t="n">
        <v>0.000509</v>
      </c>
      <c r="V490" s="18" t="n">
        <v>0.004048</v>
      </c>
      <c r="W490" s="18" t="n">
        <v>0.012571</v>
      </c>
      <c r="X490" s="18" t="n">
        <v>0.050018</v>
      </c>
      <c r="Y490" s="18" t="n">
        <v>0.10534</v>
      </c>
      <c r="Z490" s="18" t="n">
        <v>-0.002064</v>
      </c>
      <c r="AA490" s="18" t="n">
        <v>0.00929</v>
      </c>
      <c r="AB490" s="18" t="n">
        <v>0.080119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144318307.95</v>
      </c>
      <c r="R491" s="17" t="n">
        <v>1129.9</v>
      </c>
      <c r="S491" s="18" t="n">
        <v>0.020816</v>
      </c>
      <c r="T491" s="18" t="inlineStr">
        <is>
          <t>-</t>
        </is>
      </c>
      <c r="U491" s="18" t="n">
        <v>0.000292</v>
      </c>
      <c r="V491" s="18" t="n">
        <v>0.002822</v>
      </c>
      <c r="W491" s="18" t="n">
        <v>0.01106</v>
      </c>
      <c r="X491" s="18" t="n">
        <v>0.036149</v>
      </c>
      <c r="Y491" s="18" t="n">
        <v>0.081482</v>
      </c>
      <c r="Z491" s="18" t="n">
        <v>0.040462</v>
      </c>
      <c r="AA491" s="18" t="n">
        <v>0.051383</v>
      </c>
      <c r="AB491" s="18" t="n">
        <v>0.128805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2295483041.79</v>
      </c>
      <c r="R492" s="17" t="n">
        <v>2533.16</v>
      </c>
      <c r="S492" s="18" t="n">
        <v>0.099414</v>
      </c>
      <c r="T492" s="18" t="inlineStr">
        <is>
          <t>-</t>
        </is>
      </c>
      <c r="U492" s="18" t="n">
        <v>-0.007507</v>
      </c>
      <c r="V492" s="18" t="n">
        <v>0.000284</v>
      </c>
      <c r="W492" s="18" t="n">
        <v>0.042277</v>
      </c>
      <c r="X492" s="18" t="n">
        <v>0.110636</v>
      </c>
      <c r="Y492" s="18" t="n">
        <v>0.238225</v>
      </c>
      <c r="Z492" s="18" t="n">
        <v>0.096502</v>
      </c>
      <c r="AA492" s="18" t="n">
        <v>0.150735</v>
      </c>
      <c r="AB492" s="18" t="n">
        <v>0.32588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619895416.11</v>
      </c>
      <c r="R493" s="17" t="n">
        <v>1611.72</v>
      </c>
      <c r="S493" s="18" t="n">
        <v>0.08171299999999999</v>
      </c>
      <c r="T493" s="18" t="inlineStr">
        <is>
          <t>-</t>
        </is>
      </c>
      <c r="U493" s="18" t="n">
        <v>-0.008019999999999999</v>
      </c>
      <c r="V493" s="18" t="n">
        <v>-0.003</v>
      </c>
      <c r="W493" s="18" t="n">
        <v>0.027712</v>
      </c>
      <c r="X493" s="18" t="n">
        <v>0.09640799999999999</v>
      </c>
      <c r="Y493" s="18" t="n">
        <v>0.193628</v>
      </c>
      <c r="Z493" s="18" t="n">
        <v>0.054915</v>
      </c>
      <c r="AA493" s="18" t="n">
        <v>0.093685</v>
      </c>
      <c r="AB493" s="18" t="n">
        <v>0.295616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158083920.31</v>
      </c>
      <c r="R494" s="17" t="n">
        <v>1130.68</v>
      </c>
      <c r="S494" s="18" t="n">
        <v>0.031991</v>
      </c>
      <c r="T494" s="18" t="inlineStr">
        <is>
          <t>-</t>
        </is>
      </c>
      <c r="U494" s="18" t="n">
        <v>-0.004183</v>
      </c>
      <c r="V494" s="18" t="n">
        <v>-0.000734</v>
      </c>
      <c r="W494" s="18" t="n">
        <v>0.015675</v>
      </c>
      <c r="X494" s="18" t="n">
        <v>0.038617</v>
      </c>
      <c r="Y494" s="18" t="n">
        <v>0.090159</v>
      </c>
      <c r="Z494" s="18" t="n">
        <v>0.039859</v>
      </c>
      <c r="AA494" s="18" t="n">
        <v>0.053255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1170155031.6</v>
      </c>
      <c r="R495" s="17" t="n">
        <v>1094.74</v>
      </c>
      <c r="S495" s="18" t="n">
        <v>0.026749</v>
      </c>
      <c r="T495" s="18" t="inlineStr">
        <is>
          <t>-</t>
        </is>
      </c>
      <c r="U495" s="18" t="n">
        <v>0.000439</v>
      </c>
      <c r="V495" s="18" t="n">
        <v>0.003796</v>
      </c>
      <c r="W495" s="18" t="n">
        <v>0.012898</v>
      </c>
      <c r="X495" s="18" t="n">
        <v>0.042312</v>
      </c>
      <c r="Y495" s="18" t="n">
        <v>0.09002</v>
      </c>
      <c r="Z495" s="18" t="n">
        <v>0.049617</v>
      </c>
      <c r="AA495" s="18" t="n">
        <v>0.064487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285180270.34</v>
      </c>
      <c r="R496" s="17" t="n">
        <v>1074.04</v>
      </c>
      <c r="S496" s="18" t="n">
        <v>0.011718</v>
      </c>
      <c r="T496" s="18" t="inlineStr">
        <is>
          <t>-</t>
        </is>
      </c>
      <c r="U496" s="18" t="n">
        <v>0.000447</v>
      </c>
      <c r="V496" s="18" t="n">
        <v>0.002455</v>
      </c>
      <c r="W496" s="18" t="n">
        <v>0.007693</v>
      </c>
      <c r="X496" s="18" t="n">
        <v>0.01517</v>
      </c>
      <c r="Y496" s="18" t="n">
        <v>0.031957</v>
      </c>
      <c r="Z496" s="18" t="n">
        <v>0.052795</v>
      </c>
      <c r="AA496" s="18" t="n">
        <v>0.067963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1057235.56</v>
      </c>
      <c r="R497" s="17" t="n">
        <v>1057.23</v>
      </c>
      <c r="S497" s="18" t="n">
        <v>0.009202</v>
      </c>
      <c r="T497" s="18" t="inlineStr">
        <is>
          <t>-</t>
        </is>
      </c>
      <c r="U497" s="18" t="n">
        <v>0.000199</v>
      </c>
      <c r="V497" s="18" t="n">
        <v>0.002076</v>
      </c>
      <c r="W497" s="18" t="n">
        <v>0.006378</v>
      </c>
      <c r="X497" s="18" t="n">
        <v>0.012081</v>
      </c>
      <c r="Y497" s="18" t="n">
        <v>0.025064</v>
      </c>
      <c r="Z497" s="18" t="n">
        <v>0.038261</v>
      </c>
      <c r="AA497" s="18" t="n">
        <v>0.050413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694906885.8</v>
      </c>
      <c r="R498" s="17" t="n">
        <v>10233.36</v>
      </c>
      <c r="S498" s="18" t="n">
        <v>0.027799</v>
      </c>
      <c r="T498" s="18" t="inlineStr">
        <is>
          <t>-</t>
        </is>
      </c>
      <c r="U498" s="18" t="n">
        <v>1.9e-05</v>
      </c>
      <c r="V498" s="18" t="n">
        <v>0.002909</v>
      </c>
      <c r="W498" s="18" t="n">
        <v>0.012716</v>
      </c>
      <c r="X498" s="18" t="n">
        <v>0.049034</v>
      </c>
      <c r="Y498" s="18" t="n">
        <v>0.096593</v>
      </c>
      <c r="Z498" s="18" t="n">
        <v>0.011091</v>
      </c>
      <c r="AA498" s="18" t="n">
        <v>0.021212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601612.98</v>
      </c>
      <c r="R499" s="17" t="n">
        <v>1049.93</v>
      </c>
      <c r="S499" s="18" t="n">
        <v>0.011854</v>
      </c>
      <c r="T499" s="18" t="inlineStr">
        <is>
          <t>-</t>
        </is>
      </c>
      <c r="U499" s="18" t="n">
        <v>0.000257</v>
      </c>
      <c r="V499" s="18" t="n">
        <v>0.002368</v>
      </c>
      <c r="W499" s="18" t="n">
        <v>0.008007</v>
      </c>
      <c r="X499" s="18" t="n">
        <v>0.017049</v>
      </c>
      <c r="Y499" s="18" t="n">
        <v>0.043896</v>
      </c>
      <c r="Z499" s="18" t="n">
        <v>0.039421</v>
      </c>
      <c r="AA499" s="18" t="n">
        <v>0.04773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569384473.73</v>
      </c>
      <c r="R500" s="17" t="n">
        <v>1117.73</v>
      </c>
      <c r="S500" s="18" t="n">
        <v>0.035347</v>
      </c>
      <c r="T500" s="18" t="inlineStr">
        <is>
          <t>-</t>
        </is>
      </c>
      <c r="U500" s="18" t="n">
        <v>-0.0009120000000000001</v>
      </c>
      <c r="V500" s="18" t="n">
        <v>0.001811</v>
      </c>
      <c r="W500" s="18" t="n">
        <v>0.014072</v>
      </c>
      <c r="X500" s="18" t="n">
        <v>0.056286</v>
      </c>
      <c r="Y500" s="18" t="n">
        <v>0.117473</v>
      </c>
      <c r="Z500" s="18" t="n">
        <v>0.028715</v>
      </c>
      <c r="AA500" s="18" t="n">
        <v>0.114065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4846261231.02</v>
      </c>
      <c r="R501" s="17" t="n">
        <v>1013.25</v>
      </c>
      <c r="S501" s="18" t="n">
        <v>0.038613</v>
      </c>
      <c r="T501" s="18" t="inlineStr">
        <is>
          <t>-</t>
        </is>
      </c>
      <c r="U501" s="18" t="n">
        <v>-0.003187</v>
      </c>
      <c r="V501" s="18" t="n">
        <v>0.001146</v>
      </c>
      <c r="W501" s="18" t="n">
        <v>0.012511</v>
      </c>
      <c r="X501" s="18" t="n">
        <v>0.057694</v>
      </c>
      <c r="Y501" s="18" t="n">
        <v>0.132566</v>
      </c>
      <c r="Z501" s="18" t="n">
        <v>0.042267</v>
      </c>
      <c r="AA501" s="18" t="n">
        <v>0.069935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368660920.59</v>
      </c>
      <c r="R502" s="17" t="n">
        <v>1783.65</v>
      </c>
      <c r="S502" s="18" t="n">
        <v>0.022729</v>
      </c>
      <c r="T502" s="18" t="inlineStr">
        <is>
          <t>-</t>
        </is>
      </c>
      <c r="U502" s="18" t="n">
        <v>-0.000555</v>
      </c>
      <c r="V502" s="18" t="n">
        <v>0.002512</v>
      </c>
      <c r="W502" s="18" t="n">
        <v>0.009462999999999999</v>
      </c>
      <c r="X502" s="18" t="n">
        <v>0.040685</v>
      </c>
      <c r="Y502" s="18" t="n">
        <v>0.084325</v>
      </c>
      <c r="Z502" s="18" t="n">
        <v>0.01246</v>
      </c>
      <c r="AA502" s="18" t="n">
        <v>0.02348</v>
      </c>
      <c r="AB502" s="18" t="n">
        <v>0.109815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4140683732.36</v>
      </c>
      <c r="R503" s="17" t="n">
        <v>15834.24</v>
      </c>
      <c r="S503" s="18" t="n">
        <v>0.012572</v>
      </c>
      <c r="T503" s="18" t="inlineStr">
        <is>
          <t>-</t>
        </is>
      </c>
      <c r="U503" s="18" t="n">
        <v>0.000445</v>
      </c>
      <c r="V503" s="18" t="n">
        <v>0.002624</v>
      </c>
      <c r="W503" s="18" t="n">
        <v>0.008352999999999999</v>
      </c>
      <c r="X503" s="18" t="n">
        <v>0.016281</v>
      </c>
      <c r="Y503" s="18" t="n">
        <v>0.033387</v>
      </c>
      <c r="Z503" s="18" t="n">
        <v>0.05564</v>
      </c>
      <c r="AA503" s="18" t="n">
        <v>0.07155599999999999</v>
      </c>
      <c r="AB503" s="18" t="n">
        <v>0.119414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2423857981.13</v>
      </c>
      <c r="R504" s="17" t="n">
        <v>136319.91</v>
      </c>
      <c r="S504" s="18" t="n">
        <v>0.010185</v>
      </c>
      <c r="T504" s="18" t="inlineStr">
        <is>
          <t>-</t>
        </is>
      </c>
      <c r="U504" s="18" t="n">
        <v>0.000509</v>
      </c>
      <c r="V504" s="18" t="n">
        <v>0.002002</v>
      </c>
      <c r="W504" s="18" t="n">
        <v>0.006599</v>
      </c>
      <c r="X504" s="18" t="n">
        <v>0.013281</v>
      </c>
      <c r="Y504" s="18" t="n">
        <v>0.026876</v>
      </c>
      <c r="Z504" s="18" t="n">
        <v>0.044976</v>
      </c>
      <c r="AA504" s="18" t="n">
        <v>0.056557</v>
      </c>
      <c r="AB504" s="18" t="n">
        <v>0.089175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151611572.1</v>
      </c>
      <c r="R505" s="17" t="n">
        <v>183.11</v>
      </c>
      <c r="S505" s="18" t="n">
        <v>0.115504</v>
      </c>
      <c r="T505" s="18" t="inlineStr">
        <is>
          <t>-</t>
        </is>
      </c>
      <c r="U505" s="18" t="n">
        <v>-0.010377</v>
      </c>
      <c r="V505" s="18" t="n">
        <v>-0.008233000000000001</v>
      </c>
      <c r="W505" s="18" t="n">
        <v>0.041641</v>
      </c>
      <c r="X505" s="18" t="n">
        <v>0.124271</v>
      </c>
      <c r="Y505" s="18" t="n">
        <v>0.269834</v>
      </c>
      <c r="Z505" s="18" t="n">
        <v>0.127455</v>
      </c>
      <c r="AA505" s="18" t="n">
        <v>0.180745</v>
      </c>
      <c r="AB505" s="18" t="n">
        <v>0.348777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5355421404.87</v>
      </c>
      <c r="R506" s="17" t="n">
        <v>1433.09</v>
      </c>
      <c r="S506" s="18" t="n">
        <v>0.013386</v>
      </c>
      <c r="T506" s="18" t="inlineStr">
        <is>
          <t>-</t>
        </is>
      </c>
      <c r="U506" s="18" t="n">
        <v>0.000454</v>
      </c>
      <c r="V506" s="18" t="n">
        <v>0.002862</v>
      </c>
      <c r="W506" s="18" t="n">
        <v>0.009161000000000001</v>
      </c>
      <c r="X506" s="18" t="n">
        <v>0.017639</v>
      </c>
      <c r="Y506" s="18" t="n">
        <v>0.038501</v>
      </c>
      <c r="Z506" s="18" t="n">
        <v>0.056874</v>
      </c>
      <c r="AA506" s="18" t="n">
        <v>0.074417</v>
      </c>
      <c r="AB506" s="18" t="n">
        <v>0.132904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1029221337.68</v>
      </c>
      <c r="R507" s="17" t="n">
        <v>1178.66</v>
      </c>
      <c r="S507" s="18" t="n">
        <v>0.053589</v>
      </c>
      <c r="T507" s="18" t="inlineStr">
        <is>
          <t>-</t>
        </is>
      </c>
      <c r="U507" s="18" t="n">
        <v>-0.003879</v>
      </c>
      <c r="V507" s="18" t="n">
        <v>-0.00078</v>
      </c>
      <c r="W507" s="18" t="n">
        <v>0.016998</v>
      </c>
      <c r="X507" s="18" t="n">
        <v>0.068866</v>
      </c>
      <c r="Y507" s="18" t="n">
        <v>0.138164</v>
      </c>
      <c r="Z507" s="18" t="n">
        <v>0.072533</v>
      </c>
      <c r="AA507" s="18" t="n">
        <v>0.079329</v>
      </c>
      <c r="AB507" s="18" t="n">
        <v>0.136913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220912591.56</v>
      </c>
      <c r="R508" s="17" t="n">
        <v>1188.51</v>
      </c>
      <c r="S508" s="18" t="n">
        <v>0.052999</v>
      </c>
      <c r="T508" s="18" t="inlineStr">
        <is>
          <t>-</t>
        </is>
      </c>
      <c r="U508" s="18" t="n">
        <v>-0.004006</v>
      </c>
      <c r="V508" s="18" t="n">
        <v>-0.001168</v>
      </c>
      <c r="W508" s="18" t="n">
        <v>0.016559</v>
      </c>
      <c r="X508" s="18" t="n">
        <v>0.068621</v>
      </c>
      <c r="Y508" s="18" t="n">
        <v>0.138605</v>
      </c>
      <c r="Z508" s="18" t="n">
        <v>0.071019</v>
      </c>
      <c r="AA508" s="18" t="n">
        <v>0.093808</v>
      </c>
      <c r="AB508" s="18" t="n">
        <v>0.163495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303205019.99</v>
      </c>
      <c r="R509" s="17" t="n">
        <v>1096.97</v>
      </c>
      <c r="S509" s="18" t="n">
        <v>0.012572</v>
      </c>
      <c r="T509" s="18" t="inlineStr">
        <is>
          <t>-</t>
        </is>
      </c>
      <c r="U509" s="18" t="n">
        <v>0.00041</v>
      </c>
      <c r="V509" s="18" t="n">
        <v>0.002101</v>
      </c>
      <c r="W509" s="18" t="n">
        <v>0.006792</v>
      </c>
      <c r="X509" s="18" t="n">
        <v>0.015619</v>
      </c>
      <c r="Y509" s="18" t="n">
        <v>0.029439</v>
      </c>
      <c r="Z509" s="18" t="n">
        <v>0.050486</v>
      </c>
      <c r="AA509" s="18" t="n">
        <v>0.06243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223492256.62</v>
      </c>
      <c r="R510" s="17" t="n">
        <v>1174.22</v>
      </c>
      <c r="S510" s="18" t="n">
        <v>0.040136</v>
      </c>
      <c r="T510" s="18" t="inlineStr">
        <is>
          <t>-</t>
        </is>
      </c>
      <c r="U510" s="18" t="n">
        <v>-0.012978</v>
      </c>
      <c r="V510" s="18" t="n">
        <v>-0.008737</v>
      </c>
      <c r="W510" s="18" t="n">
        <v>-0.013202</v>
      </c>
      <c r="X510" s="18" t="n">
        <v>0.053131</v>
      </c>
      <c r="Y510" s="18" t="n">
        <v>0.175796</v>
      </c>
      <c r="Z510" s="18" t="n">
        <v>0.001066</v>
      </c>
      <c r="AA510" s="18" t="n">
        <v>0.023517</v>
      </c>
      <c r="AB510" s="18" t="n">
        <v>0.151953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161537113.76</v>
      </c>
      <c r="R511" s="17" t="n">
        <v>1071.42</v>
      </c>
      <c r="S511" s="18" t="n">
        <v>0.030915</v>
      </c>
      <c r="T511" s="18" t="inlineStr">
        <is>
          <t>-</t>
        </is>
      </c>
      <c r="U511" s="18" t="n">
        <v>-0.001789</v>
      </c>
      <c r="V511" s="18" t="n">
        <v>0.002376</v>
      </c>
      <c r="W511" s="18" t="n">
        <v>0.012866</v>
      </c>
      <c r="X511" s="18" t="n">
        <v>0.042734</v>
      </c>
      <c r="Y511" s="18" t="n">
        <v>0.08833299999999999</v>
      </c>
      <c r="Z511" s="18" t="n">
        <v>0.07031800000000001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367331342.51</v>
      </c>
      <c r="R512" s="17" t="n">
        <v>13900.83</v>
      </c>
      <c r="S512" s="18" t="n">
        <v>0.010079</v>
      </c>
      <c r="T512" s="18" t="inlineStr">
        <is>
          <t>-</t>
        </is>
      </c>
      <c r="U512" s="18" t="n">
        <v>0.00032</v>
      </c>
      <c r="V512" s="18" t="n">
        <v>0.002101</v>
      </c>
      <c r="W512" s="18" t="n">
        <v>0.006935</v>
      </c>
      <c r="X512" s="18" t="n">
        <v>0.013007</v>
      </c>
      <c r="Y512" s="18" t="n">
        <v>0.027191</v>
      </c>
      <c r="Z512" s="18" t="n">
        <v>0.043774</v>
      </c>
      <c r="AA512" s="18" t="n">
        <v>0.054278</v>
      </c>
      <c r="AB512" s="18" t="n">
        <v>0.090545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3333966.97</v>
      </c>
      <c r="R513" s="17" t="n">
        <v>14788.97</v>
      </c>
      <c r="S513" s="18" t="n">
        <v>0.017281</v>
      </c>
      <c r="T513" s="18" t="inlineStr">
        <is>
          <t>-</t>
        </is>
      </c>
      <c r="U513" s="18" t="n">
        <v>0.000248</v>
      </c>
      <c r="V513" s="18" t="n">
        <v>0.001981</v>
      </c>
      <c r="W513" s="18" t="n">
        <v>0.006903</v>
      </c>
      <c r="X513" s="18" t="n">
        <v>0.035425</v>
      </c>
      <c r="Y513" s="18" t="n">
        <v>0.062058</v>
      </c>
      <c r="Z513" s="18" t="n">
        <v>0.003774</v>
      </c>
      <c r="AA513" s="18" t="n">
        <v>0.001714</v>
      </c>
      <c r="AB513" s="18" t="n">
        <v>0.05067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71799995.3</v>
      </c>
      <c r="R514" s="17" t="n">
        <v>17908.67</v>
      </c>
      <c r="S514" s="18" t="n">
        <v>0.012604</v>
      </c>
      <c r="T514" s="18" t="inlineStr">
        <is>
          <t>-</t>
        </is>
      </c>
      <c r="U514" s="18" t="n">
        <v>-9.399999999999999e-05</v>
      </c>
      <c r="V514" s="18" t="n">
        <v>0.00207</v>
      </c>
      <c r="W514" s="18" t="n">
        <v>0.008096000000000001</v>
      </c>
      <c r="X514" s="18" t="n">
        <v>0.018538</v>
      </c>
      <c r="Y514" s="18" t="n">
        <v>0.040953</v>
      </c>
      <c r="Z514" s="18" t="n">
        <v>0.031676</v>
      </c>
      <c r="AA514" s="18" t="n">
        <v>0.038367</v>
      </c>
      <c r="AB514" s="18" t="n">
        <v>0.08840199999999999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374745088.1</v>
      </c>
      <c r="R515" s="17" t="n">
        <v>118.21</v>
      </c>
      <c r="S515" s="18" t="n">
        <v>0.012072</v>
      </c>
      <c r="T515" s="18" t="inlineStr">
        <is>
          <t>-</t>
        </is>
      </c>
      <c r="U515" s="18" t="n">
        <v>0.000423</v>
      </c>
      <c r="V515" s="18" t="n">
        <v>0.002629</v>
      </c>
      <c r="W515" s="18" t="n">
        <v>0.008532</v>
      </c>
      <c r="X515" s="18" t="n">
        <v>0.015899</v>
      </c>
      <c r="Y515" s="18" t="n">
        <v>0.033937</v>
      </c>
      <c r="Z515" s="18" t="n">
        <v>0.047775</v>
      </c>
      <c r="AA515" s="18" t="n">
        <v>0.061894</v>
      </c>
      <c r="AB515" s="18" t="n">
        <v>0.11246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33645252.59</v>
      </c>
      <c r="R516" s="17" t="n">
        <v>14465.18</v>
      </c>
      <c r="S516" s="18" t="n">
        <v>0.02951</v>
      </c>
      <c r="T516" s="18" t="inlineStr">
        <is>
          <t>-</t>
        </is>
      </c>
      <c r="U516" s="18" t="n">
        <v>-0.000694</v>
      </c>
      <c r="V516" s="18" t="n">
        <v>-0.000144</v>
      </c>
      <c r="W516" s="18" t="n">
        <v>0.01249</v>
      </c>
      <c r="X516" s="18" t="n">
        <v>0.041012</v>
      </c>
      <c r="Y516" s="18" t="n">
        <v>0.079833</v>
      </c>
      <c r="Z516" s="18" t="n">
        <v>0.028418</v>
      </c>
      <c r="AA516" s="18" t="n">
        <v>0.040001</v>
      </c>
      <c r="AB516" s="18" t="n">
        <v>0.08992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39773700.05</v>
      </c>
      <c r="R517" s="17" t="n">
        <v>14129.22</v>
      </c>
      <c r="S517" s="18" t="n">
        <v>0.031273</v>
      </c>
      <c r="T517" s="18" t="inlineStr">
        <is>
          <t>-</t>
        </is>
      </c>
      <c r="U517" s="18" t="n">
        <v>-0.000895</v>
      </c>
      <c r="V517" s="18" t="n">
        <v>0.00013</v>
      </c>
      <c r="W517" s="18" t="n">
        <v>0.013727</v>
      </c>
      <c r="X517" s="18" t="n">
        <v>0.040649</v>
      </c>
      <c r="Y517" s="18" t="n">
        <v>0.070093</v>
      </c>
      <c r="Z517" s="18" t="n">
        <v>0.048057</v>
      </c>
      <c r="AA517" s="18" t="n">
        <v>0.057923</v>
      </c>
      <c r="AB517" s="18" t="n">
        <v>0.109825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16902498.28</v>
      </c>
      <c r="R518" s="17" t="n">
        <v>16552.77</v>
      </c>
      <c r="S518" s="18" t="n">
        <v>0.088722</v>
      </c>
      <c r="T518" s="18" t="inlineStr">
        <is>
          <t>-</t>
        </is>
      </c>
      <c r="U518" s="18" t="n">
        <v>-0.009332</v>
      </c>
      <c r="V518" s="18" t="n">
        <v>-0.00594</v>
      </c>
      <c r="W518" s="18" t="n">
        <v>0.032472</v>
      </c>
      <c r="X518" s="18" t="n">
        <v>0.0955</v>
      </c>
      <c r="Y518" s="18" t="n">
        <v>0.235943</v>
      </c>
      <c r="Z518" s="18" t="n">
        <v>0.085947</v>
      </c>
      <c r="AA518" s="18" t="n">
        <v>0.130713</v>
      </c>
      <c r="AB518" s="18" t="n">
        <v>0.245804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97328137.23999999</v>
      </c>
      <c r="R519" s="17" t="n">
        <v>13562.53</v>
      </c>
      <c r="S519" s="18" t="n">
        <v>0.081858</v>
      </c>
      <c r="T519" s="18" t="inlineStr">
        <is>
          <t>-</t>
        </is>
      </c>
      <c r="U519" s="18" t="n">
        <v>-0.003341</v>
      </c>
      <c r="V519" s="18" t="n">
        <v>-0.000651</v>
      </c>
      <c r="W519" s="18" t="n">
        <v>0.029275</v>
      </c>
      <c r="X519" s="18" t="n">
        <v>0.078379</v>
      </c>
      <c r="Y519" s="18" t="n">
        <v>0.190494</v>
      </c>
      <c r="Z519" s="18" t="n">
        <v>0.028979</v>
      </c>
      <c r="AA519" s="18" t="n">
        <v>0.081381</v>
      </c>
      <c r="AB519" s="18" t="n">
        <v>0.236612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181321381.2</v>
      </c>
      <c r="R520" s="17" t="n">
        <v>137677.59</v>
      </c>
      <c r="S520" s="18" t="n">
        <v>0.009985000000000001</v>
      </c>
      <c r="T520" s="18" t="inlineStr">
        <is>
          <t>-</t>
        </is>
      </c>
      <c r="U520" s="18" t="n">
        <v>0.000309</v>
      </c>
      <c r="V520" s="18" t="n">
        <v>0.00203</v>
      </c>
      <c r="W520" s="18" t="n">
        <v>0.00697</v>
      </c>
      <c r="X520" s="18" t="n">
        <v>0.012839</v>
      </c>
      <c r="Y520" s="18" t="n">
        <v>0.026595</v>
      </c>
      <c r="Z520" s="18" t="n">
        <v>0.042666</v>
      </c>
      <c r="AA520" s="18" t="n">
        <v>0.053396</v>
      </c>
      <c r="AB520" s="18" t="n">
        <v>0.09017600000000001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437697120.29</v>
      </c>
      <c r="R521" s="17" t="n">
        <v>1120.5</v>
      </c>
      <c r="S521" s="18" t="n">
        <v>0.010188</v>
      </c>
      <c r="T521" s="18" t="inlineStr">
        <is>
          <t>-</t>
        </is>
      </c>
      <c r="U521" s="18" t="n">
        <v>0.000393</v>
      </c>
      <c r="V521" s="18" t="n">
        <v>0.002021</v>
      </c>
      <c r="W521" s="18" t="n">
        <v>0.006748</v>
      </c>
      <c r="X521" s="18" t="n">
        <v>0.013257</v>
      </c>
      <c r="Y521" s="18" t="n">
        <v>0.027171</v>
      </c>
      <c r="Z521" s="18" t="n">
        <v>0.057664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1484197.98</v>
      </c>
      <c r="R522" s="17" t="n">
        <v>1066.2</v>
      </c>
      <c r="S522" s="18" t="n">
        <v>0.012613</v>
      </c>
      <c r="T522" s="18" t="inlineStr">
        <is>
          <t>-</t>
        </is>
      </c>
      <c r="U522" s="18" t="n">
        <v>-7.499999999999999e-05</v>
      </c>
      <c r="V522" s="18" t="n">
        <v>0.001842</v>
      </c>
      <c r="W522" s="18" t="n">
        <v>0.007627</v>
      </c>
      <c r="X522" s="18" t="n">
        <v>0.019341</v>
      </c>
      <c r="Y522" s="18" t="n">
        <v>0.048573</v>
      </c>
      <c r="Z522" s="18" t="n">
        <v>0.059251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42251284.51</v>
      </c>
      <c r="R523" s="17" t="n">
        <v>119.97</v>
      </c>
      <c r="S523" s="18" t="n">
        <v>0.15035</v>
      </c>
      <c r="T523" s="18" t="inlineStr">
        <is>
          <t>-</t>
        </is>
      </c>
      <c r="U523" s="18" t="n">
        <v>-0.007528</v>
      </c>
      <c r="V523" s="18" t="n">
        <v>-0.0072</v>
      </c>
      <c r="W523" s="18" t="n">
        <v>0.06858499999999999</v>
      </c>
      <c r="X523" s="18" t="n">
        <v>0.154668</v>
      </c>
      <c r="Y523" s="18" t="n">
        <v>0.294454</v>
      </c>
      <c r="Z523" s="18" t="n">
        <v>0.15578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74261646.3</v>
      </c>
      <c r="R524" s="17" t="n">
        <v>1051.2</v>
      </c>
      <c r="S524" s="18" t="n">
        <v>0.011771</v>
      </c>
      <c r="T524" s="18" t="inlineStr">
        <is>
          <t>-</t>
        </is>
      </c>
      <c r="U524" s="18" t="n">
        <v>0.0004</v>
      </c>
      <c r="V524" s="18" t="n">
        <v>0.002422</v>
      </c>
      <c r="W524" s="18" t="n">
        <v>0.007785</v>
      </c>
      <c r="X524" s="18" t="n">
        <v>0.015328</v>
      </c>
      <c r="Y524" s="18" t="n">
        <v>0.031681</v>
      </c>
      <c r="Z524" s="18" t="n">
        <v>0.05503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89430556.45999999</v>
      </c>
      <c r="R525" s="17" t="n">
        <v>101.36</v>
      </c>
      <c r="S525" s="18" t="n">
        <v>0.082328</v>
      </c>
      <c r="T525" s="18" t="inlineStr">
        <is>
          <t>-</t>
        </is>
      </c>
      <c r="U525" s="18" t="n">
        <v>0.001878</v>
      </c>
      <c r="V525" s="18" t="n">
        <v>-0.017449</v>
      </c>
      <c r="W525" s="18" t="n">
        <v>0.029454</v>
      </c>
      <c r="X525" s="18" t="n">
        <v>0.077954</v>
      </c>
      <c r="Y525" s="18" t="n">
        <v>0.19219</v>
      </c>
      <c r="Z525" s="18" t="n">
        <v>0.003564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725765016.8</v>
      </c>
      <c r="R526" s="17" t="n">
        <v>2979.74</v>
      </c>
      <c r="S526" s="18" t="n">
        <v>0.09438199999999999</v>
      </c>
      <c r="T526" s="18" t="inlineStr">
        <is>
          <t>-</t>
        </is>
      </c>
      <c r="U526" s="18" t="n">
        <v>0.000507</v>
      </c>
      <c r="V526" s="18" t="n">
        <v>-0.00216</v>
      </c>
      <c r="W526" s="18" t="n">
        <v>0.032481</v>
      </c>
      <c r="X526" s="18" t="n">
        <v>0.086822</v>
      </c>
      <c r="Y526" s="18" t="n">
        <v>0.228561</v>
      </c>
      <c r="Z526" s="18" t="n">
        <v>0.079416</v>
      </c>
      <c r="AA526" s="18" t="n">
        <v>0.122241</v>
      </c>
      <c r="AB526" s="18" t="n">
        <v>0.326664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867827850.09</v>
      </c>
      <c r="R527" s="17" t="n">
        <v>1457.75</v>
      </c>
      <c r="S527" s="18" t="n">
        <v>0.011835</v>
      </c>
      <c r="T527" s="18" t="inlineStr">
        <is>
          <t>-</t>
        </is>
      </c>
      <c r="U527" s="18" t="n">
        <v>0.000432</v>
      </c>
      <c r="V527" s="18" t="n">
        <v>0.002338</v>
      </c>
      <c r="W527" s="18" t="n">
        <v>0.007896</v>
      </c>
      <c r="X527" s="18" t="n">
        <v>0.015125</v>
      </c>
      <c r="Y527" s="18" t="n">
        <v>0.031466</v>
      </c>
      <c r="Z527" s="18" t="n">
        <v>0.051973</v>
      </c>
      <c r="AA527" s="18" t="n">
        <v>0.067957</v>
      </c>
      <c r="AB527" s="18" t="n">
        <v>0.116853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814853343.86</v>
      </c>
      <c r="R528" s="17" t="n">
        <v>1674.52</v>
      </c>
      <c r="S528" s="18" t="n">
        <v>0.065013</v>
      </c>
      <c r="T528" s="18" t="inlineStr">
        <is>
          <t>-</t>
        </is>
      </c>
      <c r="U528" s="18" t="n">
        <v>0.000323</v>
      </c>
      <c r="V528" s="18" t="n">
        <v>0.000514</v>
      </c>
      <c r="W528" s="18" t="n">
        <v>0.02645</v>
      </c>
      <c r="X528" s="18" t="n">
        <v>0.069318</v>
      </c>
      <c r="Y528" s="18" t="n">
        <v>0.156524</v>
      </c>
      <c r="Z528" s="18" t="n">
        <v>0.075561</v>
      </c>
      <c r="AA528" s="18" t="n">
        <v>0.105199</v>
      </c>
      <c r="AB528" s="18" t="n">
        <v>0.240615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233493440.6</v>
      </c>
      <c r="R529" s="17" t="n">
        <v>1642.74</v>
      </c>
      <c r="S529" s="18" t="n">
        <v>0.023393</v>
      </c>
      <c r="T529" s="18" t="inlineStr">
        <is>
          <t>-</t>
        </is>
      </c>
      <c r="U529" s="18" t="n">
        <v>0.000512</v>
      </c>
      <c r="V529" s="18" t="n">
        <v>0.003286</v>
      </c>
      <c r="W529" s="18" t="n">
        <v>0.011104</v>
      </c>
      <c r="X529" s="18" t="n">
        <v>0.041027</v>
      </c>
      <c r="Y529" s="18" t="n">
        <v>0.07705099999999999</v>
      </c>
      <c r="Z529" s="18" t="n">
        <v>0.070684</v>
      </c>
      <c r="AA529" s="18" t="n">
        <v>0.08751100000000001</v>
      </c>
      <c r="AB529" s="18" t="n">
        <v>0.162335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235211912.3</v>
      </c>
      <c r="R530" s="17" t="n">
        <v>1267.65</v>
      </c>
      <c r="S530" s="18" t="n">
        <v>0.013479</v>
      </c>
      <c r="T530" s="18" t="inlineStr">
        <is>
          <t>-</t>
        </is>
      </c>
      <c r="U530" s="18" t="n">
        <v>0.000481</v>
      </c>
      <c r="V530" s="18" t="n">
        <v>0.002824</v>
      </c>
      <c r="W530" s="18" t="n">
        <v>0.009091</v>
      </c>
      <c r="X530" s="18" t="n">
        <v>0.017735</v>
      </c>
      <c r="Y530" s="18" t="n">
        <v>0.038028</v>
      </c>
      <c r="Z530" s="18" t="n">
        <v>0.057159</v>
      </c>
      <c r="AA530" s="18" t="n">
        <v>0.07567400000000001</v>
      </c>
      <c r="AB530" s="18" t="n">
        <v>0.125709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254469970.73</v>
      </c>
      <c r="R531" s="17" t="n">
        <v>1400.28</v>
      </c>
      <c r="S531" s="18" t="n">
        <v>0.018608</v>
      </c>
      <c r="T531" s="18" t="inlineStr">
        <is>
          <t>-</t>
        </is>
      </c>
      <c r="U531" s="18" t="n">
        <v>0.000179</v>
      </c>
      <c r="V531" s="18" t="n">
        <v>0.002865</v>
      </c>
      <c r="W531" s="18" t="n">
        <v>0.010099</v>
      </c>
      <c r="X531" s="18" t="n">
        <v>0.039385</v>
      </c>
      <c r="Y531" s="18" t="n">
        <v>0.073744</v>
      </c>
      <c r="Z531" s="18" t="n">
        <v>0.078873</v>
      </c>
      <c r="AA531" s="18" t="n">
        <v>0.089339</v>
      </c>
      <c r="AB531" s="18" t="n">
        <v>0.161894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49700335.19</v>
      </c>
      <c r="R532" s="17" t="n">
        <v>119.3</v>
      </c>
      <c r="S532" s="18" t="n">
        <v>0.011874</v>
      </c>
      <c r="T532" s="18" t="inlineStr">
        <is>
          <t>-</t>
        </is>
      </c>
      <c r="U532" s="18" t="n">
        <v>0.000419</v>
      </c>
      <c r="V532" s="18" t="n">
        <v>0.002437</v>
      </c>
      <c r="W532" s="18" t="n">
        <v>0.007941999999999999</v>
      </c>
      <c r="X532" s="18" t="n">
        <v>0.015406</v>
      </c>
      <c r="Y532" s="18" t="n">
        <v>0.032364</v>
      </c>
      <c r="Z532" s="18" t="n">
        <v>0.053422</v>
      </c>
      <c r="AA532" s="18" t="n">
        <v>0.06784800000000001</v>
      </c>
      <c r="AB532" s="18" t="n">
        <v>0.111318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896048419.64</v>
      </c>
      <c r="R533" s="17" t="n">
        <v>116.18</v>
      </c>
      <c r="S533" s="18" t="n">
        <v>0.011933</v>
      </c>
      <c r="T533" s="18" t="inlineStr">
        <is>
          <t>-</t>
        </is>
      </c>
      <c r="U533" s="18" t="n">
        <v>0.000431</v>
      </c>
      <c r="V533" s="18" t="n">
        <v>0.002502</v>
      </c>
      <c r="W533" s="18" t="n">
        <v>0.007982</v>
      </c>
      <c r="X533" s="18" t="n">
        <v>0.015471</v>
      </c>
      <c r="Y533" s="18" t="n">
        <v>0.032436</v>
      </c>
      <c r="Z533" s="18" t="n">
        <v>0.052546</v>
      </c>
      <c r="AA533" s="18" t="n">
        <v>0.06822400000000001</v>
      </c>
      <c r="AB533" s="18" t="n">
        <v>0.115721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771501051.71</v>
      </c>
      <c r="R534" s="17" t="n">
        <v>117.41</v>
      </c>
      <c r="S534" s="18" t="n">
        <v>0.012417</v>
      </c>
      <c r="T534" s="18" t="inlineStr">
        <is>
          <t>-</t>
        </is>
      </c>
      <c r="U534" s="18" t="n">
        <v>0.000341</v>
      </c>
      <c r="V534" s="18" t="n">
        <v>0.002562</v>
      </c>
      <c r="W534" s="18" t="n">
        <v>0.008330000000000001</v>
      </c>
      <c r="X534" s="18" t="n">
        <v>0.016185</v>
      </c>
      <c r="Y534" s="18" t="n">
        <v>0.03655</v>
      </c>
      <c r="Z534" s="18" t="n">
        <v>0.05651</v>
      </c>
      <c r="AA534" s="18" t="n">
        <v>0.07331600000000001</v>
      </c>
      <c r="AB534" s="18" t="n">
        <v>0.125371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1572342575</v>
      </c>
      <c r="R535" s="17" t="n">
        <v>123.9</v>
      </c>
      <c r="S535" s="18" t="n">
        <v>0.023798</v>
      </c>
      <c r="T535" s="18" t="inlineStr">
        <is>
          <t>-</t>
        </is>
      </c>
      <c r="U535" s="18" t="n">
        <v>0.000323</v>
      </c>
      <c r="V535" s="18" t="n">
        <v>0.003483</v>
      </c>
      <c r="W535" s="18" t="n">
        <v>0.011016</v>
      </c>
      <c r="X535" s="18" t="n">
        <v>0.043632</v>
      </c>
      <c r="Y535" s="18" t="n">
        <v>0.083042</v>
      </c>
      <c r="Z535" s="18" t="n">
        <v>0.031297</v>
      </c>
      <c r="AA535" s="18" t="n">
        <v>0.039517</v>
      </c>
      <c r="AB535" s="18" t="n">
        <v>0.125136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214720985.55</v>
      </c>
      <c r="R536" s="17" t="n">
        <v>118.53</v>
      </c>
      <c r="S536" s="18" t="n">
        <v>0.068704</v>
      </c>
      <c r="T536" s="18" t="inlineStr">
        <is>
          <t>-</t>
        </is>
      </c>
      <c r="U536" s="18" t="n">
        <v>-0.005704</v>
      </c>
      <c r="V536" s="18" t="n">
        <v>-0.002357</v>
      </c>
      <c r="W536" s="18" t="n">
        <v>0.028014</v>
      </c>
      <c r="X536" s="18" t="n">
        <v>0.08128100000000001</v>
      </c>
      <c r="Y536" s="18" t="n">
        <v>0.12875</v>
      </c>
      <c r="Z536" s="18" t="n">
        <v>0.046992</v>
      </c>
      <c r="AA536" s="18" t="n">
        <v>0.100557</v>
      </c>
      <c r="AB536" s="18" t="n">
        <v>0.168935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16379053.85</v>
      </c>
      <c r="R537" s="17" t="n">
        <v>163.91</v>
      </c>
      <c r="S537" s="18" t="n">
        <v>0.104217</v>
      </c>
      <c r="T537" s="18" t="inlineStr">
        <is>
          <t>-</t>
        </is>
      </c>
      <c r="U537" s="18" t="n">
        <v>-0.00401</v>
      </c>
      <c r="V537" s="18" t="n">
        <v>-0.001766</v>
      </c>
      <c r="W537" s="18" t="n">
        <v>0.04295</v>
      </c>
      <c r="X537" s="18" t="n">
        <v>0.117619</v>
      </c>
      <c r="Y537" s="18" t="n">
        <v>0.214148</v>
      </c>
      <c r="Z537" s="18" t="n">
        <v>0.122594</v>
      </c>
      <c r="AA537" s="18" t="n">
        <v>0.181504</v>
      </c>
      <c r="AB537" s="18" t="n">
        <v>0.289817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2894490557.67</v>
      </c>
      <c r="R538" s="17" t="n">
        <v>227286.26</v>
      </c>
      <c r="S538" s="18" t="n">
        <v>0.026331</v>
      </c>
      <c r="T538" s="18" t="inlineStr">
        <is>
          <t>-</t>
        </is>
      </c>
      <c r="U538" s="18" t="n">
        <v>0.000435</v>
      </c>
      <c r="V538" s="18" t="n">
        <v>0.004049</v>
      </c>
      <c r="W538" s="18" t="n">
        <v>0.012645</v>
      </c>
      <c r="X538" s="18" t="n">
        <v>0.039846</v>
      </c>
      <c r="Y538" s="18" t="n">
        <v>0.074168</v>
      </c>
      <c r="Z538" s="18" t="n">
        <v>0.171662</v>
      </c>
      <c r="AA538" s="18" t="n">
        <v>0.18368</v>
      </c>
      <c r="AB538" s="18" t="n">
        <v>0.294738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1145231.28</v>
      </c>
      <c r="R539" s="17" t="n">
        <v>114.52</v>
      </c>
      <c r="S539" s="18" t="n">
        <v>0.051124</v>
      </c>
      <c r="T539" s="18" t="inlineStr">
        <is>
          <t>-</t>
        </is>
      </c>
      <c r="U539" s="18" t="n">
        <v>-0.009257</v>
      </c>
      <c r="V539" s="18" t="n">
        <v>-0.005557</v>
      </c>
      <c r="W539" s="18" t="n">
        <v>0.021315</v>
      </c>
      <c r="X539" s="18" t="n">
        <v>0.05841</v>
      </c>
      <c r="Y539" s="18" t="n">
        <v>0.119343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1032785.82</v>
      </c>
      <c r="R540" s="17" t="n">
        <v>103.28</v>
      </c>
      <c r="S540" s="18" t="n">
        <v>0.011062</v>
      </c>
      <c r="T540" s="18" t="inlineStr">
        <is>
          <t>-</t>
        </is>
      </c>
      <c r="U540" s="18" t="n">
        <v>-0.000677</v>
      </c>
      <c r="V540" s="18" t="n">
        <v>-0.000194</v>
      </c>
      <c r="W540" s="18" t="n">
        <v>0.003693</v>
      </c>
      <c r="X540" s="18" t="n">
        <v>0.022676</v>
      </c>
      <c r="Y540" s="18" t="n">
        <v>0.035596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1242038.43</v>
      </c>
      <c r="R541" s="17" t="n">
        <v>124.2</v>
      </c>
      <c r="S541" s="18" t="n">
        <v>0.07059699999999999</v>
      </c>
      <c r="T541" s="18" t="inlineStr">
        <is>
          <t>-</t>
        </is>
      </c>
      <c r="U541" s="18" t="n">
        <v>-0.014442</v>
      </c>
      <c r="V541" s="18" t="n">
        <v>-0.010437</v>
      </c>
      <c r="W541" s="18" t="n">
        <v>0.018952</v>
      </c>
      <c r="X541" s="18" t="n">
        <v>0.08150499999999999</v>
      </c>
      <c r="Y541" s="18" t="n">
        <v>0.196993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3405744383.27</v>
      </c>
      <c r="R542" s="17" t="n">
        <v>1039.71</v>
      </c>
      <c r="S542" s="18" t="n">
        <v>0.010585</v>
      </c>
      <c r="T542" s="18" t="inlineStr">
        <is>
          <t>-</t>
        </is>
      </c>
      <c r="U542" s="18" t="n">
        <v>0.00052</v>
      </c>
      <c r="V542" s="18" t="n">
        <v>0.002063</v>
      </c>
      <c r="W542" s="18" t="n">
        <v>0.006866</v>
      </c>
      <c r="X542" s="18" t="n">
        <v>0.013817</v>
      </c>
      <c r="Y542" s="18" t="n">
        <v>0.027818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3591311677.97</v>
      </c>
      <c r="R543" s="17" t="n">
        <v>1262.83</v>
      </c>
      <c r="S543" s="18" t="n">
        <v>0.013613</v>
      </c>
      <c r="T543" s="18" t="inlineStr">
        <is>
          <t>-</t>
        </is>
      </c>
      <c r="U543" s="18" t="n">
        <v>0.000452</v>
      </c>
      <c r="V543" s="18" t="n">
        <v>0.002803</v>
      </c>
      <c r="W543" s="18" t="n">
        <v>0.009044999999999999</v>
      </c>
      <c r="X543" s="18" t="n">
        <v>0.017837</v>
      </c>
      <c r="Y543" s="18" t="n">
        <v>0.038554</v>
      </c>
      <c r="Z543" s="18" t="n">
        <v>0.057726</v>
      </c>
      <c r="AA543" s="18" t="n">
        <v>0.077528</v>
      </c>
      <c r="AB543" s="18" t="n">
        <v>0.140006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1330436499.6</v>
      </c>
      <c r="R544" s="17" t="n">
        <v>497.74</v>
      </c>
      <c r="S544" s="18" t="n">
        <v>0.113712</v>
      </c>
      <c r="T544" s="18" t="inlineStr">
        <is>
          <t>-</t>
        </is>
      </c>
      <c r="U544" s="18" t="n">
        <v>-0.011636</v>
      </c>
      <c r="V544" s="18" t="n">
        <v>-0.00442</v>
      </c>
      <c r="W544" s="18" t="n">
        <v>0.05206</v>
      </c>
      <c r="X544" s="18" t="n">
        <v>0.118266</v>
      </c>
      <c r="Y544" s="18" t="n">
        <v>0.234138</v>
      </c>
      <c r="Z544" s="18" t="n">
        <v>0.056638</v>
      </c>
      <c r="AA544" s="18" t="n">
        <v>0.090985</v>
      </c>
      <c r="AB544" s="18" t="n">
        <v>0.175745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2979867008.53</v>
      </c>
      <c r="R545" s="17" t="n">
        <v>1238.34</v>
      </c>
      <c r="S545" s="18" t="n">
        <v>0.01309</v>
      </c>
      <c r="T545" s="18" t="inlineStr">
        <is>
          <t>-</t>
        </is>
      </c>
      <c r="U545" s="18" t="n">
        <v>0.000469</v>
      </c>
      <c r="V545" s="18" t="n">
        <v>0.002615</v>
      </c>
      <c r="W545" s="18" t="n">
        <v>0.008626</v>
      </c>
      <c r="X545" s="18" t="n">
        <v>0.017</v>
      </c>
      <c r="Y545" s="18" t="n">
        <v>0.035306</v>
      </c>
      <c r="Z545" s="18" t="n">
        <v>0.056893</v>
      </c>
      <c r="AA545" s="18" t="n">
        <v>0.07456500000000001</v>
      </c>
      <c r="AB545" s="18" t="n">
        <v>0.124598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1794193605.63</v>
      </c>
      <c r="R546" s="17" t="n">
        <v>1300.93</v>
      </c>
      <c r="S546" s="18" t="n">
        <v>0.022318</v>
      </c>
      <c r="T546" s="18" t="inlineStr">
        <is>
          <t>-</t>
        </is>
      </c>
      <c r="U546" s="18" t="n">
        <v>-0.000123</v>
      </c>
      <c r="V546" s="18" t="n">
        <v>0.002829</v>
      </c>
      <c r="W546" s="18" t="n">
        <v>0.010722</v>
      </c>
      <c r="X546" s="18" t="n">
        <v>0.038766</v>
      </c>
      <c r="Y546" s="18" t="n">
        <v>0.082431</v>
      </c>
      <c r="Z546" s="18" t="n">
        <v>0.025889</v>
      </c>
      <c r="AA546" s="18" t="n">
        <v>0.040961</v>
      </c>
      <c r="AB546" s="18" t="n">
        <v>0.13861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466090539.69</v>
      </c>
      <c r="R547" s="17" t="n">
        <v>1085.68</v>
      </c>
      <c r="S547" s="18" t="n">
        <v>0.044787</v>
      </c>
      <c r="T547" s="18" t="inlineStr">
        <is>
          <t>-</t>
        </is>
      </c>
      <c r="U547" s="18" t="n">
        <v>-0.001875</v>
      </c>
      <c r="V547" s="18" t="n">
        <v>0.002058</v>
      </c>
      <c r="W547" s="18" t="n">
        <v>0.017107</v>
      </c>
      <c r="X547" s="18" t="n">
        <v>0.067605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2998278984.19</v>
      </c>
      <c r="R548" s="17" t="n">
        <v>1662.88</v>
      </c>
      <c r="S548" s="18" t="n">
        <v>0.060598</v>
      </c>
      <c r="T548" s="18" t="inlineStr">
        <is>
          <t>-</t>
        </is>
      </c>
      <c r="U548" s="18" t="n">
        <v>-0.004675</v>
      </c>
      <c r="V548" s="18" t="n">
        <v>-0.000931</v>
      </c>
      <c r="W548" s="18" t="n">
        <v>0.026571</v>
      </c>
      <c r="X548" s="18" t="n">
        <v>0.07170600000000001</v>
      </c>
      <c r="Y548" s="18" t="n">
        <v>0.147898</v>
      </c>
      <c r="Z548" s="18" t="n">
        <v>-0.012876</v>
      </c>
      <c r="AA548" s="18" t="n">
        <v>-0.009389</v>
      </c>
      <c r="AB548" s="18" t="n">
        <v>0.066687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4172532965.29</v>
      </c>
      <c r="R549" s="17" t="n">
        <v>1015.54</v>
      </c>
      <c r="S549" s="18" t="n">
        <v>0.022864</v>
      </c>
      <c r="T549" s="18" t="inlineStr">
        <is>
          <t>-</t>
        </is>
      </c>
      <c r="U549" s="18" t="n">
        <v>-4.9e-05</v>
      </c>
      <c r="V549" s="18" t="n">
        <v>0.002547</v>
      </c>
      <c r="W549" s="18" t="n">
        <v>0.010287</v>
      </c>
      <c r="X549" s="18" t="n">
        <v>0.04031</v>
      </c>
      <c r="Y549" s="18" t="n">
        <v>0.080845</v>
      </c>
      <c r="Z549" s="18" t="n">
        <v>-0.018461</v>
      </c>
      <c r="AA549" s="18" t="n">
        <v>-0.008281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102205023.06</v>
      </c>
      <c r="R550" s="17" t="n">
        <v>1018.86</v>
      </c>
      <c r="S550" s="18" t="n">
        <v>0.009912000000000001</v>
      </c>
      <c r="T550" s="18" t="inlineStr">
        <is>
          <t>-</t>
        </is>
      </c>
      <c r="U550" s="18" t="n">
        <v>0.000501</v>
      </c>
      <c r="V550" s="18" t="n">
        <v>0.001977</v>
      </c>
      <c r="W550" s="18" t="n">
        <v>0.006441</v>
      </c>
      <c r="X550" s="18" t="n">
        <v>0.012894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1022056228.16</v>
      </c>
      <c r="R551" s="17" t="n">
        <v>1024.89</v>
      </c>
      <c r="S551" s="18" t="n">
        <v>0.011877</v>
      </c>
      <c r="T551" s="18" t="inlineStr">
        <is>
          <t>-</t>
        </is>
      </c>
      <c r="U551" s="18" t="n">
        <v>0.000429</v>
      </c>
      <c r="V551" s="18" t="n">
        <v>0.002622</v>
      </c>
      <c r="W551" s="18" t="n">
        <v>0.008064999999999999</v>
      </c>
      <c r="X551" s="18" t="n">
        <v>0.015517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448883690.28</v>
      </c>
      <c r="R552" s="17" t="n">
        <v>1032.25</v>
      </c>
      <c r="S552" s="18" t="n">
        <v>0.016034</v>
      </c>
      <c r="T552" s="18" t="inlineStr">
        <is>
          <t>-</t>
        </is>
      </c>
      <c r="U552" s="18" t="n">
        <v>0.000252</v>
      </c>
      <c r="V552" s="18" t="n">
        <v>0.002661</v>
      </c>
      <c r="W552" s="18" t="n">
        <v>0.010504</v>
      </c>
      <c r="X552" s="18" t="n">
        <v>0.020958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89427168.37</v>
      </c>
      <c r="R553" s="17" t="n">
        <v>128244.09</v>
      </c>
      <c r="S553" s="18" t="n">
        <v>0.044433</v>
      </c>
      <c r="T553" s="18" t="inlineStr">
        <is>
          <t>-</t>
        </is>
      </c>
      <c r="U553" s="18" t="n">
        <v>-0.000751</v>
      </c>
      <c r="V553" s="18" t="n">
        <v>-0.008326999999999999</v>
      </c>
      <c r="W553" s="18" t="n">
        <v>0.010177</v>
      </c>
      <c r="X553" s="18" t="n">
        <v>0.057295</v>
      </c>
      <c r="Y553" s="18" t="n">
        <v>0.142415</v>
      </c>
      <c r="Z553" s="18" t="n">
        <v>0.04415</v>
      </c>
      <c r="AA553" s="18" t="n">
        <v>0.07348499999999999</v>
      </c>
      <c r="AB553" s="18" t="n">
        <v>0.190767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235948714.83</v>
      </c>
      <c r="R554" s="17" t="n">
        <v>1239.04</v>
      </c>
      <c r="S554" s="18" t="n">
        <v>0.056615</v>
      </c>
      <c r="T554" s="18" t="inlineStr">
        <is>
          <t>-</t>
        </is>
      </c>
      <c r="U554" s="18" t="n">
        <v>-0.00612</v>
      </c>
      <c r="V554" s="18" t="n">
        <v>0.000856</v>
      </c>
      <c r="W554" s="18" t="n">
        <v>0.019719</v>
      </c>
      <c r="X554" s="18" t="n">
        <v>0.070787</v>
      </c>
      <c r="Y554" s="18" t="n">
        <v>0.147217</v>
      </c>
      <c r="Z554" s="18" t="n">
        <v>0.044563</v>
      </c>
      <c r="AA554" s="18" t="n">
        <v>0.069438</v>
      </c>
      <c r="AB554" s="18" t="n">
        <v>0.20902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146395484.36</v>
      </c>
      <c r="R555" s="17" t="n">
        <v>10982.92</v>
      </c>
      <c r="S555" s="18" t="n">
        <v>0.037475</v>
      </c>
      <c r="T555" s="18" t="inlineStr">
        <is>
          <t>-</t>
        </is>
      </c>
      <c r="U555" s="18" t="n">
        <v>-0.003266</v>
      </c>
      <c r="V555" s="18" t="n">
        <v>-0.000731</v>
      </c>
      <c r="W555" s="18" t="n">
        <v>0.018087</v>
      </c>
      <c r="X555" s="18" t="n">
        <v>0.049866</v>
      </c>
      <c r="Y555" s="18" t="n">
        <v>0.103675</v>
      </c>
      <c r="Z555" s="18" t="n">
        <v>0.036311</v>
      </c>
      <c r="AA555" s="18" t="n">
        <v>0.053191</v>
      </c>
      <c r="AB555" s="18" t="n">
        <v>0.09592199999999999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1030595.6</v>
      </c>
      <c r="R556" s="17" t="n">
        <v>1030.59</v>
      </c>
      <c r="S556" s="18" t="n">
        <v>0.016592</v>
      </c>
      <c r="T556" s="18" t="inlineStr">
        <is>
          <t>-</t>
        </is>
      </c>
      <c r="U556" s="18" t="n">
        <v>6.8e-05</v>
      </c>
      <c r="V556" s="18" t="n">
        <v>0.002032</v>
      </c>
      <c r="W556" s="18" t="n">
        <v>0.008188000000000001</v>
      </c>
      <c r="X556" s="18" t="n">
        <v>0.030611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232640580.53</v>
      </c>
      <c r="R557" s="17" t="n">
        <v>1347.79</v>
      </c>
      <c r="S557" s="18" t="n">
        <v>0.084775</v>
      </c>
      <c r="T557" s="18" t="inlineStr">
        <is>
          <t>-</t>
        </is>
      </c>
      <c r="U557" s="18" t="n">
        <v>-0.004594</v>
      </c>
      <c r="V557" s="18" t="n">
        <v>-0.00784</v>
      </c>
      <c r="W557" s="18" t="n">
        <v>0.013163</v>
      </c>
      <c r="X557" s="18" t="n">
        <v>0.079234</v>
      </c>
      <c r="Y557" s="18" t="n">
        <v>0.188936</v>
      </c>
      <c r="Z557" s="18" t="n">
        <v>0.088727</v>
      </c>
      <c r="AA557" s="18" t="n">
        <v>0.153811</v>
      </c>
      <c r="AB557" s="18" t="n">
        <v>0.415434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2071083523.82</v>
      </c>
      <c r="R558" s="17" t="n">
        <v>929.4299999999999</v>
      </c>
      <c r="S558" s="18" t="n">
        <v>0.069207</v>
      </c>
      <c r="T558" s="18" t="inlineStr">
        <is>
          <t>-</t>
        </is>
      </c>
      <c r="U558" s="18" t="n">
        <v>-0.010171</v>
      </c>
      <c r="V558" s="18" t="n">
        <v>-0.003217</v>
      </c>
      <c r="W558" s="18" t="n">
        <v>0.014894</v>
      </c>
      <c r="X558" s="18" t="n">
        <v>0.083403</v>
      </c>
      <c r="Y558" s="18" t="n">
        <v>0.208197</v>
      </c>
      <c r="Z558" s="18" t="n">
        <v>0.054194</v>
      </c>
      <c r="AA558" s="18" t="n">
        <v>0.08984399999999999</v>
      </c>
      <c r="AB558" s="18" t="n">
        <v>0.255444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1114071.02</v>
      </c>
      <c r="R559" s="17" t="n">
        <v>111.41</v>
      </c>
      <c r="S559" s="18" t="n">
        <v>0.108668</v>
      </c>
      <c r="T559" s="18" t="inlineStr">
        <is>
          <t>-</t>
        </is>
      </c>
      <c r="U559" s="18" t="n">
        <v>-0.015378</v>
      </c>
      <c r="V559" s="18" t="n">
        <v>-0.018673</v>
      </c>
      <c r="W559" s="18" t="n">
        <v>0.018373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1085499.86</v>
      </c>
      <c r="R560" s="17" t="n">
        <v>108.55</v>
      </c>
      <c r="S560" s="18" t="n">
        <v>0.093152</v>
      </c>
      <c r="T560" s="18" t="inlineStr">
        <is>
          <t>-</t>
        </is>
      </c>
      <c r="U560" s="18" t="n">
        <v>-0.008857</v>
      </c>
      <c r="V560" s="18" t="n">
        <v>-0.002114</v>
      </c>
      <c r="W560" s="18" t="n">
        <v>0.030277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1138985.58</v>
      </c>
      <c r="R561" s="17" t="n">
        <v>113.9</v>
      </c>
      <c r="S561" s="18" t="n">
        <v>0.154938</v>
      </c>
      <c r="T561" s="18" t="inlineStr">
        <is>
          <t>-</t>
        </is>
      </c>
      <c r="U561" s="18" t="n">
        <v>-0.011971</v>
      </c>
      <c r="V561" s="18" t="n">
        <v>-0.015047</v>
      </c>
      <c r="W561" s="18" t="n">
        <v>0.063294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1242311.3</v>
      </c>
      <c r="R562" s="17" t="n">
        <v>206.19</v>
      </c>
      <c r="S562" s="18" t="n">
        <v>0.092629</v>
      </c>
      <c r="T562" s="18" t="inlineStr">
        <is>
          <t>-</t>
        </is>
      </c>
      <c r="U562" s="18" t="n">
        <v>0.00502</v>
      </c>
      <c r="V562" s="18" t="n">
        <v>0.000243</v>
      </c>
      <c r="W562" s="18" t="n">
        <v>0.055274</v>
      </c>
      <c r="X562" s="18" t="n">
        <v>0.107477</v>
      </c>
      <c r="Y562" s="18" t="n">
        <v>0.136534</v>
      </c>
      <c r="Z562" s="18" t="n">
        <v>0.09026000000000001</v>
      </c>
      <c r="AA562" s="18" t="n">
        <v>0.10209</v>
      </c>
      <c r="AB562" s="18" t="n">
        <v>0.164981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3462372384.86</v>
      </c>
      <c r="R563" s="17" t="n">
        <v>1719.37</v>
      </c>
      <c r="S563" s="18" t="n">
        <v>0.019877</v>
      </c>
      <c r="T563" s="18" t="inlineStr">
        <is>
          <t>-</t>
        </is>
      </c>
      <c r="U563" s="18" t="n">
        <v>0.000337</v>
      </c>
      <c r="V563" s="18" t="n">
        <v>0.002759</v>
      </c>
      <c r="W563" s="18" t="n">
        <v>0.010253</v>
      </c>
      <c r="X563" s="18" t="n">
        <v>0.035759</v>
      </c>
      <c r="Y563" s="18" t="n">
        <v>0.083805</v>
      </c>
      <c r="Z563" s="18" t="n">
        <v>0.05866</v>
      </c>
      <c r="AA563" s="18" t="n">
        <v>0.072254</v>
      </c>
      <c r="AB563" s="18" t="n">
        <v>0.145872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785270765.96</v>
      </c>
      <c r="R564" s="17" t="n">
        <v>1163.34</v>
      </c>
      <c r="S564" s="18" t="n">
        <v>0.033768</v>
      </c>
      <c r="T564" s="18" t="inlineStr">
        <is>
          <t>-</t>
        </is>
      </c>
      <c r="U564" s="18" t="n">
        <v>-0.001571</v>
      </c>
      <c r="V564" s="18" t="n">
        <v>0.001886</v>
      </c>
      <c r="W564" s="18" t="n">
        <v>0.01167</v>
      </c>
      <c r="X564" s="18" t="n">
        <v>0.052644</v>
      </c>
      <c r="Y564" s="18" t="n">
        <v>0.10288</v>
      </c>
      <c r="Z564" s="18" t="n">
        <v>0.154829</v>
      </c>
      <c r="AA564" s="18" t="n">
        <v>0.148592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18007383354.78</v>
      </c>
      <c r="R565" s="17" t="n">
        <v>157.31</v>
      </c>
      <c r="S565" s="18" t="n">
        <v>0.013073</v>
      </c>
      <c r="T565" s="18" t="inlineStr">
        <is>
          <t>-</t>
        </is>
      </c>
      <c r="U565" s="18" t="n">
        <v>0.000318</v>
      </c>
      <c r="V565" s="18" t="n">
        <v>0.003253</v>
      </c>
      <c r="W565" s="18" t="n">
        <v>0.009109000000000001</v>
      </c>
      <c r="X565" s="18" t="n">
        <v>0.016477</v>
      </c>
      <c r="Y565" s="18" t="n">
        <v>0.038761</v>
      </c>
      <c r="Z565" s="18" t="n">
        <v>0.048943</v>
      </c>
      <c r="AA565" s="18" t="n">
        <v>0.066581</v>
      </c>
      <c r="AB565" s="18" t="n">
        <v>0.132541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1351951529.58</v>
      </c>
      <c r="R566" s="17" t="n">
        <v>123052.82</v>
      </c>
      <c r="S566" s="18" t="n">
        <v>0.036928</v>
      </c>
      <c r="T566" s="18" t="inlineStr">
        <is>
          <t>-</t>
        </is>
      </c>
      <c r="U566" s="18" t="n">
        <v>-0.002141</v>
      </c>
      <c r="V566" s="18" t="n">
        <v>0.002568</v>
      </c>
      <c r="W566" s="18" t="n">
        <v>0.01502</v>
      </c>
      <c r="X566" s="18" t="n">
        <v>0.053993</v>
      </c>
      <c r="Y566" s="18" t="n">
        <v>0.115966</v>
      </c>
      <c r="Z566" s="18" t="n">
        <v>0.08717900000000001</v>
      </c>
      <c r="AA566" s="18" t="n">
        <v>0.111985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1349605611.35</v>
      </c>
      <c r="R567" s="17" t="n">
        <v>267.87</v>
      </c>
      <c r="S567" s="18" t="n">
        <v>0.026676</v>
      </c>
      <c r="T567" s="18" t="inlineStr">
        <is>
          <t>-</t>
        </is>
      </c>
      <c r="U567" s="18" t="n">
        <v>0.000411</v>
      </c>
      <c r="V567" s="18" t="n">
        <v>0.00371</v>
      </c>
      <c r="W567" s="18" t="n">
        <v>0.012588</v>
      </c>
      <c r="X567" s="18" t="n">
        <v>0.047759</v>
      </c>
      <c r="Y567" s="18" t="n">
        <v>0.105622</v>
      </c>
      <c r="Z567" s="18" t="n">
        <v>0.040757</v>
      </c>
      <c r="AA567" s="18" t="n">
        <v>0.054689</v>
      </c>
      <c r="AB567" s="18" t="n">
        <v>0.1645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289831795.27</v>
      </c>
      <c r="R568" s="17" t="n">
        <v>1053.78</v>
      </c>
      <c r="S568" s="18" t="n">
        <v>0.020146</v>
      </c>
      <c r="T568" s="18" t="inlineStr">
        <is>
          <t>-</t>
        </is>
      </c>
      <c r="U568" s="18" t="n">
        <v>0.000104</v>
      </c>
      <c r="V568" s="18" t="n">
        <v>0.002788</v>
      </c>
      <c r="W568" s="18" t="n">
        <v>0.011373</v>
      </c>
      <c r="X568" s="18" t="n">
        <v>0.031086</v>
      </c>
      <c r="Y568" s="18" t="n">
        <v>0.039282</v>
      </c>
      <c r="Z568" s="18" t="n">
        <v>0.039098</v>
      </c>
      <c r="AA568" s="18" t="n">
        <v>0.03401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4417061.58</v>
      </c>
      <c r="R569" s="17" t="n">
        <v>1915.98</v>
      </c>
      <c r="S569" s="18" t="n">
        <v>0.102608</v>
      </c>
      <c r="T569" s="18" t="inlineStr">
        <is>
          <t>-</t>
        </is>
      </c>
      <c r="U569" s="18" t="n">
        <v>-0.009159</v>
      </c>
      <c r="V569" s="18" t="n">
        <v>-0.002499</v>
      </c>
      <c r="W569" s="18" t="n">
        <v>0.039328</v>
      </c>
      <c r="X569" s="18" t="n">
        <v>0.10978</v>
      </c>
      <c r="Y569" s="18" t="n">
        <v>0.240855</v>
      </c>
      <c r="Z569" s="18" t="n">
        <v>0.081717</v>
      </c>
      <c r="AA569" s="18" t="n">
        <v>0.124692</v>
      </c>
      <c r="AB569" s="18" t="n">
        <v>0.24848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760957784.59</v>
      </c>
      <c r="R570" s="17" t="n">
        <v>1467.8</v>
      </c>
      <c r="S570" s="18" t="n">
        <v>0.011202</v>
      </c>
      <c r="T570" s="18" t="inlineStr">
        <is>
          <t>-</t>
        </is>
      </c>
      <c r="U570" s="18" t="n">
        <v>0.000443</v>
      </c>
      <c r="V570" s="18" t="n">
        <v>0.002342</v>
      </c>
      <c r="W570" s="18" t="n">
        <v>0.00735</v>
      </c>
      <c r="X570" s="18" t="n">
        <v>0.014508</v>
      </c>
      <c r="Y570" s="18" t="n">
        <v>0.030165</v>
      </c>
      <c r="Z570" s="18" t="n">
        <v>0.048017</v>
      </c>
      <c r="AA570" s="18" t="n">
        <v>0.062753</v>
      </c>
      <c r="AB570" s="18" t="n">
        <v>0.110052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1768207.14</v>
      </c>
      <c r="R571" s="17" t="n">
        <v>1762.97</v>
      </c>
      <c r="S571" s="18" t="n">
        <v>0.049531</v>
      </c>
      <c r="T571" s="18" t="inlineStr">
        <is>
          <t>-</t>
        </is>
      </c>
      <c r="U571" s="18" t="n">
        <v>-0.004051</v>
      </c>
      <c r="V571" s="18" t="n">
        <v>0.002325</v>
      </c>
      <c r="W571" s="18" t="n">
        <v>0.014466</v>
      </c>
      <c r="X571" s="18" t="n">
        <v>0.063029</v>
      </c>
      <c r="Y571" s="18" t="n">
        <v>0.13008</v>
      </c>
      <c r="Z571" s="18" t="n">
        <v>0.034619</v>
      </c>
      <c r="AA571" s="18" t="n">
        <v>0.062613</v>
      </c>
      <c r="AB571" s="18" t="n">
        <v>0.18001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108378650.37</v>
      </c>
      <c r="R572" s="17" t="n">
        <v>1498.94</v>
      </c>
      <c r="S572" s="18" t="n">
        <v>0.011042</v>
      </c>
      <c r="T572" s="18" t="inlineStr">
        <is>
          <t>-</t>
        </is>
      </c>
      <c r="U572" s="18" t="n">
        <v>0.000334</v>
      </c>
      <c r="V572" s="18" t="n">
        <v>0.002347</v>
      </c>
      <c r="W572" s="18" t="n">
        <v>0.00744</v>
      </c>
      <c r="X572" s="18" t="n">
        <v>0.014333</v>
      </c>
      <c r="Y572" s="18" t="n">
        <v>0.031624</v>
      </c>
      <c r="Z572" s="18" t="n">
        <v>0.042299</v>
      </c>
      <c r="AA572" s="18" t="n">
        <v>0.056723</v>
      </c>
      <c r="AB572" s="18" t="n">
        <v>0.106645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6982064.05</v>
      </c>
      <c r="R573" s="17" t="n">
        <v>1645.38</v>
      </c>
      <c r="S573" s="18" t="n">
        <v>0.015591</v>
      </c>
      <c r="T573" s="18" t="inlineStr">
        <is>
          <t>-</t>
        </is>
      </c>
      <c r="U573" s="18" t="n">
        <v>0.000249</v>
      </c>
      <c r="V573" s="18" t="n">
        <v>0.002852</v>
      </c>
      <c r="W573" s="18" t="n">
        <v>0.007945000000000001</v>
      </c>
      <c r="X573" s="18" t="n">
        <v>0.025498</v>
      </c>
      <c r="Y573" s="18" t="n">
        <v>0.05243</v>
      </c>
      <c r="Z573" s="18" t="n">
        <v>0.006792</v>
      </c>
      <c r="AA573" s="18" t="n">
        <v>0.015122</v>
      </c>
      <c r="AB573" s="18" t="n">
        <v>0.09202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9974464.130000001</v>
      </c>
      <c r="R574" s="17" t="n">
        <v>1564.36</v>
      </c>
      <c r="S574" s="18" t="n">
        <v>0.03175</v>
      </c>
      <c r="T574" s="18" t="inlineStr">
        <is>
          <t>-</t>
        </is>
      </c>
      <c r="U574" s="18" t="n">
        <v>-0.00206</v>
      </c>
      <c r="V574" s="18" t="n">
        <v>0.00178</v>
      </c>
      <c r="W574" s="18" t="n">
        <v>0.011189</v>
      </c>
      <c r="X574" s="18" t="n">
        <v>0.04643</v>
      </c>
      <c r="Y574" s="18" t="n">
        <v>0.101895</v>
      </c>
      <c r="Z574" s="18" t="n">
        <v>0.001755</v>
      </c>
      <c r="AA574" s="18" t="n">
        <v>0.018357</v>
      </c>
      <c r="AB574" s="18" t="n">
        <v>0.090542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1711716.48</v>
      </c>
      <c r="R575" s="17" t="n">
        <v>1401.32</v>
      </c>
      <c r="S575" s="18" t="n">
        <v>0.009044</v>
      </c>
      <c r="T575" s="18" t="inlineStr">
        <is>
          <t>-</t>
        </is>
      </c>
      <c r="U575" s="18" t="n">
        <v>0.000314</v>
      </c>
      <c r="V575" s="18" t="n">
        <v>0.001988</v>
      </c>
      <c r="W575" s="18" t="n">
        <v>0.005698</v>
      </c>
      <c r="X575" s="18" t="n">
        <v>0.011966</v>
      </c>
      <c r="Y575" s="18" t="n">
        <v>0.024289</v>
      </c>
      <c r="Z575" s="18" t="n">
        <v>0.04011</v>
      </c>
      <c r="AA575" s="18" t="n">
        <v>0.049034</v>
      </c>
      <c r="AB575" s="18" t="n">
        <v>0.089453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1410617.92</v>
      </c>
      <c r="R576" s="17" t="n">
        <v>141.06</v>
      </c>
      <c r="S576" s="18" t="n">
        <v>0.007715</v>
      </c>
      <c r="T576" s="18" t="inlineStr">
        <is>
          <t>-</t>
        </is>
      </c>
      <c r="U576" s="18" t="n">
        <v>0.000142</v>
      </c>
      <c r="V576" s="18" t="n">
        <v>0.001704</v>
      </c>
      <c r="W576" s="18" t="n">
        <v>0.005489</v>
      </c>
      <c r="X576" s="18" t="n">
        <v>0.011038</v>
      </c>
      <c r="Y576" s="18" t="n">
        <v>0.030161</v>
      </c>
      <c r="Z576" s="18" t="n">
        <v>0.021952</v>
      </c>
      <c r="AA576" s="18" t="n">
        <v>0.023806</v>
      </c>
      <c r="AB576" s="18" t="n">
        <v>0.053394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189650950.2</v>
      </c>
      <c r="R577" s="17" t="n">
        <v>13414.63</v>
      </c>
      <c r="S577" s="18" t="n">
        <v>0.038056</v>
      </c>
      <c r="T577" s="18" t="inlineStr">
        <is>
          <t>-</t>
        </is>
      </c>
      <c r="U577" s="18" t="n">
        <v>-0.003484</v>
      </c>
      <c r="V577" s="18" t="n">
        <v>0.000414</v>
      </c>
      <c r="W577" s="18" t="n">
        <v>0.013243</v>
      </c>
      <c r="X577" s="18" t="n">
        <v>0.054244</v>
      </c>
      <c r="Y577" s="18" t="n">
        <v>0.112737</v>
      </c>
      <c r="Z577" s="18" t="n">
        <v>0.039075</v>
      </c>
      <c r="AA577" s="18" t="n">
        <v>0.066223</v>
      </c>
      <c r="AB577" s="18" t="n">
        <v>0.156517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1515607.65</v>
      </c>
      <c r="R578" s="17" t="n">
        <v>151.56</v>
      </c>
      <c r="S578" s="18" t="n">
        <v>0.034681</v>
      </c>
      <c r="T578" s="18" t="inlineStr">
        <is>
          <t>-</t>
        </is>
      </c>
      <c r="U578" s="18" t="n">
        <v>-0.005185</v>
      </c>
      <c r="V578" s="18" t="n">
        <v>0</v>
      </c>
      <c r="W578" s="18" t="n">
        <v>0.023224</v>
      </c>
      <c r="X578" s="18" t="n">
        <v>0.041936</v>
      </c>
      <c r="Y578" s="18" t="n">
        <v>0.082649</v>
      </c>
      <c r="Z578" s="18" t="n">
        <v>0.09754500000000001</v>
      </c>
      <c r="AA578" s="18" t="n">
        <v>0.12116</v>
      </c>
      <c r="AB578" s="18" t="n">
        <v>0.252656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277554523.6</v>
      </c>
      <c r="R579" s="17" t="n">
        <v>4721.47</v>
      </c>
      <c r="S579" s="18" t="n">
        <v>0.050801</v>
      </c>
      <c r="T579" s="18" t="inlineStr">
        <is>
          <t>-</t>
        </is>
      </c>
      <c r="U579" s="18" t="n">
        <v>-0.003804</v>
      </c>
      <c r="V579" s="18" t="n">
        <v>0.000593</v>
      </c>
      <c r="W579" s="18" t="n">
        <v>0.017541</v>
      </c>
      <c r="X579" s="18" t="n">
        <v>0.06837</v>
      </c>
      <c r="Y579" s="18" t="n">
        <v>0.135498</v>
      </c>
      <c r="Z579" s="18" t="n">
        <v>0.056217</v>
      </c>
      <c r="AA579" s="18" t="n">
        <v>0.054596</v>
      </c>
      <c r="AB579" s="18" t="n">
        <v>0.151227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1018927.2</v>
      </c>
      <c r="R580" s="17" t="n">
        <v>1018.92</v>
      </c>
      <c r="S580" s="18" t="n">
        <v>0.016065</v>
      </c>
      <c r="T580" s="18" t="inlineStr">
        <is>
          <t>-</t>
        </is>
      </c>
      <c r="U580" s="18" t="n">
        <v>-5.9e-05</v>
      </c>
      <c r="V580" s="18" t="n">
        <v>0.002164</v>
      </c>
      <c r="W580" s="18" t="n">
        <v>0.008841999999999999</v>
      </c>
      <c r="X580" s="18" t="n">
        <v>0.028194</v>
      </c>
      <c r="Y580" s="18" t="n">
        <v>0.06680899999999999</v>
      </c>
      <c r="Z580" s="18" t="n">
        <v>0.011797</v>
      </c>
      <c r="AA580" s="18" t="n">
        <v>0.016764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778522609.4299999</v>
      </c>
      <c r="R581" s="17" t="n">
        <v>202.62</v>
      </c>
      <c r="S581" s="18" t="n">
        <v>0.012644</v>
      </c>
      <c r="T581" s="18" t="inlineStr">
        <is>
          <t>-</t>
        </is>
      </c>
      <c r="U581" s="18" t="n">
        <v>0.000444</v>
      </c>
      <c r="V581" s="18" t="n">
        <v>0.002771</v>
      </c>
      <c r="W581" s="18" t="n">
        <v>0.008711999999999999</v>
      </c>
      <c r="X581" s="18" t="n">
        <v>0.016709</v>
      </c>
      <c r="Y581" s="18" t="n">
        <v>0.036101</v>
      </c>
      <c r="Z581" s="18" t="n">
        <v>0.052845</v>
      </c>
      <c r="AA581" s="18" t="n">
        <v>0.068885</v>
      </c>
      <c r="AB581" s="18" t="n">
        <v>0.122816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3622304.82</v>
      </c>
      <c r="R582" s="17" t="n">
        <v>161.1</v>
      </c>
      <c r="S582" s="18" t="n">
        <v>0.200626</v>
      </c>
      <c r="T582" s="18" t="inlineStr">
        <is>
          <t>-</t>
        </is>
      </c>
      <c r="U582" s="18" t="n">
        <v>0.011553</v>
      </c>
      <c r="V582" s="18" t="n">
        <v>0.024288</v>
      </c>
      <c r="W582" s="18" t="n">
        <v>0.12015</v>
      </c>
      <c r="X582" s="18" t="n">
        <v>0.178321</v>
      </c>
      <c r="Y582" s="18" t="n">
        <v>0.213468</v>
      </c>
      <c r="Z582" s="18" t="n">
        <v>0.171125</v>
      </c>
      <c r="AA582" s="18" t="n">
        <v>0.174626</v>
      </c>
      <c r="AB582" s="18" t="n">
        <v>0.241236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54643397.51</v>
      </c>
      <c r="R583" s="17" t="n">
        <v>567.45</v>
      </c>
      <c r="S583" s="18" t="n">
        <v>0.150781</v>
      </c>
      <c r="T583" s="18" t="inlineStr">
        <is>
          <t>-</t>
        </is>
      </c>
      <c r="U583" s="18" t="n">
        <v>-0.00844</v>
      </c>
      <c r="V583" s="18" t="n">
        <v>-0.013662</v>
      </c>
      <c r="W583" s="18" t="n">
        <v>0.06957099999999999</v>
      </c>
      <c r="X583" s="18" t="n">
        <v>0.15448</v>
      </c>
      <c r="Y583" s="18" t="n">
        <v>0.279626</v>
      </c>
      <c r="Z583" s="18" t="n">
        <v>0.103924</v>
      </c>
      <c r="AA583" s="18" t="n">
        <v>0.18473</v>
      </c>
      <c r="AB583" s="18" t="n">
        <v>0.429093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5631454.97</v>
      </c>
      <c r="R584" s="17" t="n">
        <v>1247</v>
      </c>
      <c r="S584" s="18" t="n">
        <v>0.100181</v>
      </c>
      <c r="T584" s="18" t="inlineStr">
        <is>
          <t>-</t>
        </is>
      </c>
      <c r="U584" s="18" t="n">
        <v>-0.002081</v>
      </c>
      <c r="V584" s="18" t="n">
        <v>-0.006042</v>
      </c>
      <c r="W584" s="18" t="n">
        <v>0.0385</v>
      </c>
      <c r="X584" s="18" t="n">
        <v>0.08680499999999999</v>
      </c>
      <c r="Y584" s="18" t="n">
        <v>0.192491</v>
      </c>
      <c r="Z584" s="18" t="n">
        <v>0.061412</v>
      </c>
      <c r="AA584" s="18" t="n">
        <v>0.106841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2026-07-28T15:12:07Z</dcterms:modified>
  <cp:lastModifiedBy>Soufiane Yakoubi</cp:lastModifiedBy>
</cp:coreProperties>
</file>