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19153708.18</v>
      </c>
      <c r="R3" s="17" t="n">
        <v>303.85</v>
      </c>
      <c r="S3" s="18" t="n">
        <v>0.07886</v>
      </c>
      <c r="T3" s="18" t="inlineStr">
        <is>
          <t>-</t>
        </is>
      </c>
      <c r="U3" s="18" t="n">
        <v>-0.006149</v>
      </c>
      <c r="V3" s="18" t="n">
        <v>-0.008872</v>
      </c>
      <c r="W3" s="18" t="n">
        <v>0.015643</v>
      </c>
      <c r="X3" s="18" t="n">
        <v>0.100348</v>
      </c>
      <c r="Y3" s="18" t="n">
        <v>0.172713</v>
      </c>
      <c r="Z3" s="18" t="n">
        <v>0.047831</v>
      </c>
      <c r="AA3" s="18" t="n">
        <v>0.076566</v>
      </c>
      <c r="AB3" s="18" t="n">
        <v>0.228223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131775871.7</v>
      </c>
      <c r="R4" s="17" t="n">
        <v>249.45</v>
      </c>
      <c r="S4" s="18" t="n">
        <v>0.023973</v>
      </c>
      <c r="T4" s="18" t="inlineStr">
        <is>
          <t>-</t>
        </is>
      </c>
      <c r="U4" s="18" t="n">
        <v>-0.001361</v>
      </c>
      <c r="V4" s="18" t="n">
        <v>0.000321</v>
      </c>
      <c r="W4" s="18" t="n">
        <v>0.007635</v>
      </c>
      <c r="X4" s="18" t="n">
        <v>0.036869</v>
      </c>
      <c r="Y4" s="18" t="n">
        <v>0.080244</v>
      </c>
      <c r="Z4" s="18" t="n">
        <v>-0.011414</v>
      </c>
      <c r="AA4" s="18" t="n">
        <v>-0.005819</v>
      </c>
      <c r="AB4" s="18" t="n">
        <v>0.07055500000000001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284596483</v>
      </c>
      <c r="R5" s="17" t="n">
        <v>118829.43</v>
      </c>
      <c r="S5" s="18" t="n">
        <v>0.009488999999999999</v>
      </c>
      <c r="T5" s="18" t="inlineStr">
        <is>
          <t>-</t>
        </is>
      </c>
      <c r="U5" s="18" t="n">
        <v>0.000397</v>
      </c>
      <c r="V5" s="18" t="n">
        <v>0.001715</v>
      </c>
      <c r="W5" s="18" t="n">
        <v>0.005646</v>
      </c>
      <c r="X5" s="18" t="n">
        <v>0.011185</v>
      </c>
      <c r="Y5" s="18" t="n">
        <v>0.022766</v>
      </c>
      <c r="Z5" s="18" t="n">
        <v>0.037346</v>
      </c>
      <c r="AA5" s="18" t="n">
        <v>0.044572</v>
      </c>
      <c r="AB5" s="18" t="n">
        <v>0.070103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101904700.07</v>
      </c>
      <c r="R6" s="17" t="n">
        <v>3493.47</v>
      </c>
      <c r="S6" s="18" t="n">
        <v>0.055314</v>
      </c>
      <c r="T6" s="18" t="inlineStr">
        <is>
          <t>-</t>
        </is>
      </c>
      <c r="U6" s="18" t="n">
        <v>0.000762</v>
      </c>
      <c r="V6" s="18" t="n">
        <v>-0.000781</v>
      </c>
      <c r="W6" s="18" t="n">
        <v>0.013284</v>
      </c>
      <c r="X6" s="18" t="n">
        <v>0.069118</v>
      </c>
      <c r="Y6" s="18" t="n">
        <v>0.10513</v>
      </c>
      <c r="Z6" s="18" t="n">
        <v>-0.008869</v>
      </c>
      <c r="AA6" s="18" t="n">
        <v>0.012717</v>
      </c>
      <c r="AB6" s="18" t="n">
        <v>0.096689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1819642012.73</v>
      </c>
      <c r="R7" s="17" t="n">
        <v>3129.65</v>
      </c>
      <c r="S7" s="18" t="n">
        <v>0.022995</v>
      </c>
      <c r="T7" s="18" t="inlineStr">
        <is>
          <t>-</t>
        </is>
      </c>
      <c r="U7" s="18" t="n">
        <v>-0.00022</v>
      </c>
      <c r="V7" s="18" t="n">
        <v>0.001889</v>
      </c>
      <c r="W7" s="18" t="n">
        <v>0.008852</v>
      </c>
      <c r="X7" s="18" t="n">
        <v>0.033253</v>
      </c>
      <c r="Y7" s="18" t="n">
        <v>0.07929</v>
      </c>
      <c r="Z7" s="18" t="n">
        <v>-0.015223</v>
      </c>
      <c r="AA7" s="18" t="n">
        <v>-0.00295</v>
      </c>
      <c r="AB7" s="18" t="n">
        <v>0.08906600000000001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8615236271.809999</v>
      </c>
      <c r="R8" s="17" t="n">
        <v>3078.91</v>
      </c>
      <c r="S8" s="18" t="n">
        <v>0.015217</v>
      </c>
      <c r="T8" s="18" t="inlineStr">
        <is>
          <t>-</t>
        </is>
      </c>
      <c r="U8" s="18" t="n">
        <v>0.00025</v>
      </c>
      <c r="V8" s="18" t="n">
        <v>0.002246</v>
      </c>
      <c r="W8" s="18" t="n">
        <v>0.008543</v>
      </c>
      <c r="X8" s="18" t="n">
        <v>0.019507</v>
      </c>
      <c r="Y8" s="18" t="n">
        <v>0.046344</v>
      </c>
      <c r="Z8" s="18" t="n">
        <v>0.033309</v>
      </c>
      <c r="AA8" s="18" t="n">
        <v>0.047238</v>
      </c>
      <c r="AB8" s="18" t="n">
        <v>0.120843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3216626573.21</v>
      </c>
      <c r="R9" s="17" t="n">
        <v>2135.63</v>
      </c>
      <c r="S9" s="18" t="n">
        <v>0.013511</v>
      </c>
      <c r="T9" s="18" t="inlineStr">
        <is>
          <t>-</t>
        </is>
      </c>
      <c r="U9" s="18" t="n">
        <v>0.0006089999999999999</v>
      </c>
      <c r="V9" s="18" t="n">
        <v>0.002483</v>
      </c>
      <c r="W9" s="18" t="n">
        <v>0.008229</v>
      </c>
      <c r="X9" s="18" t="n">
        <v>0.016052</v>
      </c>
      <c r="Y9" s="18" t="n">
        <v>0.034213</v>
      </c>
      <c r="Z9" s="18" t="n">
        <v>0.05555</v>
      </c>
      <c r="AA9" s="18" t="n">
        <v>0.069521</v>
      </c>
      <c r="AB9" s="18" t="n">
        <v>0.112047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94880300.34</v>
      </c>
      <c r="R10" s="17" t="n">
        <v>138.63</v>
      </c>
      <c r="S10" s="18" t="n">
        <v>0.042958</v>
      </c>
      <c r="T10" s="18" t="inlineStr">
        <is>
          <t>-</t>
        </is>
      </c>
      <c r="U10" s="18" t="n">
        <v>-0.002949</v>
      </c>
      <c r="V10" s="18" t="n">
        <v>-0.0018</v>
      </c>
      <c r="W10" s="18" t="n">
        <v>0.012046</v>
      </c>
      <c r="X10" s="18" t="n">
        <v>0.059457</v>
      </c>
      <c r="Y10" s="18" t="n">
        <v>0.09927800000000001</v>
      </c>
      <c r="Z10" s="18" t="n">
        <v>0.06515600000000001</v>
      </c>
      <c r="AA10" s="18" t="n">
        <v>0.080262</v>
      </c>
      <c r="AB10" s="18" t="n">
        <v>0.176725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770552438.42</v>
      </c>
      <c r="R11" s="17" t="n">
        <v>379395.58</v>
      </c>
      <c r="S11" s="18" t="n">
        <v>0.013066</v>
      </c>
      <c r="T11" s="18" t="inlineStr">
        <is>
          <t>-</t>
        </is>
      </c>
      <c r="U11" s="18" t="n">
        <v>0.000495</v>
      </c>
      <c r="V11" s="18" t="n">
        <v>0.002383</v>
      </c>
      <c r="W11" s="18" t="n">
        <v>0.007748</v>
      </c>
      <c r="X11" s="18" t="n">
        <v>0.015649</v>
      </c>
      <c r="Y11" s="18" t="n">
        <v>0.034955</v>
      </c>
      <c r="Z11" s="18" t="n">
        <v>0.053636</v>
      </c>
      <c r="AA11" s="18" t="n">
        <v>0.06883</v>
      </c>
      <c r="AB11" s="18" t="n">
        <v>0.119407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3407135583.58</v>
      </c>
      <c r="R12" s="17" t="n">
        <v>3344.5</v>
      </c>
      <c r="S12" s="18" t="n">
        <v>0.028463</v>
      </c>
      <c r="T12" s="18" t="inlineStr">
        <is>
          <t>-</t>
        </is>
      </c>
      <c r="U12" s="18" t="n">
        <v>-0.000887</v>
      </c>
      <c r="V12" s="18" t="n">
        <v>0.00103</v>
      </c>
      <c r="W12" s="18" t="n">
        <v>0.008765</v>
      </c>
      <c r="X12" s="18" t="n">
        <v>0.042534</v>
      </c>
      <c r="Y12" s="18" t="n">
        <v>0.08952</v>
      </c>
      <c r="Z12" s="18" t="n">
        <v>-0.043415</v>
      </c>
      <c r="AA12" s="18" t="n">
        <v>-0.030701</v>
      </c>
      <c r="AB12" s="18" t="n">
        <v>0.075499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5883955.24</v>
      </c>
      <c r="R13" s="17" t="n">
        <v>4236.11</v>
      </c>
      <c r="S13" s="18" t="n">
        <v>0.082792</v>
      </c>
      <c r="T13" s="18" t="inlineStr">
        <is>
          <t>-</t>
        </is>
      </c>
      <c r="U13" s="18" t="n">
        <v>-0.004744</v>
      </c>
      <c r="V13" s="18" t="n">
        <v>-0.000668</v>
      </c>
      <c r="W13" s="18" t="n">
        <v>0.030215</v>
      </c>
      <c r="X13" s="18" t="n">
        <v>0.098163</v>
      </c>
      <c r="Y13" s="18" t="n">
        <v>0.141969</v>
      </c>
      <c r="Z13" s="18" t="n">
        <v>0.091109</v>
      </c>
      <c r="AA13" s="18" t="n">
        <v>0.105994</v>
      </c>
      <c r="AB13" s="18" t="n">
        <v>0.169088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38429565.45</v>
      </c>
      <c r="R14" s="17" t="n">
        <v>183.12</v>
      </c>
      <c r="S14" s="18" t="n">
        <v>0.009983000000000001</v>
      </c>
      <c r="T14" s="18" t="inlineStr">
        <is>
          <t>-</t>
        </is>
      </c>
      <c r="U14" s="18" t="n">
        <v>0.000218</v>
      </c>
      <c r="V14" s="18" t="n">
        <v>0.001805</v>
      </c>
      <c r="W14" s="18" t="n">
        <v>0.005933</v>
      </c>
      <c r="X14" s="18" t="n">
        <v>0.011992</v>
      </c>
      <c r="Y14" s="18" t="n">
        <v>0.026055</v>
      </c>
      <c r="Z14" s="18" t="n">
        <v>0.034167</v>
      </c>
      <c r="AA14" s="18" t="n">
        <v>0.041697</v>
      </c>
      <c r="AB14" s="18" t="n">
        <v>0.07686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551167033.8200001</v>
      </c>
      <c r="R15" s="17" t="n">
        <v>7790.13</v>
      </c>
      <c r="S15" s="18" t="n">
        <v>0.057548</v>
      </c>
      <c r="T15" s="18" t="inlineStr">
        <is>
          <t>-</t>
        </is>
      </c>
      <c r="U15" s="18" t="n">
        <v>-0.002041</v>
      </c>
      <c r="V15" s="18" t="n">
        <v>-0.003764</v>
      </c>
      <c r="W15" s="18" t="n">
        <v>0.020948</v>
      </c>
      <c r="X15" s="18" t="n">
        <v>0.068067</v>
      </c>
      <c r="Y15" s="18" t="n">
        <v>0.11608</v>
      </c>
      <c r="Z15" s="18" t="n">
        <v>0.003385</v>
      </c>
      <c r="AA15" s="18" t="n">
        <v>0.030314</v>
      </c>
      <c r="AB15" s="18" t="n">
        <v>0.132635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4685517938.88</v>
      </c>
      <c r="R16" s="17" t="n">
        <v>2619.17</v>
      </c>
      <c r="S16" s="18" t="n">
        <v>0.014333</v>
      </c>
      <c r="T16" s="18" t="inlineStr">
        <is>
          <t>-</t>
        </is>
      </c>
      <c r="U16" s="18" t="n">
        <v>0.0005730000000000001</v>
      </c>
      <c r="V16" s="18" t="n">
        <v>0.002549</v>
      </c>
      <c r="W16" s="18" t="n">
        <v>0.008501999999999999</v>
      </c>
      <c r="X16" s="18" t="n">
        <v>0.016905</v>
      </c>
      <c r="Y16" s="18" t="n">
        <v>0.035233</v>
      </c>
      <c r="Z16" s="18" t="n">
        <v>0.05752</v>
      </c>
      <c r="AA16" s="18" t="n">
        <v>0.075979</v>
      </c>
      <c r="AB16" s="18" t="n">
        <v>0.124711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116050959.89</v>
      </c>
      <c r="R17" s="17" t="n">
        <v>4438.57</v>
      </c>
      <c r="S17" s="18" t="n">
        <v>0.025583</v>
      </c>
      <c r="T17" s="18" t="inlineStr">
        <is>
          <t>-</t>
        </is>
      </c>
      <c r="U17" s="18" t="n">
        <v>-0.001516</v>
      </c>
      <c r="V17" s="18" t="n">
        <v>0.00023</v>
      </c>
      <c r="W17" s="18" t="n">
        <v>0.007143</v>
      </c>
      <c r="X17" s="18" t="n">
        <v>0.040587</v>
      </c>
      <c r="Y17" s="18" t="n">
        <v>0.086726</v>
      </c>
      <c r="Z17" s="18" t="n">
        <v>-0.022143</v>
      </c>
      <c r="AA17" s="18" t="n">
        <v>-0.017226</v>
      </c>
      <c r="AB17" s="18" t="n">
        <v>0.071909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472429428.12</v>
      </c>
      <c r="R18" s="17" t="n">
        <v>5795.47</v>
      </c>
      <c r="S18" s="18" t="n">
        <v>0.07996499999999999</v>
      </c>
      <c r="T18" s="18" t="inlineStr">
        <is>
          <t>-</t>
        </is>
      </c>
      <c r="U18" s="18" t="n">
        <v>-0.003451</v>
      </c>
      <c r="V18" s="18" t="n">
        <v>-0.008644000000000001</v>
      </c>
      <c r="W18" s="18" t="n">
        <v>0.013423</v>
      </c>
      <c r="X18" s="18" t="n">
        <v>0.121953</v>
      </c>
      <c r="Y18" s="18" t="n">
        <v>0.190372</v>
      </c>
      <c r="Z18" s="18" t="n">
        <v>0.110616</v>
      </c>
      <c r="AA18" s="18" t="n">
        <v>0.133054</v>
      </c>
      <c r="AB18" s="18" t="n">
        <v>0.275844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3806363.71</v>
      </c>
      <c r="R19" s="17" t="n">
        <v>34603.31</v>
      </c>
      <c r="S19" s="18" t="n">
        <v>0.051355</v>
      </c>
      <c r="T19" s="18" t="inlineStr">
        <is>
          <t>-</t>
        </is>
      </c>
      <c r="U19" s="18" t="n">
        <v>-0.002082</v>
      </c>
      <c r="V19" s="18" t="n">
        <v>-0.00309</v>
      </c>
      <c r="W19" s="18" t="n">
        <v>0.009776</v>
      </c>
      <c r="X19" s="18" t="n">
        <v>0.06815400000000001</v>
      </c>
      <c r="Y19" s="18" t="n">
        <v>0.115774</v>
      </c>
      <c r="Z19" s="18" t="n">
        <v>0.051362</v>
      </c>
      <c r="AA19" s="18" t="n">
        <v>0.06861</v>
      </c>
      <c r="AB19" s="18" t="n">
        <v>0.137709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1513983832.15</v>
      </c>
      <c r="R20" s="17" t="n">
        <v>597.49</v>
      </c>
      <c r="S20" s="18" t="n">
        <v>0.051678</v>
      </c>
      <c r="T20" s="18" t="inlineStr">
        <is>
          <t>-</t>
        </is>
      </c>
      <c r="U20" s="18" t="n">
        <v>0.000419</v>
      </c>
      <c r="V20" s="18" t="n">
        <v>-0.000485</v>
      </c>
      <c r="W20" s="18" t="n">
        <v>0.006418</v>
      </c>
      <c r="X20" s="18" t="n">
        <v>0.068358</v>
      </c>
      <c r="Y20" s="18" t="n">
        <v>0.123799</v>
      </c>
      <c r="Z20" s="18" t="n">
        <v>0.042376</v>
      </c>
      <c r="AA20" s="18" t="n">
        <v>0.05685</v>
      </c>
      <c r="AB20" s="18" t="n">
        <v>0.193619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16055971.04</v>
      </c>
      <c r="R21" s="17" t="n">
        <v>3696.13</v>
      </c>
      <c r="S21" s="18" t="n">
        <v>0.042411</v>
      </c>
      <c r="T21" s="18" t="inlineStr">
        <is>
          <t>-</t>
        </is>
      </c>
      <c r="U21" s="18" t="n">
        <v>-0.003026</v>
      </c>
      <c r="V21" s="18" t="n">
        <v>-0.005385</v>
      </c>
      <c r="W21" s="18" t="n">
        <v>0.003481</v>
      </c>
      <c r="X21" s="18" t="n">
        <v>0.057929</v>
      </c>
      <c r="Y21" s="18" t="n">
        <v>0.091776</v>
      </c>
      <c r="Z21" s="18" t="n">
        <v>0.009634</v>
      </c>
      <c r="AA21" s="18" t="n">
        <v>0.013805</v>
      </c>
      <c r="AB21" s="18" t="n">
        <v>0.121055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89815822.06</v>
      </c>
      <c r="R22" s="17" t="n">
        <v>292.15</v>
      </c>
      <c r="S22" s="18" t="n">
        <v>0.013882</v>
      </c>
      <c r="T22" s="18" t="inlineStr">
        <is>
          <t>-</t>
        </is>
      </c>
      <c r="U22" s="18" t="n">
        <v>-0.000137</v>
      </c>
      <c r="V22" s="18" t="n">
        <v>0.001302</v>
      </c>
      <c r="W22" s="18" t="n">
        <v>0.006095</v>
      </c>
      <c r="X22" s="18" t="n">
        <v>0.019009</v>
      </c>
      <c r="Y22" s="18" t="n">
        <v>0.048222</v>
      </c>
      <c r="Z22" s="18" t="n">
        <v>0.029277</v>
      </c>
      <c r="AA22" s="18" t="n">
        <v>0.034306</v>
      </c>
      <c r="AB22" s="18" t="n">
        <v>0.06705899999999999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3202582266.05</v>
      </c>
      <c r="R23" s="17" t="n">
        <v>5409.79</v>
      </c>
      <c r="S23" s="18" t="n">
        <v>0.011486</v>
      </c>
      <c r="T23" s="18" t="inlineStr">
        <is>
          <t>-</t>
        </is>
      </c>
      <c r="U23" s="18" t="n">
        <v>0.000425</v>
      </c>
      <c r="V23" s="18" t="n">
        <v>0.002019</v>
      </c>
      <c r="W23" s="18" t="n">
        <v>0.006761</v>
      </c>
      <c r="X23" s="18" t="n">
        <v>0.013551</v>
      </c>
      <c r="Y23" s="18" t="n">
        <v>0.027928</v>
      </c>
      <c r="Z23" s="18" t="n">
        <v>0.043688</v>
      </c>
      <c r="AA23" s="18" t="n">
        <v>0.055596</v>
      </c>
      <c r="AB23" s="18" t="n">
        <v>0.092108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5214593974.95</v>
      </c>
      <c r="R24" s="17" t="n">
        <v>857381.45</v>
      </c>
      <c r="S24" s="18" t="n">
        <v>0.031809</v>
      </c>
      <c r="T24" s="18" t="inlineStr">
        <is>
          <t>-</t>
        </is>
      </c>
      <c r="U24" s="18" t="n">
        <v>-0.001276</v>
      </c>
      <c r="V24" s="18" t="n">
        <v>0.001194</v>
      </c>
      <c r="W24" s="18" t="n">
        <v>0.009540999999999999</v>
      </c>
      <c r="X24" s="18" t="n">
        <v>0.046773</v>
      </c>
      <c r="Y24" s="18" t="n">
        <v>0.09305099999999999</v>
      </c>
      <c r="Z24" s="18" t="n">
        <v>0.01719</v>
      </c>
      <c r="AA24" s="18" t="n">
        <v>0.030637</v>
      </c>
      <c r="AB24" s="18" t="n">
        <v>0.14111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116443758.53</v>
      </c>
      <c r="R25" s="17" t="n">
        <v>5449.96</v>
      </c>
      <c r="S25" s="18" t="n">
        <v>0.044644</v>
      </c>
      <c r="T25" s="18" t="inlineStr">
        <is>
          <t>-</t>
        </is>
      </c>
      <c r="U25" s="18" t="n">
        <v>-0.002341</v>
      </c>
      <c r="V25" s="18" t="n">
        <v>-0.006316</v>
      </c>
      <c r="W25" s="18" t="n">
        <v>0.001547</v>
      </c>
      <c r="X25" s="18" t="n">
        <v>0.065888</v>
      </c>
      <c r="Y25" s="18" t="n">
        <v>0.126318</v>
      </c>
      <c r="Z25" s="18" t="n">
        <v>0.028108</v>
      </c>
      <c r="AA25" s="18" t="n">
        <v>0.034894</v>
      </c>
      <c r="AB25" s="18" t="n">
        <v>0.15179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465240222.37</v>
      </c>
      <c r="R26" s="17" t="n">
        <v>3293.92</v>
      </c>
      <c r="S26" s="18" t="n">
        <v>0.024216</v>
      </c>
      <c r="T26" s="18" t="inlineStr">
        <is>
          <t>-</t>
        </is>
      </c>
      <c r="U26" s="18" t="n">
        <v>-0.000349</v>
      </c>
      <c r="V26" s="18" t="n">
        <v>0.001319</v>
      </c>
      <c r="W26" s="18" t="n">
        <v>0.007589</v>
      </c>
      <c r="X26" s="18" t="n">
        <v>0.036358</v>
      </c>
      <c r="Y26" s="18" t="n">
        <v>0.08656800000000001</v>
      </c>
      <c r="Z26" s="18" t="n">
        <v>0.009795</v>
      </c>
      <c r="AA26" s="18" t="n">
        <v>0.017798</v>
      </c>
      <c r="AB26" s="18" t="n">
        <v>0.09868399999999999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367217978.74</v>
      </c>
      <c r="R27" s="17" t="n">
        <v>1633.15</v>
      </c>
      <c r="S27" s="18" t="n">
        <v>0.014518</v>
      </c>
      <c r="T27" s="18" t="inlineStr">
        <is>
          <t>-</t>
        </is>
      </c>
      <c r="U27" s="18" t="n">
        <v>0.00049</v>
      </c>
      <c r="V27" s="18" t="n">
        <v>0.002609</v>
      </c>
      <c r="W27" s="18" t="n">
        <v>0.00859</v>
      </c>
      <c r="X27" s="18" t="n">
        <v>0.017323</v>
      </c>
      <c r="Y27" s="18" t="n">
        <v>0.039852</v>
      </c>
      <c r="Z27" s="18" t="n">
        <v>0.055211</v>
      </c>
      <c r="AA27" s="18" t="n">
        <v>0.069873</v>
      </c>
      <c r="AB27" s="18" t="n">
        <v>0.118879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1300912302.86</v>
      </c>
      <c r="R28" s="17" t="n">
        <v>5679.9</v>
      </c>
      <c r="S28" s="18" t="n">
        <v>0.012303</v>
      </c>
      <c r="T28" s="18" t="inlineStr">
        <is>
          <t>-</t>
        </is>
      </c>
      <c r="U28" s="18" t="n">
        <v>0.000509</v>
      </c>
      <c r="V28" s="18" t="n">
        <v>0.002294</v>
      </c>
      <c r="W28" s="18" t="n">
        <v>0.007366</v>
      </c>
      <c r="X28" s="18" t="n">
        <v>0.014492</v>
      </c>
      <c r="Y28" s="18" t="n">
        <v>0.029897</v>
      </c>
      <c r="Z28" s="18" t="n">
        <v>0.047985</v>
      </c>
      <c r="AA28" s="18" t="n">
        <v>0.060482</v>
      </c>
      <c r="AB28" s="18" t="n">
        <v>0.09911399999999999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118169354.82</v>
      </c>
      <c r="R29" s="17" t="n">
        <v>5471.06</v>
      </c>
      <c r="S29" s="18" t="n">
        <v>0.065846</v>
      </c>
      <c r="T29" s="18" t="inlineStr">
        <is>
          <t>-</t>
        </is>
      </c>
      <c r="U29" s="18" t="n">
        <v>-0.003562</v>
      </c>
      <c r="V29" s="18" t="n">
        <v>-0.010071</v>
      </c>
      <c r="W29" s="18" t="n">
        <v>-0.000877</v>
      </c>
      <c r="X29" s="18" t="n">
        <v>0.096146</v>
      </c>
      <c r="Y29" s="18" t="n">
        <v>0.157007</v>
      </c>
      <c r="Z29" s="18" t="n">
        <v>0.02994</v>
      </c>
      <c r="AA29" s="18" t="n">
        <v>0.051532</v>
      </c>
      <c r="AB29" s="18" t="n">
        <v>0.218529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5026047052.22</v>
      </c>
      <c r="R30" s="17" t="n">
        <v>887053.83</v>
      </c>
      <c r="S30" s="18" t="n">
        <v>0.027158</v>
      </c>
      <c r="T30" s="18" t="inlineStr">
        <is>
          <t>-</t>
        </is>
      </c>
      <c r="U30" s="18" t="n">
        <v>-0.00121</v>
      </c>
      <c r="V30" s="18" t="n">
        <v>0.001066</v>
      </c>
      <c r="W30" s="18" t="n">
        <v>0.009492</v>
      </c>
      <c r="X30" s="18" t="n">
        <v>0.03917</v>
      </c>
      <c r="Y30" s="18" t="n">
        <v>0.08766500000000001</v>
      </c>
      <c r="Z30" s="18" t="n">
        <v>0.023602</v>
      </c>
      <c r="AA30" s="18" t="n">
        <v>0.038718</v>
      </c>
      <c r="AB30" s="18" t="n">
        <v>0.144166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3569334331.88</v>
      </c>
      <c r="R31" s="17" t="n">
        <v>930483.4</v>
      </c>
      <c r="S31" s="18" t="n">
        <v>0.022752</v>
      </c>
      <c r="T31" s="18" t="inlineStr">
        <is>
          <t>-</t>
        </is>
      </c>
      <c r="U31" s="18" t="n">
        <v>-0.00031</v>
      </c>
      <c r="V31" s="18" t="n">
        <v>0.004104</v>
      </c>
      <c r="W31" s="18" t="n">
        <v>0.012485</v>
      </c>
      <c r="X31" s="18" t="n">
        <v>0.035582</v>
      </c>
      <c r="Y31" s="18" t="n">
        <v>0.08315</v>
      </c>
      <c r="Z31" s="18" t="n">
        <v>0.060495</v>
      </c>
      <c r="AA31" s="18" t="n">
        <v>0.080333</v>
      </c>
      <c r="AB31" s="18" t="n">
        <v>0.192655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754573963.7</v>
      </c>
      <c r="R32" s="17" t="n">
        <v>87.59999999999999</v>
      </c>
      <c r="S32" s="18" t="n">
        <v>0.061689</v>
      </c>
      <c r="T32" s="18" t="inlineStr">
        <is>
          <t>-</t>
        </is>
      </c>
      <c r="U32" s="18" t="n">
        <v>-0.003526</v>
      </c>
      <c r="V32" s="18" t="n">
        <v>-0.011956</v>
      </c>
      <c r="W32" s="18" t="n">
        <v>-0.006803</v>
      </c>
      <c r="X32" s="18" t="n">
        <v>0.085233</v>
      </c>
      <c r="Y32" s="18" t="n">
        <v>0.130906</v>
      </c>
      <c r="Z32" s="18" t="n">
        <v>-0.004772</v>
      </c>
      <c r="AA32" s="18" t="n">
        <v>0.012717</v>
      </c>
      <c r="AB32" s="18" t="n">
        <v>0.15552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569372500.0599999</v>
      </c>
      <c r="R33" s="17" t="n">
        <v>33613.11</v>
      </c>
      <c r="S33" s="18" t="n">
        <v>0.039862</v>
      </c>
      <c r="T33" s="18" t="inlineStr">
        <is>
          <t>-</t>
        </is>
      </c>
      <c r="U33" s="18" t="n">
        <v>-0.001995</v>
      </c>
      <c r="V33" s="18" t="n">
        <v>-0.00215</v>
      </c>
      <c r="W33" s="18" t="n">
        <v>0.007061</v>
      </c>
      <c r="X33" s="18" t="n">
        <v>0.059891</v>
      </c>
      <c r="Y33" s="18" t="n">
        <v>0.117884</v>
      </c>
      <c r="Z33" s="18" t="n">
        <v>0.04338</v>
      </c>
      <c r="AA33" s="18" t="n">
        <v>0.06754400000000001</v>
      </c>
      <c r="AB33" s="18" t="n">
        <v>0.201364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17106281.41</v>
      </c>
      <c r="R34" s="17" t="n">
        <v>435.33</v>
      </c>
      <c r="S34" s="18" t="n">
        <v>0.056267</v>
      </c>
      <c r="T34" s="18" t="inlineStr">
        <is>
          <t>-</t>
        </is>
      </c>
      <c r="U34" s="18" t="n">
        <v>-0.003708</v>
      </c>
      <c r="V34" s="18" t="n">
        <v>-0.006005</v>
      </c>
      <c r="W34" s="18" t="n">
        <v>0.017007</v>
      </c>
      <c r="X34" s="18" t="n">
        <v>0.07720299999999999</v>
      </c>
      <c r="Y34" s="18" t="n">
        <v>0.140781</v>
      </c>
      <c r="Z34" s="18" t="n">
        <v>0.084803</v>
      </c>
      <c r="AA34" s="18" t="n">
        <v>0.08493199999999999</v>
      </c>
      <c r="AB34" s="18" t="n">
        <v>0.186091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16696924.73</v>
      </c>
      <c r="R35" s="17" t="n">
        <v>4439.49</v>
      </c>
      <c r="S35" s="18" t="n">
        <v>0.0544</v>
      </c>
      <c r="T35" s="18" t="inlineStr">
        <is>
          <t>-</t>
        </is>
      </c>
      <c r="U35" s="18" t="n">
        <v>-0.005239</v>
      </c>
      <c r="V35" s="18" t="n">
        <v>-0.009140000000000001</v>
      </c>
      <c r="W35" s="18" t="n">
        <v>0.011866</v>
      </c>
      <c r="X35" s="18" t="n">
        <v>0.07432800000000001</v>
      </c>
      <c r="Y35" s="18" t="n">
        <v>0.13209</v>
      </c>
      <c r="Z35" s="18" t="n">
        <v>0.03837</v>
      </c>
      <c r="AA35" s="18" t="n">
        <v>0.042104</v>
      </c>
      <c r="AB35" s="18" t="n">
        <v>0.135245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150356392.95</v>
      </c>
      <c r="R36" s="17" t="n">
        <v>3704.27</v>
      </c>
      <c r="S36" s="18" t="n">
        <v>0.015236</v>
      </c>
      <c r="T36" s="18" t="inlineStr">
        <is>
          <t>-</t>
        </is>
      </c>
      <c r="U36" s="18" t="n">
        <v>-0.000332</v>
      </c>
      <c r="V36" s="18" t="n">
        <v>0.000748</v>
      </c>
      <c r="W36" s="18" t="n">
        <v>0.005158</v>
      </c>
      <c r="X36" s="18" t="n">
        <v>0.022429</v>
      </c>
      <c r="Y36" s="18" t="n">
        <v>0.059156</v>
      </c>
      <c r="Z36" s="18" t="n">
        <v>0.012677</v>
      </c>
      <c r="AA36" s="18" t="n">
        <v>0.01446</v>
      </c>
      <c r="AB36" s="18" t="n">
        <v>0.069118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41779376.01</v>
      </c>
      <c r="R37" s="17" t="n">
        <v>489.62</v>
      </c>
      <c r="S37" s="18" t="n">
        <v>0.040903</v>
      </c>
      <c r="T37" s="18" t="inlineStr">
        <is>
          <t>-</t>
        </is>
      </c>
      <c r="U37" s="18" t="n">
        <v>-0.002384</v>
      </c>
      <c r="V37" s="18" t="n">
        <v>-0.003987</v>
      </c>
      <c r="W37" s="18" t="n">
        <v>0.004184</v>
      </c>
      <c r="X37" s="18" t="n">
        <v>0.055443</v>
      </c>
      <c r="Y37" s="18" t="n">
        <v>0.091513</v>
      </c>
      <c r="Z37" s="18" t="n">
        <v>0.017371</v>
      </c>
      <c r="AA37" s="18" t="n">
        <v>0.025704</v>
      </c>
      <c r="AB37" s="18" t="n">
        <v>0.136801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8620824314.450001</v>
      </c>
      <c r="R38" s="17" t="n">
        <v>1168291.68</v>
      </c>
      <c r="S38" s="18" t="n">
        <v>0.028359</v>
      </c>
      <c r="T38" s="18" t="inlineStr">
        <is>
          <t>-</t>
        </is>
      </c>
      <c r="U38" s="18" t="n">
        <v>-0.001526</v>
      </c>
      <c r="V38" s="18" t="n">
        <v>0.00083</v>
      </c>
      <c r="W38" s="18" t="n">
        <v>0.009868</v>
      </c>
      <c r="X38" s="18" t="n">
        <v>0.041663</v>
      </c>
      <c r="Y38" s="18" t="n">
        <v>0.100499</v>
      </c>
      <c r="Z38" s="18" t="n">
        <v>0.027745</v>
      </c>
      <c r="AA38" s="18" t="n">
        <v>0.040431</v>
      </c>
      <c r="AB38" s="18" t="n">
        <v>0.155637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1247234415.69</v>
      </c>
      <c r="R39" s="17" t="n">
        <v>160.08</v>
      </c>
      <c r="S39" s="18" t="n">
        <v>0.011372</v>
      </c>
      <c r="T39" s="18" t="inlineStr">
        <is>
          <t>-</t>
        </is>
      </c>
      <c r="U39" s="18" t="n">
        <v>0.000437</v>
      </c>
      <c r="V39" s="18" t="n">
        <v>0.002066</v>
      </c>
      <c r="W39" s="18" t="n">
        <v>0.006856</v>
      </c>
      <c r="X39" s="18" t="n">
        <v>0.013485</v>
      </c>
      <c r="Y39" s="18" t="n">
        <v>0.02899</v>
      </c>
      <c r="Z39" s="18" t="n">
        <v>0.047096</v>
      </c>
      <c r="AA39" s="18" t="n">
        <v>0.059431</v>
      </c>
      <c r="AB39" s="18" t="n">
        <v>0.096513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3730508.59</v>
      </c>
      <c r="R40" s="17" t="n">
        <v>7870.27</v>
      </c>
      <c r="S40" s="18" t="n">
        <v>0.061675</v>
      </c>
      <c r="T40" s="18" t="inlineStr">
        <is>
          <t>-</t>
        </is>
      </c>
      <c r="U40" s="18" t="n">
        <v>-0.001636</v>
      </c>
      <c r="V40" s="18" t="n">
        <v>-0.006495</v>
      </c>
      <c r="W40" s="18" t="n">
        <v>0.000599</v>
      </c>
      <c r="X40" s="18" t="n">
        <v>0.08252</v>
      </c>
      <c r="Y40" s="18" t="n">
        <v>0.143599</v>
      </c>
      <c r="Z40" s="18" t="n">
        <v>0.044847</v>
      </c>
      <c r="AA40" s="18" t="n">
        <v>0.069298</v>
      </c>
      <c r="AB40" s="18" t="n">
        <v>0.206604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2682521.88</v>
      </c>
      <c r="R41" s="17" t="n">
        <v>4101.71</v>
      </c>
      <c r="S41" s="18" t="n">
        <v>0.016183</v>
      </c>
      <c r="T41" s="18" t="inlineStr">
        <is>
          <t>-</t>
        </is>
      </c>
      <c r="U41" s="18" t="n">
        <v>-2.4e-05</v>
      </c>
      <c r="V41" s="18" t="n">
        <v>0.0004</v>
      </c>
      <c r="W41" s="18" t="n">
        <v>-0.000149</v>
      </c>
      <c r="X41" s="18" t="n">
        <v>0.02415</v>
      </c>
      <c r="Y41" s="18" t="n">
        <v>0.046859</v>
      </c>
      <c r="Z41" s="18" t="n">
        <v>-0.063994</v>
      </c>
      <c r="AA41" s="18" t="n">
        <v>-0.056807</v>
      </c>
      <c r="AB41" s="18" t="n">
        <v>0.013787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38010344.12</v>
      </c>
      <c r="R42" s="17" t="n">
        <v>1254.17</v>
      </c>
      <c r="S42" s="18" t="n">
        <v>0.046773</v>
      </c>
      <c r="T42" s="18" t="inlineStr">
        <is>
          <t>-</t>
        </is>
      </c>
      <c r="U42" s="18" t="n">
        <v>-0.003544</v>
      </c>
      <c r="V42" s="18" t="n">
        <v>-0.005503</v>
      </c>
      <c r="W42" s="18" t="n">
        <v>0.017946</v>
      </c>
      <c r="X42" s="18" t="n">
        <v>0.059757</v>
      </c>
      <c r="Y42" s="18" t="n">
        <v>0.085316</v>
      </c>
      <c r="Z42" s="18" t="n">
        <v>0.061004</v>
      </c>
      <c r="AA42" s="18" t="n">
        <v>0.074006</v>
      </c>
      <c r="AB42" s="18" t="n">
        <v>0.155214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498322935.19</v>
      </c>
      <c r="R43" s="17" t="n">
        <v>204.65</v>
      </c>
      <c r="S43" s="18" t="n">
        <v>0.012317</v>
      </c>
      <c r="T43" s="18" t="inlineStr">
        <is>
          <t>-</t>
        </is>
      </c>
      <c r="U43" s="18" t="n">
        <v>0.000489</v>
      </c>
      <c r="V43" s="18" t="n">
        <v>0.002204</v>
      </c>
      <c r="W43" s="18" t="n">
        <v>0.007334</v>
      </c>
      <c r="X43" s="18" t="n">
        <v>0.014475</v>
      </c>
      <c r="Y43" s="18" t="n">
        <v>0.029686</v>
      </c>
      <c r="Z43" s="18" t="n">
        <v>0.049817</v>
      </c>
      <c r="AA43" s="18" t="n">
        <v>0.061437</v>
      </c>
      <c r="AB43" s="18" t="n">
        <v>0.100269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1275029788.99</v>
      </c>
      <c r="R44" s="17" t="n">
        <v>226.92</v>
      </c>
      <c r="S44" s="18" t="n">
        <v>0.022623</v>
      </c>
      <c r="T44" s="18" t="inlineStr">
        <is>
          <t>-</t>
        </is>
      </c>
      <c r="U44" s="18" t="n">
        <v>-0.001057</v>
      </c>
      <c r="V44" s="18" t="n">
        <v>0.000838</v>
      </c>
      <c r="W44" s="18" t="n">
        <v>0.007772</v>
      </c>
      <c r="X44" s="18" t="n">
        <v>0.033475</v>
      </c>
      <c r="Y44" s="18" t="n">
        <v>0.071439</v>
      </c>
      <c r="Z44" s="18" t="n">
        <v>0.024825</v>
      </c>
      <c r="AA44" s="18" t="n">
        <v>0.036852</v>
      </c>
      <c r="AB44" s="18" t="n">
        <v>0.117116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36882264.62</v>
      </c>
      <c r="R45" s="17" t="n">
        <v>254.51</v>
      </c>
      <c r="S45" s="18" t="n">
        <v>0.10975</v>
      </c>
      <c r="T45" s="18" t="inlineStr">
        <is>
          <t>-</t>
        </is>
      </c>
      <c r="U45" s="18" t="n">
        <v>-0.003719</v>
      </c>
      <c r="V45" s="18" t="n">
        <v>-0.006209</v>
      </c>
      <c r="W45" s="18" t="n">
        <v>0.027078</v>
      </c>
      <c r="X45" s="18" t="n">
        <v>0.134129</v>
      </c>
      <c r="Y45" s="18" t="n">
        <v>0.208442</v>
      </c>
      <c r="Z45" s="18" t="n">
        <v>0.097688</v>
      </c>
      <c r="AA45" s="18" t="n">
        <v>0.121288</v>
      </c>
      <c r="AB45" s="18" t="n">
        <v>0.306654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241559313.78</v>
      </c>
      <c r="R46" s="17" t="n">
        <v>327.49</v>
      </c>
      <c r="S46" s="18" t="n">
        <v>0.047465</v>
      </c>
      <c r="T46" s="18" t="inlineStr">
        <is>
          <t>-</t>
        </is>
      </c>
      <c r="U46" s="18" t="n">
        <v>-0.002072</v>
      </c>
      <c r="V46" s="18" t="n">
        <v>-0.003469</v>
      </c>
      <c r="W46" s="18" t="n">
        <v>0.006392</v>
      </c>
      <c r="X46" s="18" t="n">
        <v>0.061935</v>
      </c>
      <c r="Y46" s="18" t="n">
        <v>0.113419</v>
      </c>
      <c r="Z46" s="18" t="n">
        <v>0.045169</v>
      </c>
      <c r="AA46" s="18" t="n">
        <v>0.05699</v>
      </c>
      <c r="AB46" s="18" t="n">
        <v>0.174576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189399509.09</v>
      </c>
      <c r="R47" s="17" t="n">
        <v>5169.48</v>
      </c>
      <c r="S47" s="18" t="n">
        <v>0.045837</v>
      </c>
      <c r="T47" s="18" t="inlineStr">
        <is>
          <t>-</t>
        </is>
      </c>
      <c r="U47" s="18" t="n">
        <v>-0.001175</v>
      </c>
      <c r="V47" s="18" t="n">
        <v>-0.002616</v>
      </c>
      <c r="W47" s="18" t="n">
        <v>0.008348</v>
      </c>
      <c r="X47" s="18" t="n">
        <v>0.06306</v>
      </c>
      <c r="Y47" s="18" t="n">
        <v>0.114343</v>
      </c>
      <c r="Z47" s="18" t="n">
        <v>0.047864</v>
      </c>
      <c r="AA47" s="18" t="n">
        <v>0.069192</v>
      </c>
      <c r="AB47" s="18" t="n">
        <v>0.174092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819858804.13</v>
      </c>
      <c r="R48" s="17" t="n">
        <v>3940.17</v>
      </c>
      <c r="S48" s="18" t="n">
        <v>0.034176</v>
      </c>
      <c r="T48" s="18" t="inlineStr">
        <is>
          <t>-</t>
        </is>
      </c>
      <c r="U48" s="18" t="n">
        <v>-0.000849</v>
      </c>
      <c r="V48" s="18" t="n">
        <v>0.000762</v>
      </c>
      <c r="W48" s="18" t="n">
        <v>0.011519</v>
      </c>
      <c r="X48" s="18" t="n">
        <v>0.046609</v>
      </c>
      <c r="Y48" s="18" t="n">
        <v>0.08871800000000001</v>
      </c>
      <c r="Z48" s="18" t="n">
        <v>0.03208</v>
      </c>
      <c r="AA48" s="18" t="n">
        <v>0.044894</v>
      </c>
      <c r="AB48" s="18" t="n">
        <v>0.155319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4250109285.34</v>
      </c>
      <c r="R49" s="17" t="n">
        <v>3907</v>
      </c>
      <c r="S49" s="18" t="n">
        <v>0.030332</v>
      </c>
      <c r="T49" s="18" t="inlineStr">
        <is>
          <t>-</t>
        </is>
      </c>
      <c r="U49" s="18" t="n">
        <v>-0.001102</v>
      </c>
      <c r="V49" s="18" t="n">
        <v>0.001181</v>
      </c>
      <c r="W49" s="18" t="n">
        <v>0.009993999999999999</v>
      </c>
      <c r="X49" s="18" t="n">
        <v>0.043812</v>
      </c>
      <c r="Y49" s="18" t="n">
        <v>0.09123100000000001</v>
      </c>
      <c r="Z49" s="18" t="n">
        <v>-0.011402</v>
      </c>
      <c r="AA49" s="18" t="n">
        <v>0.004895</v>
      </c>
      <c r="AB49" s="18" t="n">
        <v>0.114897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22666430.06</v>
      </c>
      <c r="R50" s="17" t="n">
        <v>3513.63</v>
      </c>
      <c r="S50" s="18" t="n">
        <v>0.113127</v>
      </c>
      <c r="T50" s="18" t="inlineStr">
        <is>
          <t>-</t>
        </is>
      </c>
      <c r="U50" s="18" t="n">
        <v>-0.003469</v>
      </c>
      <c r="V50" s="18" t="n">
        <v>-0.006745</v>
      </c>
      <c r="W50" s="18" t="n">
        <v>0.02198</v>
      </c>
      <c r="X50" s="18" t="n">
        <v>0.139904</v>
      </c>
      <c r="Y50" s="18" t="n">
        <v>0.211935</v>
      </c>
      <c r="Z50" s="18" t="n">
        <v>0.086946</v>
      </c>
      <c r="AA50" s="18" t="n">
        <v>0.09504600000000001</v>
      </c>
      <c r="AB50" s="18" t="n">
        <v>0.286681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609203811.13</v>
      </c>
      <c r="R51" s="17" t="n">
        <v>3194.16</v>
      </c>
      <c r="S51" s="18" t="n">
        <v>0.024524</v>
      </c>
      <c r="T51" s="18" t="inlineStr">
        <is>
          <t>-</t>
        </is>
      </c>
      <c r="U51" s="18" t="n">
        <v>-0.001048</v>
      </c>
      <c r="V51" s="18" t="n">
        <v>0.000702</v>
      </c>
      <c r="W51" s="18" t="n">
        <v>0.007424</v>
      </c>
      <c r="X51" s="18" t="n">
        <v>0.035042</v>
      </c>
      <c r="Y51" s="18" t="n">
        <v>0.07519199999999999</v>
      </c>
      <c r="Z51" s="18" t="n">
        <v>-0.015288</v>
      </c>
      <c r="AA51" s="18" t="n">
        <v>-0.008422000000000001</v>
      </c>
      <c r="AB51" s="18" t="n">
        <v>0.07318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5843393.47</v>
      </c>
      <c r="R52" s="17" t="n">
        <v>3088.47</v>
      </c>
      <c r="S52" s="18" t="n">
        <v>0.196576</v>
      </c>
      <c r="T52" s="18" t="inlineStr">
        <is>
          <t>-</t>
        </is>
      </c>
      <c r="U52" s="18" t="n">
        <v>-0.001974</v>
      </c>
      <c r="V52" s="18" t="n">
        <v>0.009405999999999999</v>
      </c>
      <c r="W52" s="18" t="n">
        <v>0.08511299999999999</v>
      </c>
      <c r="X52" s="18" t="n">
        <v>0.2278</v>
      </c>
      <c r="Y52" s="18" t="n">
        <v>0.328488</v>
      </c>
      <c r="Z52" s="18" t="n">
        <v>0.214666</v>
      </c>
      <c r="AA52" s="18" t="n">
        <v>0.21068</v>
      </c>
      <c r="AB52" s="18" t="n">
        <v>0.304985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311219532.27</v>
      </c>
      <c r="R53" s="17" t="n">
        <v>119378.42</v>
      </c>
      <c r="S53" s="18" t="n">
        <v>0.038975</v>
      </c>
      <c r="T53" s="18" t="inlineStr">
        <is>
          <t>-</t>
        </is>
      </c>
      <c r="U53" s="18" t="n">
        <v>-0.002081</v>
      </c>
      <c r="V53" s="18" t="n">
        <v>-0.006008</v>
      </c>
      <c r="W53" s="18" t="n">
        <v>0.008267999999999999</v>
      </c>
      <c r="X53" s="18" t="n">
        <v>0.057452</v>
      </c>
      <c r="Y53" s="18" t="n">
        <v>0.10312</v>
      </c>
      <c r="Z53" s="18" t="n">
        <v>0.024482</v>
      </c>
      <c r="AA53" s="18" t="n">
        <v>0.059376</v>
      </c>
      <c r="AB53" s="18" t="n">
        <v>0.154323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1453546.75</v>
      </c>
      <c r="R54" s="17" t="n">
        <v>1453546.75</v>
      </c>
      <c r="S54" s="18" t="n">
        <v>0.002624</v>
      </c>
      <c r="T54" s="18" t="inlineStr">
        <is>
          <t>-</t>
        </is>
      </c>
      <c r="U54" s="18" t="n">
        <v>0.000141</v>
      </c>
      <c r="V54" s="18" t="n">
        <v>0.000452</v>
      </c>
      <c r="W54" s="18" t="n">
        <v>0.001377</v>
      </c>
      <c r="X54" s="18" t="n">
        <v>0.003582</v>
      </c>
      <c r="Y54" s="18" t="n">
        <v>0.012585</v>
      </c>
      <c r="Z54" s="18" t="n">
        <v>-0.013252</v>
      </c>
      <c r="AA54" s="18" t="n">
        <v>-0.003893</v>
      </c>
      <c r="AB54" s="18" t="n">
        <v>0.084256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451311911.14</v>
      </c>
      <c r="R55" s="17" t="n">
        <v>2949751.05</v>
      </c>
      <c r="S55" s="18" t="n">
        <v>0.024879</v>
      </c>
      <c r="T55" s="18" t="inlineStr">
        <is>
          <t>-</t>
        </is>
      </c>
      <c r="U55" s="18" t="n">
        <v>-0.001008</v>
      </c>
      <c r="V55" s="18" t="n">
        <v>0.001027</v>
      </c>
      <c r="W55" s="18" t="n">
        <v>0.008584</v>
      </c>
      <c r="X55" s="18" t="n">
        <v>0.037542</v>
      </c>
      <c r="Y55" s="18" t="n">
        <v>0.083202</v>
      </c>
      <c r="Z55" s="18" t="n">
        <v>0.009979</v>
      </c>
      <c r="AA55" s="18" t="n">
        <v>0.022769</v>
      </c>
      <c r="AB55" s="18" t="n">
        <v>0.113703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739429.96</v>
      </c>
      <c r="R56" s="17" t="n">
        <v>246476.65</v>
      </c>
      <c r="S56" s="18" t="n">
        <v>0.009734</v>
      </c>
      <c r="T56" s="18" t="inlineStr">
        <is>
          <t>-</t>
        </is>
      </c>
      <c r="U56" s="18" t="n">
        <v>0.000381</v>
      </c>
      <c r="V56" s="18" t="n">
        <v>0.001717</v>
      </c>
      <c r="W56" s="18" t="n">
        <v>0.005716</v>
      </c>
      <c r="X56" s="18" t="n">
        <v>0.012015</v>
      </c>
      <c r="Y56" s="18" t="n">
        <v>0.031198</v>
      </c>
      <c r="Z56" s="18" t="n">
        <v>0.032944</v>
      </c>
      <c r="AA56" s="18" t="n">
        <v>0.045007</v>
      </c>
      <c r="AB56" s="18" t="n">
        <v>0.10091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175947248.89</v>
      </c>
      <c r="R57" s="17" t="n">
        <v>5110.28</v>
      </c>
      <c r="S57" s="18" t="n">
        <v>0.092763</v>
      </c>
      <c r="T57" s="18" t="inlineStr">
        <is>
          <t>-</t>
        </is>
      </c>
      <c r="U57" s="18" t="n">
        <v>-0.000714</v>
      </c>
      <c r="V57" s="18" t="n">
        <v>-0.009042</v>
      </c>
      <c r="W57" s="18" t="n">
        <v>0.015019</v>
      </c>
      <c r="X57" s="18" t="n">
        <v>0.12114</v>
      </c>
      <c r="Y57" s="18" t="n">
        <v>0.2015</v>
      </c>
      <c r="Z57" s="18" t="n">
        <v>0.06259000000000001</v>
      </c>
      <c r="AA57" s="18" t="n">
        <v>0.094185</v>
      </c>
      <c r="AB57" s="18" t="n">
        <v>0.218086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2137716392.26</v>
      </c>
      <c r="R58" s="17" t="n">
        <v>2609.73</v>
      </c>
      <c r="S58" s="18" t="n">
        <v>0.028524</v>
      </c>
      <c r="T58" s="18" t="inlineStr">
        <is>
          <t>-</t>
        </is>
      </c>
      <c r="U58" s="18" t="n">
        <v>-0.001259</v>
      </c>
      <c r="V58" s="18" t="n">
        <v>0.001474</v>
      </c>
      <c r="W58" s="18" t="n">
        <v>0.009506000000000001</v>
      </c>
      <c r="X58" s="18" t="n">
        <v>0.041353</v>
      </c>
      <c r="Y58" s="18" t="n">
        <v>0.08578</v>
      </c>
      <c r="Z58" s="18" t="n">
        <v>-0.037515</v>
      </c>
      <c r="AA58" s="18" t="n">
        <v>-0.026763</v>
      </c>
      <c r="AB58" s="18" t="n">
        <v>0.007481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1634177125.98</v>
      </c>
      <c r="R59" s="17" t="n">
        <v>6145.02</v>
      </c>
      <c r="S59" s="18" t="n">
        <v>0.058817</v>
      </c>
      <c r="T59" s="18" t="inlineStr">
        <is>
          <t>-</t>
        </is>
      </c>
      <c r="U59" s="18" t="n">
        <v>-0.002025</v>
      </c>
      <c r="V59" s="18" t="n">
        <v>-0.007419</v>
      </c>
      <c r="W59" s="18" t="n">
        <v>-0.002244</v>
      </c>
      <c r="X59" s="18" t="n">
        <v>0.081542</v>
      </c>
      <c r="Y59" s="18" t="n">
        <v>0.156402</v>
      </c>
      <c r="Z59" s="18" t="n">
        <v>0.056425</v>
      </c>
      <c r="AA59" s="18" t="n">
        <v>0.06292499999999999</v>
      </c>
      <c r="AB59" s="18" t="n">
        <v>0.163764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31402734.37</v>
      </c>
      <c r="R60" s="17" t="n">
        <v>31655.98</v>
      </c>
      <c r="S60" s="18" t="n">
        <v>0.036398</v>
      </c>
      <c r="T60" s="18" t="inlineStr">
        <is>
          <t>-</t>
        </is>
      </c>
      <c r="U60" s="18" t="n">
        <v>-0.000182</v>
      </c>
      <c r="V60" s="18" t="n">
        <v>-0.000116</v>
      </c>
      <c r="W60" s="18" t="n">
        <v>0.015674</v>
      </c>
      <c r="X60" s="18" t="n">
        <v>0.04426</v>
      </c>
      <c r="Y60" s="18" t="n">
        <v>0.080619</v>
      </c>
      <c r="Z60" s="18" t="n">
        <v>0.06501899999999999</v>
      </c>
      <c r="AA60" s="18" t="n">
        <v>0.08601200000000001</v>
      </c>
      <c r="AB60" s="18" t="n">
        <v>0.144058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2410735.81</v>
      </c>
      <c r="R61" s="17" t="n">
        <v>172195.42</v>
      </c>
      <c r="S61" s="18" t="n">
        <v>0.002888</v>
      </c>
      <c r="T61" s="18" t="inlineStr">
        <is>
          <t>-</t>
        </is>
      </c>
      <c r="U61" s="18" t="n">
        <v>0.000151</v>
      </c>
      <c r="V61" s="18" t="n">
        <v>0.00025</v>
      </c>
      <c r="W61" s="18" t="n">
        <v>0.001287</v>
      </c>
      <c r="X61" s="18" t="n">
        <v>0.004205</v>
      </c>
      <c r="Y61" s="18" t="n">
        <v>0.010406</v>
      </c>
      <c r="Z61" s="18" t="n">
        <v>0.010054</v>
      </c>
      <c r="AA61" s="18" t="n">
        <v>0.005751</v>
      </c>
      <c r="AB61" s="18" t="n">
        <v>0.009922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196262621.11</v>
      </c>
      <c r="R62" s="17" t="n">
        <v>217104.67</v>
      </c>
      <c r="S62" s="18" t="n">
        <v>0.036777</v>
      </c>
      <c r="T62" s="18" t="inlineStr">
        <is>
          <t>-</t>
        </is>
      </c>
      <c r="U62" s="18" t="n">
        <v>-0.001934</v>
      </c>
      <c r="V62" s="18" t="n">
        <v>-0.00957</v>
      </c>
      <c r="W62" s="18" t="n">
        <v>0.004995</v>
      </c>
      <c r="X62" s="18" t="n">
        <v>0.056605</v>
      </c>
      <c r="Y62" s="18" t="n">
        <v>0.100497</v>
      </c>
      <c r="Z62" s="18" t="n">
        <v>0.020168</v>
      </c>
      <c r="AA62" s="18" t="n">
        <v>0.060678</v>
      </c>
      <c r="AB62" s="18" t="n">
        <v>0.145717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634120505.04</v>
      </c>
      <c r="R63" s="17" t="n">
        <v>155079.61</v>
      </c>
      <c r="S63" s="18" t="n">
        <v>0.043451</v>
      </c>
      <c r="T63" s="18" t="inlineStr">
        <is>
          <t>-</t>
        </is>
      </c>
      <c r="U63" s="18" t="n">
        <v>-0.00221</v>
      </c>
      <c r="V63" s="18" t="n">
        <v>0.000378</v>
      </c>
      <c r="W63" s="18" t="n">
        <v>0.011584</v>
      </c>
      <c r="X63" s="18" t="n">
        <v>0.05894</v>
      </c>
      <c r="Y63" s="18" t="n">
        <v>0.108066</v>
      </c>
      <c r="Z63" s="18" t="n">
        <v>0.024752</v>
      </c>
      <c r="AA63" s="18" t="n">
        <v>0.044897</v>
      </c>
      <c r="AB63" s="18" t="n">
        <v>0.128628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767927023.66</v>
      </c>
      <c r="R64" s="17" t="n">
        <v>345601.72</v>
      </c>
      <c r="S64" s="18" t="n">
        <v>0.08462799999999999</v>
      </c>
      <c r="T64" s="18" t="inlineStr">
        <is>
          <t>-</t>
        </is>
      </c>
      <c r="U64" s="18" t="n">
        <v>-0.004989</v>
      </c>
      <c r="V64" s="18" t="n">
        <v>-0.007365</v>
      </c>
      <c r="W64" s="18" t="n">
        <v>0.017148</v>
      </c>
      <c r="X64" s="18" t="n">
        <v>0.109679</v>
      </c>
      <c r="Y64" s="18" t="n">
        <v>0.19068</v>
      </c>
      <c r="Z64" s="18" t="n">
        <v>0.09686400000000001</v>
      </c>
      <c r="AA64" s="18" t="n">
        <v>0.14821</v>
      </c>
      <c r="AB64" s="18" t="n">
        <v>0.366528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794125.9300000001</v>
      </c>
      <c r="R65" s="17" t="n">
        <v>226.89</v>
      </c>
      <c r="S65" s="18" t="n">
        <v>0.013309</v>
      </c>
      <c r="T65" s="18" t="inlineStr">
        <is>
          <t>-</t>
        </is>
      </c>
      <c r="U65" s="18" t="n">
        <v>-0.006742</v>
      </c>
      <c r="V65" s="18" t="n">
        <v>-0.006916</v>
      </c>
      <c r="W65" s="18" t="n">
        <v>0.005807</v>
      </c>
      <c r="X65" s="18" t="n">
        <v>0.015077</v>
      </c>
      <c r="Y65" s="18" t="n">
        <v>0.017855</v>
      </c>
      <c r="Z65" s="18" t="n">
        <v>-0.009257</v>
      </c>
      <c r="AA65" s="18" t="n">
        <v>0.004249</v>
      </c>
      <c r="AB65" s="18" t="n">
        <v>0.033707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738461173.26</v>
      </c>
      <c r="R66" s="17" t="n">
        <v>3237.97</v>
      </c>
      <c r="S66" s="18" t="n">
        <v>0.040415</v>
      </c>
      <c r="T66" s="18" t="inlineStr">
        <is>
          <t>-</t>
        </is>
      </c>
      <c r="U66" s="18" t="n">
        <v>-0.00209</v>
      </c>
      <c r="V66" s="18" t="n">
        <v>-0.002655</v>
      </c>
      <c r="W66" s="18" t="n">
        <v>0.00494</v>
      </c>
      <c r="X66" s="18" t="n">
        <v>0.057159</v>
      </c>
      <c r="Y66" s="18" t="n">
        <v>0.084559</v>
      </c>
      <c r="Z66" s="18" t="n">
        <v>-0.011002</v>
      </c>
      <c r="AA66" s="18" t="n">
        <v>0.014747</v>
      </c>
      <c r="AB66" s="18" t="n">
        <v>0.071131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1054095.79</v>
      </c>
      <c r="R67" s="17" t="n">
        <v>87841.31</v>
      </c>
      <c r="S67" s="18" t="n">
        <v>0.051165</v>
      </c>
      <c r="T67" s="18" t="inlineStr">
        <is>
          <t>-</t>
        </is>
      </c>
      <c r="U67" s="18" t="n">
        <v>-0.001459</v>
      </c>
      <c r="V67" s="18" t="n">
        <v>-0.002204</v>
      </c>
      <c r="W67" s="18" t="n">
        <v>0.008904</v>
      </c>
      <c r="X67" s="18" t="n">
        <v>0.068067</v>
      </c>
      <c r="Y67" s="18" t="n">
        <v>0.128561</v>
      </c>
      <c r="Z67" s="18" t="n">
        <v>0.068371</v>
      </c>
      <c r="AA67" s="18" t="n">
        <v>0.116521</v>
      </c>
      <c r="AB67" s="18" t="n">
        <v>0.211721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661868.24</v>
      </c>
      <c r="R68" s="17" t="n">
        <v>491</v>
      </c>
      <c r="S68" s="18" t="n">
        <v>0.087245</v>
      </c>
      <c r="T68" s="18" t="inlineStr">
        <is>
          <t>-</t>
        </is>
      </c>
      <c r="U68" s="18" t="n">
        <v>-0.003915</v>
      </c>
      <c r="V68" s="18" t="n">
        <v>-0.012152</v>
      </c>
      <c r="W68" s="18" t="n">
        <v>0.02181</v>
      </c>
      <c r="X68" s="18" t="n">
        <v>0.112219</v>
      </c>
      <c r="Y68" s="18" t="n">
        <v>0.152501</v>
      </c>
      <c r="Z68" s="18" t="n">
        <v>0.076825</v>
      </c>
      <c r="AA68" s="18" t="n">
        <v>0.105582</v>
      </c>
      <c r="AB68" s="18" t="n">
        <v>0.244077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383408284.43</v>
      </c>
      <c r="R69" s="17" t="n">
        <v>2040.76</v>
      </c>
      <c r="S69" s="18" t="n">
        <v>0.018039</v>
      </c>
      <c r="T69" s="18" t="inlineStr">
        <is>
          <t>-</t>
        </is>
      </c>
      <c r="U69" s="18" t="n">
        <v>0.001035</v>
      </c>
      <c r="V69" s="18" t="n">
        <v>0.003876</v>
      </c>
      <c r="W69" s="18" t="n">
        <v>0.010122</v>
      </c>
      <c r="X69" s="18" t="n">
        <v>0.021437</v>
      </c>
      <c r="Y69" s="18" t="n">
        <v>0.047876</v>
      </c>
      <c r="Z69" s="18" t="n">
        <v>0.012417</v>
      </c>
      <c r="AA69" s="18" t="n">
        <v>0.025291</v>
      </c>
      <c r="AB69" s="18" t="n">
        <v>0.08514099999999999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1490759631.88</v>
      </c>
      <c r="R70" s="17" t="n">
        <v>25032.91</v>
      </c>
      <c r="S70" s="18" t="n">
        <v>0.030429</v>
      </c>
      <c r="T70" s="18" t="inlineStr">
        <is>
          <t>-</t>
        </is>
      </c>
      <c r="U70" s="18" t="n">
        <v>-0.001092</v>
      </c>
      <c r="V70" s="18" t="n">
        <v>0.001063</v>
      </c>
      <c r="W70" s="18" t="n">
        <v>0.008680999999999999</v>
      </c>
      <c r="X70" s="18" t="n">
        <v>0.045949</v>
      </c>
      <c r="Y70" s="18" t="n">
        <v>0.093274</v>
      </c>
      <c r="Z70" s="18" t="n">
        <v>-0.024158</v>
      </c>
      <c r="AA70" s="18" t="n">
        <v>-0.015479</v>
      </c>
      <c r="AB70" s="18" t="n">
        <v>0.07600999999999999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1234278.9</v>
      </c>
      <c r="R71" s="17" t="n">
        <v>308569.72</v>
      </c>
      <c r="S71" s="18" t="n">
        <v>0.012226</v>
      </c>
      <c r="T71" s="18" t="inlineStr">
        <is>
          <t>-</t>
        </is>
      </c>
      <c r="U71" s="18" t="n">
        <v>-0.000165</v>
      </c>
      <c r="V71" s="18" t="n">
        <v>0.00166</v>
      </c>
      <c r="W71" s="18" t="n">
        <v>0.00625</v>
      </c>
      <c r="X71" s="18" t="n">
        <v>0.015785</v>
      </c>
      <c r="Y71" s="18" t="n">
        <v>0.042949</v>
      </c>
      <c r="Z71" s="18" t="n">
        <v>0.007384</v>
      </c>
      <c r="AA71" s="18" t="n">
        <v>0.038459</v>
      </c>
      <c r="AB71" s="18" t="n">
        <v>0.081681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55877368.86</v>
      </c>
      <c r="R72" s="17" t="n">
        <v>615.8</v>
      </c>
      <c r="S72" s="18" t="n">
        <v>0.085091</v>
      </c>
      <c r="T72" s="18" t="inlineStr">
        <is>
          <t>-</t>
        </is>
      </c>
      <c r="U72" s="18" t="n">
        <v>-0.003302</v>
      </c>
      <c r="V72" s="18" t="n">
        <v>-0.005379</v>
      </c>
      <c r="W72" s="18" t="n">
        <v>0.027138</v>
      </c>
      <c r="X72" s="18" t="n">
        <v>0.103901</v>
      </c>
      <c r="Y72" s="18" t="n">
        <v>0.155325</v>
      </c>
      <c r="Z72" s="18" t="n">
        <v>0.072281</v>
      </c>
      <c r="AA72" s="18" t="n">
        <v>0.09136</v>
      </c>
      <c r="AB72" s="18" t="n">
        <v>0.204122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2443279.16</v>
      </c>
      <c r="R73" s="17" t="n">
        <v>4549.87</v>
      </c>
      <c r="S73" s="18" t="n">
        <v>0.016472</v>
      </c>
      <c r="T73" s="18" t="inlineStr">
        <is>
          <t>-</t>
        </is>
      </c>
      <c r="U73" s="18" t="n">
        <v>0.001334</v>
      </c>
      <c r="V73" s="18" t="n">
        <v>0.002245</v>
      </c>
      <c r="W73" s="18" t="n">
        <v>0.008201</v>
      </c>
      <c r="X73" s="18" t="n">
        <v>0.021089</v>
      </c>
      <c r="Y73" s="18" t="n">
        <v>0.029585</v>
      </c>
      <c r="Z73" s="18" t="n">
        <v>0.08159</v>
      </c>
      <c r="AA73" s="18" t="n">
        <v>0.125718</v>
      </c>
      <c r="AB73" s="18" t="n">
        <v>0.227979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23268962.81</v>
      </c>
      <c r="R74" s="17" t="n">
        <v>3138.09</v>
      </c>
      <c r="S74" s="18" t="n">
        <v>0.107566</v>
      </c>
      <c r="T74" s="18" t="inlineStr">
        <is>
          <t>-</t>
        </is>
      </c>
      <c r="U74" s="18" t="n">
        <v>-0.003101</v>
      </c>
      <c r="V74" s="18" t="n">
        <v>-0.009268999999999999</v>
      </c>
      <c r="W74" s="18" t="n">
        <v>0.02704</v>
      </c>
      <c r="X74" s="18" t="n">
        <v>0.13527</v>
      </c>
      <c r="Y74" s="18" t="n">
        <v>0.221931</v>
      </c>
      <c r="Z74" s="18" t="n">
        <v>0.144662</v>
      </c>
      <c r="AA74" s="18" t="n">
        <v>0.198229</v>
      </c>
      <c r="AB74" s="18" t="n">
        <v>0.447031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350627843.42</v>
      </c>
      <c r="R75" s="17" t="n">
        <v>821.03</v>
      </c>
      <c r="S75" s="18" t="n">
        <v>0.110686</v>
      </c>
      <c r="T75" s="18" t="inlineStr">
        <is>
          <t>-</t>
        </is>
      </c>
      <c r="U75" s="18" t="n">
        <v>-0.003822</v>
      </c>
      <c r="V75" s="18" t="n">
        <v>-0.009039999999999999</v>
      </c>
      <c r="W75" s="18" t="n">
        <v>0.036654</v>
      </c>
      <c r="X75" s="18" t="n">
        <v>0.131675</v>
      </c>
      <c r="Y75" s="18" t="n">
        <v>0.215278</v>
      </c>
      <c r="Z75" s="18" t="n">
        <v>0.059489</v>
      </c>
      <c r="AA75" s="18" t="n">
        <v>0.07670399999999999</v>
      </c>
      <c r="AB75" s="18" t="n">
        <v>0.223883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938027332.05</v>
      </c>
      <c r="R76" s="17" t="n">
        <v>58382.23</v>
      </c>
      <c r="S76" s="18" t="n">
        <v>0.047993</v>
      </c>
      <c r="T76" s="18" t="inlineStr">
        <is>
          <t>-</t>
        </is>
      </c>
      <c r="U76" s="18" t="n">
        <v>-0.001798</v>
      </c>
      <c r="V76" s="18" t="n">
        <v>-0.00049</v>
      </c>
      <c r="W76" s="18" t="n">
        <v>0.014406</v>
      </c>
      <c r="X76" s="18" t="n">
        <v>0.060475</v>
      </c>
      <c r="Y76" s="18" t="n">
        <v>0.104437</v>
      </c>
      <c r="Z76" s="18" t="n">
        <v>0.024411</v>
      </c>
      <c r="AA76" s="18" t="n">
        <v>0.048251</v>
      </c>
      <c r="AB76" s="18" t="n">
        <v>0.138439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19914631.48</v>
      </c>
      <c r="R77" s="17" t="n">
        <v>59983.83</v>
      </c>
      <c r="S77" s="18" t="n">
        <v>0.108788</v>
      </c>
      <c r="T77" s="18" t="inlineStr">
        <is>
          <t>-</t>
        </is>
      </c>
      <c r="U77" s="18" t="n">
        <v>-0.005354</v>
      </c>
      <c r="V77" s="18" t="n">
        <v>-0.012439</v>
      </c>
      <c r="W77" s="18" t="n">
        <v>0.030769</v>
      </c>
      <c r="X77" s="18" t="n">
        <v>0.124348</v>
      </c>
      <c r="Y77" s="18" t="n">
        <v>0.19296</v>
      </c>
      <c r="Z77" s="18" t="n">
        <v>0.063305</v>
      </c>
      <c r="AA77" s="18" t="n">
        <v>0.111793</v>
      </c>
      <c r="AB77" s="18" t="n">
        <v>0.352334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31798315.31</v>
      </c>
      <c r="R78" s="17" t="n">
        <v>507.13</v>
      </c>
      <c r="S78" s="18" t="n">
        <v>0.078679</v>
      </c>
      <c r="T78" s="18" t="inlineStr">
        <is>
          <t>-</t>
        </is>
      </c>
      <c r="U78" s="18" t="n">
        <v>-0.003321</v>
      </c>
      <c r="V78" s="18" t="n">
        <v>-0.006232</v>
      </c>
      <c r="W78" s="18" t="n">
        <v>0.014808</v>
      </c>
      <c r="X78" s="18" t="n">
        <v>0.101188</v>
      </c>
      <c r="Y78" s="18" t="n">
        <v>0.15987</v>
      </c>
      <c r="Z78" s="18" t="n">
        <v>0.048266</v>
      </c>
      <c r="AA78" s="18" t="n">
        <v>0.057998</v>
      </c>
      <c r="AB78" s="18" t="n">
        <v>0.171499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41576172.31</v>
      </c>
      <c r="R79" s="17" t="n">
        <v>328.7</v>
      </c>
      <c r="S79" s="18" t="n">
        <v>0.003664</v>
      </c>
      <c r="T79" s="18" t="inlineStr">
        <is>
          <t>-</t>
        </is>
      </c>
      <c r="U79" s="18" t="n">
        <v>-0.000821</v>
      </c>
      <c r="V79" s="18" t="n">
        <v>-0.001003</v>
      </c>
      <c r="W79" s="18" t="n">
        <v>-0.001246</v>
      </c>
      <c r="X79" s="18" t="n">
        <v>0.008189</v>
      </c>
      <c r="Y79" s="18" t="n">
        <v>0.009645000000000001</v>
      </c>
      <c r="Z79" s="18" t="n">
        <v>-0.053038</v>
      </c>
      <c r="AA79" s="18" t="n">
        <v>-0.064599</v>
      </c>
      <c r="AB79" s="18" t="n">
        <v>-0.044338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250563600.36</v>
      </c>
      <c r="R80" s="17" t="n">
        <v>22252.54</v>
      </c>
      <c r="S80" s="18" t="n">
        <v>0.027884</v>
      </c>
      <c r="T80" s="18" t="inlineStr">
        <is>
          <t>-</t>
        </is>
      </c>
      <c r="U80" s="18" t="n">
        <v>-0.00121</v>
      </c>
      <c r="V80" s="18" t="n">
        <v>0.000975</v>
      </c>
      <c r="W80" s="18" t="n">
        <v>0.008732</v>
      </c>
      <c r="X80" s="18" t="n">
        <v>0.039906</v>
      </c>
      <c r="Y80" s="18" t="n">
        <v>0.08683200000000001</v>
      </c>
      <c r="Z80" s="18" t="n">
        <v>0.027401</v>
      </c>
      <c r="AA80" s="18" t="n">
        <v>0.042823</v>
      </c>
      <c r="AB80" s="18" t="n">
        <v>0.150197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111487405.93</v>
      </c>
      <c r="R81" s="17" t="n">
        <v>215.83</v>
      </c>
      <c r="S81" s="18" t="n">
        <v>0.009117</v>
      </c>
      <c r="T81" s="18" t="inlineStr">
        <is>
          <t>-</t>
        </is>
      </c>
      <c r="U81" s="18" t="n">
        <v>0.000232</v>
      </c>
      <c r="V81" s="18" t="n">
        <v>0.002601</v>
      </c>
      <c r="W81" s="18" t="n">
        <v>0.005872</v>
      </c>
      <c r="X81" s="18" t="n">
        <v>0.011008</v>
      </c>
      <c r="Y81" s="18" t="n">
        <v>0.02425</v>
      </c>
      <c r="Z81" s="18" t="n">
        <v>0.026833</v>
      </c>
      <c r="AA81" s="18" t="n">
        <v>0.037445</v>
      </c>
      <c r="AB81" s="18" t="n">
        <v>0.084518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2020788966.64</v>
      </c>
      <c r="R82" s="17" t="n">
        <v>2428.06</v>
      </c>
      <c r="S82" s="18" t="n">
        <v>0.01143</v>
      </c>
      <c r="T82" s="18" t="inlineStr">
        <is>
          <t>-</t>
        </is>
      </c>
      <c r="U82" s="18" t="n">
        <v>0.000466</v>
      </c>
      <c r="V82" s="18" t="n">
        <v>0.002126</v>
      </c>
      <c r="W82" s="18" t="n">
        <v>0.006817</v>
      </c>
      <c r="X82" s="18" t="n">
        <v>0.013469</v>
      </c>
      <c r="Y82" s="18" t="n">
        <v>0.028268</v>
      </c>
      <c r="Z82" s="18" t="n">
        <v>0.044722</v>
      </c>
      <c r="AA82" s="18" t="n">
        <v>0.056625</v>
      </c>
      <c r="AB82" s="18" t="n">
        <v>0.09904300000000001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40726168.76</v>
      </c>
      <c r="R83" s="17" t="n">
        <v>4565.71</v>
      </c>
      <c r="S83" s="18" t="n">
        <v>0.061509</v>
      </c>
      <c r="T83" s="18" t="inlineStr">
        <is>
          <t>-</t>
        </is>
      </c>
      <c r="U83" s="18" t="n">
        <v>-0.002959</v>
      </c>
      <c r="V83" s="18" t="n">
        <v>-0.005268</v>
      </c>
      <c r="W83" s="18" t="n">
        <v>0.015058</v>
      </c>
      <c r="X83" s="18" t="n">
        <v>0.08401500000000001</v>
      </c>
      <c r="Y83" s="18" t="n">
        <v>0.146351</v>
      </c>
      <c r="Z83" s="18" t="n">
        <v>0.017918</v>
      </c>
      <c r="AA83" s="18" t="n">
        <v>0.038204</v>
      </c>
      <c r="AB83" s="18" t="n">
        <v>0.15447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1238023.16</v>
      </c>
      <c r="R84" s="17" t="n">
        <v>53827.09</v>
      </c>
      <c r="S84" s="18" t="n">
        <v>0.041274</v>
      </c>
      <c r="T84" s="18" t="inlineStr">
        <is>
          <t>-</t>
        </is>
      </c>
      <c r="U84" s="18" t="n">
        <v>-0.002169</v>
      </c>
      <c r="V84" s="18" t="n">
        <v>-0.003504</v>
      </c>
      <c r="W84" s="18" t="n">
        <v>0.01225</v>
      </c>
      <c r="X84" s="18" t="n">
        <v>0.05396</v>
      </c>
      <c r="Y84" s="18" t="n">
        <v>0.085884</v>
      </c>
      <c r="Z84" s="18" t="n">
        <v>0.057725</v>
      </c>
      <c r="AA84" s="18" t="n">
        <v>0.099454</v>
      </c>
      <c r="AB84" s="18" t="n">
        <v>0.205926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172596580.98</v>
      </c>
      <c r="R85" s="17" t="n">
        <v>7135.03</v>
      </c>
      <c r="S85" s="18" t="n">
        <v>0.14197</v>
      </c>
      <c r="T85" s="18" t="inlineStr">
        <is>
          <t>-</t>
        </is>
      </c>
      <c r="U85" s="18" t="n">
        <v>-0.015452</v>
      </c>
      <c r="V85" s="18" t="n">
        <v>-0.023866</v>
      </c>
      <c r="W85" s="18" t="n">
        <v>0.056814</v>
      </c>
      <c r="X85" s="18" t="n">
        <v>0.166148</v>
      </c>
      <c r="Y85" s="18" t="n">
        <v>0.252889</v>
      </c>
      <c r="Z85" s="18" t="n">
        <v>0.09950000000000001</v>
      </c>
      <c r="AA85" s="18" t="n">
        <v>0.150774</v>
      </c>
      <c r="AB85" s="18" t="n">
        <v>0.372433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3777809.34</v>
      </c>
      <c r="R86" s="17" t="n">
        <v>5723.95</v>
      </c>
      <c r="S86" s="18" t="n">
        <v>0.079522</v>
      </c>
      <c r="T86" s="18" t="inlineStr">
        <is>
          <t>-</t>
        </is>
      </c>
      <c r="U86" s="18" t="n">
        <v>-0.0053</v>
      </c>
      <c r="V86" s="18" t="n">
        <v>-0.013598</v>
      </c>
      <c r="W86" s="18" t="n">
        <v>0.010144</v>
      </c>
      <c r="X86" s="18" t="n">
        <v>0.107308</v>
      </c>
      <c r="Y86" s="18" t="n">
        <v>0.185498</v>
      </c>
      <c r="Z86" s="18" t="n">
        <v>0.06331100000000001</v>
      </c>
      <c r="AA86" s="18" t="n">
        <v>0.08377</v>
      </c>
      <c r="AB86" s="18" t="n">
        <v>0.235362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5292307.83</v>
      </c>
      <c r="R87" s="17" t="n">
        <v>655.63</v>
      </c>
      <c r="S87" s="18" t="n">
        <v>0.019928</v>
      </c>
      <c r="T87" s="18" t="inlineStr">
        <is>
          <t>-</t>
        </is>
      </c>
      <c r="U87" s="18" t="n">
        <v>-0.0008229999999999999</v>
      </c>
      <c r="V87" s="18" t="n">
        <v>-0.024534</v>
      </c>
      <c r="W87" s="18" t="n">
        <v>-0.007584</v>
      </c>
      <c r="X87" s="18" t="n">
        <v>0.029877</v>
      </c>
      <c r="Y87" s="18" t="n">
        <v>0.068149</v>
      </c>
      <c r="Z87" s="18" t="n">
        <v>0.031595</v>
      </c>
      <c r="AA87" s="18" t="n">
        <v>0.056549</v>
      </c>
      <c r="AB87" s="18" t="n">
        <v>0.095595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1041826194.83</v>
      </c>
      <c r="R88" s="17" t="n">
        <v>224.43</v>
      </c>
      <c r="S88" s="18" t="n">
        <v>0.007587</v>
      </c>
      <c r="T88" s="18" t="inlineStr">
        <is>
          <t>-</t>
        </is>
      </c>
      <c r="U88" s="18" t="n">
        <v>-0.002134</v>
      </c>
      <c r="V88" s="18" t="n">
        <v>0.000312</v>
      </c>
      <c r="W88" s="18" t="n">
        <v>-0.016994</v>
      </c>
      <c r="X88" s="18" t="n">
        <v>0.019673</v>
      </c>
      <c r="Y88" s="18" t="n">
        <v>0.076558</v>
      </c>
      <c r="Z88" s="18" t="n">
        <v>0.008919</v>
      </c>
      <c r="AA88" s="18" t="n">
        <v>0.01968</v>
      </c>
      <c r="AB88" s="18" t="n">
        <v>0.13901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3370007479.69</v>
      </c>
      <c r="R89" s="17" t="n">
        <v>2628.95</v>
      </c>
      <c r="S89" s="18" t="n">
        <v>0.018835</v>
      </c>
      <c r="T89" s="18" t="inlineStr">
        <is>
          <t>-</t>
        </is>
      </c>
      <c r="U89" s="18" t="n">
        <v>-0.000414</v>
      </c>
      <c r="V89" s="18" t="n">
        <v>0.001528</v>
      </c>
      <c r="W89" s="18" t="n">
        <v>0.008175999999999999</v>
      </c>
      <c r="X89" s="18" t="n">
        <v>0.026793</v>
      </c>
      <c r="Y89" s="18" t="n">
        <v>0.069783</v>
      </c>
      <c r="Z89" s="18" t="n">
        <v>0.028589</v>
      </c>
      <c r="AA89" s="18" t="n">
        <v>0.06253300000000001</v>
      </c>
      <c r="AB89" s="18" t="n">
        <v>0.178331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151410819.65</v>
      </c>
      <c r="R90" s="17" t="n">
        <v>2184.29</v>
      </c>
      <c r="S90" s="18" t="n">
        <v>0.007709</v>
      </c>
      <c r="T90" s="18" t="inlineStr">
        <is>
          <t>-</t>
        </is>
      </c>
      <c r="U90" s="18" t="n">
        <v>0.000266</v>
      </c>
      <c r="V90" s="18" t="n">
        <v>0.001306</v>
      </c>
      <c r="W90" s="18" t="n">
        <v>0.00416</v>
      </c>
      <c r="X90" s="18" t="n">
        <v>0.009157</v>
      </c>
      <c r="Y90" s="18" t="n">
        <v>0.012755</v>
      </c>
      <c r="Z90" s="18" t="n">
        <v>0.017596</v>
      </c>
      <c r="AA90" s="18" t="n">
        <v>0.034277</v>
      </c>
      <c r="AB90" s="18" t="n">
        <v>0.082811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1330412157.97</v>
      </c>
      <c r="R91" s="17" t="n">
        <v>2412.89</v>
      </c>
      <c r="S91" s="18" t="n">
        <v>0.021498</v>
      </c>
      <c r="T91" s="18" t="inlineStr">
        <is>
          <t>-</t>
        </is>
      </c>
      <c r="U91" s="18" t="n">
        <v>-0.000605</v>
      </c>
      <c r="V91" s="18" t="n">
        <v>0.001274</v>
      </c>
      <c r="W91" s="18" t="n">
        <v>0.007899</v>
      </c>
      <c r="X91" s="18" t="n">
        <v>0.030815</v>
      </c>
      <c r="Y91" s="18" t="n">
        <v>0.069814</v>
      </c>
      <c r="Z91" s="18" t="n">
        <v>0.024477</v>
      </c>
      <c r="AA91" s="18" t="n">
        <v>0.036202</v>
      </c>
      <c r="AB91" s="18" t="n">
        <v>0.111926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748537833.39</v>
      </c>
      <c r="R92" s="17" t="n">
        <v>26883.27</v>
      </c>
      <c r="S92" s="18" t="n">
        <v>0.027987</v>
      </c>
      <c r="T92" s="18" t="inlineStr">
        <is>
          <t>-</t>
        </is>
      </c>
      <c r="U92" s="18" t="n">
        <v>-0.001073</v>
      </c>
      <c r="V92" s="18" t="n">
        <v>0.000312</v>
      </c>
      <c r="W92" s="18" t="n">
        <v>0.008088</v>
      </c>
      <c r="X92" s="18" t="n">
        <v>0.041748</v>
      </c>
      <c r="Y92" s="18" t="n">
        <v>0.085345</v>
      </c>
      <c r="Z92" s="18" t="n">
        <v>-0.008583</v>
      </c>
      <c r="AA92" s="18" t="n">
        <v>-0.005333</v>
      </c>
      <c r="AB92" s="18" t="n">
        <v>0.07635599999999999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1462061853.74</v>
      </c>
      <c r="R93" s="17" t="n">
        <v>3271.9</v>
      </c>
      <c r="S93" s="18" t="n">
        <v>0.062374</v>
      </c>
      <c r="T93" s="18" t="inlineStr">
        <is>
          <t>-</t>
        </is>
      </c>
      <c r="U93" s="18" t="n">
        <v>-0.003436</v>
      </c>
      <c r="V93" s="18" t="n">
        <v>-0.007757</v>
      </c>
      <c r="W93" s="18" t="n">
        <v>0.004651</v>
      </c>
      <c r="X93" s="18" t="n">
        <v>0.08518299999999999</v>
      </c>
      <c r="Y93" s="18" t="n">
        <v>0.175063</v>
      </c>
      <c r="Z93" s="18" t="n">
        <v>0.074277</v>
      </c>
      <c r="AA93" s="18" t="n">
        <v>0.045028</v>
      </c>
      <c r="AB93" s="18" t="n">
        <v>0.133137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748555975.38</v>
      </c>
      <c r="R94" s="17" t="n">
        <v>1977.73</v>
      </c>
      <c r="S94" s="18" t="n">
        <v>0.012061</v>
      </c>
      <c r="T94" s="18" t="inlineStr">
        <is>
          <t>-</t>
        </is>
      </c>
      <c r="U94" s="18" t="n">
        <v>0.000511</v>
      </c>
      <c r="V94" s="18" t="n">
        <v>0.002235</v>
      </c>
      <c r="W94" s="18" t="n">
        <v>0.007334</v>
      </c>
      <c r="X94" s="18" t="n">
        <v>0.014044</v>
      </c>
      <c r="Y94" s="18" t="n">
        <v>0.028899</v>
      </c>
      <c r="Z94" s="18" t="n">
        <v>0.045572</v>
      </c>
      <c r="AA94" s="18" t="n">
        <v>0.058136</v>
      </c>
      <c r="AB94" s="18" t="n">
        <v>0.09381100000000001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1071258400.64</v>
      </c>
      <c r="R95" s="17" t="n">
        <v>1745.72</v>
      </c>
      <c r="S95" s="18" t="n">
        <v>0.017106</v>
      </c>
      <c r="T95" s="18" t="inlineStr">
        <is>
          <t>-</t>
        </is>
      </c>
      <c r="U95" s="18" t="n">
        <v>-0.000567</v>
      </c>
      <c r="V95" s="18" t="n">
        <v>0.001423</v>
      </c>
      <c r="W95" s="18" t="n">
        <v>0.007026</v>
      </c>
      <c r="X95" s="18" t="n">
        <v>0.023829</v>
      </c>
      <c r="Y95" s="18" t="n">
        <v>0.053612</v>
      </c>
      <c r="Z95" s="18" t="n">
        <v>-0.050604</v>
      </c>
      <c r="AA95" s="18" t="n">
        <v>-0.037688</v>
      </c>
      <c r="AB95" s="18" t="n">
        <v>0.046865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168353163.79</v>
      </c>
      <c r="R96" s="17" t="n">
        <v>18592.29</v>
      </c>
      <c r="S96" s="18" t="n">
        <v>0.011537</v>
      </c>
      <c r="T96" s="18" t="inlineStr">
        <is>
          <t>-</t>
        </is>
      </c>
      <c r="U96" s="18" t="n">
        <v>0.000461</v>
      </c>
      <c r="V96" s="18" t="n">
        <v>0.002106</v>
      </c>
      <c r="W96" s="18" t="n">
        <v>0.006968</v>
      </c>
      <c r="X96" s="18" t="n">
        <v>0.013695</v>
      </c>
      <c r="Y96" s="18" t="n">
        <v>0.027768</v>
      </c>
      <c r="Z96" s="18" t="n">
        <v>0.05026</v>
      </c>
      <c r="AA96" s="18" t="n">
        <v>0.06320199999999999</v>
      </c>
      <c r="AB96" s="18" t="n">
        <v>0.100158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1316463015.48</v>
      </c>
      <c r="R97" s="17" t="n">
        <v>22258.61</v>
      </c>
      <c r="S97" s="18" t="n">
        <v>0.012205</v>
      </c>
      <c r="T97" s="18" t="inlineStr">
        <is>
          <t>-</t>
        </is>
      </c>
      <c r="U97" s="18" t="n">
        <v>0.000491</v>
      </c>
      <c r="V97" s="18" t="n">
        <v>0.002184</v>
      </c>
      <c r="W97" s="18" t="n">
        <v>0.007057</v>
      </c>
      <c r="X97" s="18" t="n">
        <v>0.014552</v>
      </c>
      <c r="Y97" s="18" t="n">
        <v>0.029746</v>
      </c>
      <c r="Z97" s="18" t="n">
        <v>0.049586</v>
      </c>
      <c r="AA97" s="18" t="n">
        <v>0.061046</v>
      </c>
      <c r="AB97" s="18" t="n">
        <v>0.097127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83449956.73999999</v>
      </c>
      <c r="R98" s="17" t="n">
        <v>4263.74</v>
      </c>
      <c r="S98" s="18" t="n">
        <v>0.051399</v>
      </c>
      <c r="T98" s="18" t="inlineStr">
        <is>
          <t>-</t>
        </is>
      </c>
      <c r="U98" s="18" t="n">
        <v>-0.003683</v>
      </c>
      <c r="V98" s="18" t="n">
        <v>-0.008774000000000001</v>
      </c>
      <c r="W98" s="18" t="n">
        <v>0.002172</v>
      </c>
      <c r="X98" s="18" t="n">
        <v>0.07395500000000001</v>
      </c>
      <c r="Y98" s="18" t="n">
        <v>0.123672</v>
      </c>
      <c r="Z98" s="18" t="n">
        <v>0.036942</v>
      </c>
      <c r="AA98" s="18" t="n">
        <v>0.039919</v>
      </c>
      <c r="AB98" s="18" t="n">
        <v>0.149414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985283256.78</v>
      </c>
      <c r="R99" s="17" t="n">
        <v>218.82</v>
      </c>
      <c r="S99" s="18" t="n">
        <v>0.012025</v>
      </c>
      <c r="T99" s="18" t="inlineStr">
        <is>
          <t>-</t>
        </is>
      </c>
      <c r="U99" s="18" t="n">
        <v>0.000366</v>
      </c>
      <c r="V99" s="18" t="n">
        <v>0.002198</v>
      </c>
      <c r="W99" s="18" t="n">
        <v>0.00718</v>
      </c>
      <c r="X99" s="18" t="n">
        <v>0.014323</v>
      </c>
      <c r="Y99" s="18" t="n">
        <v>0.032559</v>
      </c>
      <c r="Z99" s="18" t="n">
        <v>0.044287</v>
      </c>
      <c r="AA99" s="18" t="n">
        <v>0.058226</v>
      </c>
      <c r="AB99" s="18" t="n">
        <v>0.107501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447143331.26</v>
      </c>
      <c r="R100" s="17" t="n">
        <v>23399.62</v>
      </c>
      <c r="S100" s="18" t="n">
        <v>0.039888</v>
      </c>
      <c r="T100" s="18" t="inlineStr">
        <is>
          <t>-</t>
        </is>
      </c>
      <c r="U100" s="18" t="n">
        <v>-0.001488</v>
      </c>
      <c r="V100" s="18" t="n">
        <v>0.001498</v>
      </c>
      <c r="W100" s="18" t="n">
        <v>0.010701</v>
      </c>
      <c r="X100" s="18" t="n">
        <v>0.062524</v>
      </c>
      <c r="Y100" s="18" t="n">
        <v>0.134863</v>
      </c>
      <c r="Z100" s="18" t="n">
        <v>-0.049989</v>
      </c>
      <c r="AA100" s="18" t="n">
        <v>-0.036965</v>
      </c>
      <c r="AB100" s="18" t="n">
        <v>0.033457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271779275.17</v>
      </c>
      <c r="R101" s="17" t="n">
        <v>655.45</v>
      </c>
      <c r="S101" s="18" t="n">
        <v>0.061664</v>
      </c>
      <c r="T101" s="18" t="inlineStr">
        <is>
          <t>-</t>
        </is>
      </c>
      <c r="U101" s="18" t="n">
        <v>-0.006623</v>
      </c>
      <c r="V101" s="18" t="n">
        <v>-0.01179</v>
      </c>
      <c r="W101" s="18" t="n">
        <v>-0.004828</v>
      </c>
      <c r="X101" s="18" t="n">
        <v>0.08727</v>
      </c>
      <c r="Y101" s="18" t="n">
        <v>0.13549</v>
      </c>
      <c r="Z101" s="18" t="n">
        <v>0.006001</v>
      </c>
      <c r="AA101" s="18" t="n">
        <v>0.023357</v>
      </c>
      <c r="AB101" s="18" t="n">
        <v>0.195357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26537994.09</v>
      </c>
      <c r="R102" s="17" t="n">
        <v>2195.04</v>
      </c>
      <c r="S102" s="18" t="n">
        <v>0.075004</v>
      </c>
      <c r="T102" s="18" t="inlineStr">
        <is>
          <t>-</t>
        </is>
      </c>
      <c r="U102" s="18" t="n">
        <v>-0.004869</v>
      </c>
      <c r="V102" s="18" t="n">
        <v>-0.012102</v>
      </c>
      <c r="W102" s="18" t="n">
        <v>0.002796</v>
      </c>
      <c r="X102" s="18" t="n">
        <v>0.104189</v>
      </c>
      <c r="Y102" s="18" t="n">
        <v>0.180453</v>
      </c>
      <c r="Z102" s="18" t="n">
        <v>0.074325</v>
      </c>
      <c r="AA102" s="18" t="n">
        <v>0.1157</v>
      </c>
      <c r="AB102" s="18" t="n">
        <v>0.368035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133157366.38</v>
      </c>
      <c r="R103" s="17" t="n">
        <v>5678.59</v>
      </c>
      <c r="S103" s="18" t="n">
        <v>0.05979</v>
      </c>
      <c r="T103" s="18" t="inlineStr">
        <is>
          <t>-</t>
        </is>
      </c>
      <c r="U103" s="18" t="n">
        <v>-0.001424</v>
      </c>
      <c r="V103" s="18" t="n">
        <v>-0.000581</v>
      </c>
      <c r="W103" s="18" t="n">
        <v>0.016725</v>
      </c>
      <c r="X103" s="18" t="n">
        <v>0.07728</v>
      </c>
      <c r="Y103" s="18" t="n">
        <v>0.111148</v>
      </c>
      <c r="Z103" s="18" t="n">
        <v>0.062465</v>
      </c>
      <c r="AA103" s="18" t="n">
        <v>0.078915</v>
      </c>
      <c r="AB103" s="18" t="n">
        <v>0.179041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272055445.85</v>
      </c>
      <c r="R104" s="17" t="n">
        <v>1959.49</v>
      </c>
      <c r="S104" s="18" t="n">
        <v>0.010296</v>
      </c>
      <c r="T104" s="18" t="inlineStr">
        <is>
          <t>-</t>
        </is>
      </c>
      <c r="U104" s="18" t="n">
        <v>0.000444</v>
      </c>
      <c r="V104" s="18" t="n">
        <v>0.001882</v>
      </c>
      <c r="W104" s="18" t="n">
        <v>0.006167</v>
      </c>
      <c r="X104" s="18" t="n">
        <v>0.012196</v>
      </c>
      <c r="Y104" s="18" t="n">
        <v>0.024613</v>
      </c>
      <c r="Z104" s="18" t="n">
        <v>0.042382</v>
      </c>
      <c r="AA104" s="18" t="n">
        <v>0.052318</v>
      </c>
      <c r="AB104" s="18" t="n">
        <v>0.082555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450594695.81</v>
      </c>
      <c r="R105" s="17" t="n">
        <v>38108.48</v>
      </c>
      <c r="S105" s="18" t="n">
        <v>0.011546</v>
      </c>
      <c r="T105" s="18" t="inlineStr">
        <is>
          <t>-</t>
        </is>
      </c>
      <c r="U105" s="18" t="n">
        <v>0.000319</v>
      </c>
      <c r="V105" s="18" t="n">
        <v>0.002148</v>
      </c>
      <c r="W105" s="18" t="n">
        <v>0.006961</v>
      </c>
      <c r="X105" s="18" t="n">
        <v>0.013761</v>
      </c>
      <c r="Y105" s="18" t="n">
        <v>0.031082</v>
      </c>
      <c r="Z105" s="18" t="n">
        <v>0.038944</v>
      </c>
      <c r="AA105" s="18" t="n">
        <v>0.048027</v>
      </c>
      <c r="AB105" s="18" t="n">
        <v>0.08723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4973196.4</v>
      </c>
      <c r="R106" s="17" t="n">
        <v>221.28</v>
      </c>
      <c r="S106" s="18" t="n">
        <v>0.012445</v>
      </c>
      <c r="T106" s="18" t="inlineStr">
        <is>
          <t>-</t>
        </is>
      </c>
      <c r="U106" s="18" t="n">
        <v>0.000452</v>
      </c>
      <c r="V106" s="18" t="n">
        <v>0.00231</v>
      </c>
      <c r="W106" s="18" t="n">
        <v>0.006962</v>
      </c>
      <c r="X106" s="18" t="n">
        <v>0.015186</v>
      </c>
      <c r="Y106" s="18" t="n">
        <v>0.03286</v>
      </c>
      <c r="Z106" s="18" t="n">
        <v>0.053213</v>
      </c>
      <c r="AA106" s="18" t="n">
        <v>0.07007099999999999</v>
      </c>
      <c r="AB106" s="18" t="n">
        <v>0.113639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460604566.22</v>
      </c>
      <c r="R107" s="17" t="n">
        <v>1824.49</v>
      </c>
      <c r="S107" s="18" t="n">
        <v>0.013944</v>
      </c>
      <c r="T107" s="18" t="inlineStr">
        <is>
          <t>-</t>
        </is>
      </c>
      <c r="U107" s="18" t="n">
        <v>0.000592</v>
      </c>
      <c r="V107" s="18" t="n">
        <v>0.002506</v>
      </c>
      <c r="W107" s="18" t="n">
        <v>0.008300999999999999</v>
      </c>
      <c r="X107" s="18" t="n">
        <v>0.016463</v>
      </c>
      <c r="Y107" s="18" t="n">
        <v>0.033653</v>
      </c>
      <c r="Z107" s="18" t="n">
        <v>0.056065</v>
      </c>
      <c r="AA107" s="18" t="n">
        <v>0.073627</v>
      </c>
      <c r="AB107" s="18" t="n">
        <v>0.121817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1068714006.85</v>
      </c>
      <c r="R108" s="17" t="n">
        <v>6701.7</v>
      </c>
      <c r="S108" s="18" t="n">
        <v>0.06242</v>
      </c>
      <c r="T108" s="18" t="inlineStr">
        <is>
          <t>-</t>
        </is>
      </c>
      <c r="U108" s="18" t="n">
        <v>-0.002748</v>
      </c>
      <c r="V108" s="18" t="n">
        <v>-0.009549999999999999</v>
      </c>
      <c r="W108" s="18" t="n">
        <v>-4.3e-05</v>
      </c>
      <c r="X108" s="18" t="n">
        <v>0.091303</v>
      </c>
      <c r="Y108" s="18" t="n">
        <v>0.167989</v>
      </c>
      <c r="Z108" s="18" t="n">
        <v>0.075821</v>
      </c>
      <c r="AA108" s="18" t="n">
        <v>0.109998</v>
      </c>
      <c r="AB108" s="18" t="n">
        <v>0.355917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971571784.26</v>
      </c>
      <c r="R109" s="17" t="n">
        <v>2824.28</v>
      </c>
      <c r="S109" s="18" t="n">
        <v>0.09671299999999999</v>
      </c>
      <c r="T109" s="18" t="inlineStr">
        <is>
          <t>-</t>
        </is>
      </c>
      <c r="U109" s="18" t="n">
        <v>-0.003307</v>
      </c>
      <c r="V109" s="18" t="n">
        <v>-0.008746</v>
      </c>
      <c r="W109" s="18" t="n">
        <v>0.02166</v>
      </c>
      <c r="X109" s="18" t="n">
        <v>0.135396</v>
      </c>
      <c r="Y109" s="18" t="n">
        <v>0.22118</v>
      </c>
      <c r="Z109" s="18" t="n">
        <v>0.136845</v>
      </c>
      <c r="AA109" s="18" t="n">
        <v>0.172033</v>
      </c>
      <c r="AB109" s="18" t="n">
        <v>0.359773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161847645.35</v>
      </c>
      <c r="R110" s="17" t="n">
        <v>1583.66</v>
      </c>
      <c r="S110" s="18" t="n">
        <v>0.010877</v>
      </c>
      <c r="T110" s="18" t="inlineStr">
        <is>
          <t>-</t>
        </is>
      </c>
      <c r="U110" s="18" t="n">
        <v>0.000449</v>
      </c>
      <c r="V110" s="18" t="n">
        <v>0.002012</v>
      </c>
      <c r="W110" s="18" t="n">
        <v>0.006585</v>
      </c>
      <c r="X110" s="18" t="n">
        <v>0.012862</v>
      </c>
      <c r="Y110" s="18" t="n">
        <v>0.025939</v>
      </c>
      <c r="Z110" s="18" t="n">
        <v>0.045375</v>
      </c>
      <c r="AA110" s="18" t="n">
        <v>0.056527</v>
      </c>
      <c r="AB110" s="18" t="n">
        <v>0.089722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395048170.1</v>
      </c>
      <c r="R111" s="17" t="n">
        <v>2142.86</v>
      </c>
      <c r="S111" s="18" t="n">
        <v>0.016759</v>
      </c>
      <c r="T111" s="18" t="inlineStr">
        <is>
          <t>-</t>
        </is>
      </c>
      <c r="U111" s="18" t="n">
        <v>0.001103</v>
      </c>
      <c r="V111" s="18" t="n">
        <v>0.003324</v>
      </c>
      <c r="W111" s="18" t="n">
        <v>0.011045</v>
      </c>
      <c r="X111" s="18" t="n">
        <v>0.019346</v>
      </c>
      <c r="Y111" s="18" t="n">
        <v>0.039139</v>
      </c>
      <c r="Z111" s="18" t="n">
        <v>0.052883</v>
      </c>
      <c r="AA111" s="18" t="n">
        <v>0.06671000000000001</v>
      </c>
      <c r="AB111" s="18" t="n">
        <v>0.112134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131131386.08</v>
      </c>
      <c r="R112" s="17" t="n">
        <v>8734.52</v>
      </c>
      <c r="S112" s="18" t="n">
        <v>0.018117</v>
      </c>
      <c r="T112" s="18" t="inlineStr">
        <is>
          <t>-</t>
        </is>
      </c>
      <c r="U112" s="18" t="n">
        <v>0.000378</v>
      </c>
      <c r="V112" s="18" t="n">
        <v>0.001872</v>
      </c>
      <c r="W112" s="18" t="n">
        <v>0.007456</v>
      </c>
      <c r="X112" s="18" t="n">
        <v>0.023534</v>
      </c>
      <c r="Y112" s="18" t="n">
        <v>0.066624</v>
      </c>
      <c r="Z112" s="18" t="n">
        <v>-0.006859</v>
      </c>
      <c r="AA112" s="18" t="n">
        <v>0.004353</v>
      </c>
      <c r="AB112" s="18" t="n">
        <v>0.090193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11667683101.35</v>
      </c>
      <c r="R113" s="17" t="n">
        <v>17961.66</v>
      </c>
      <c r="S113" s="18" t="n">
        <v>0.015329</v>
      </c>
      <c r="T113" s="18" t="inlineStr">
        <is>
          <t>-</t>
        </is>
      </c>
      <c r="U113" s="18" t="n">
        <v>0.000448</v>
      </c>
      <c r="V113" s="18" t="n">
        <v>0.002624</v>
      </c>
      <c r="W113" s="18" t="n">
        <v>0.008951000000000001</v>
      </c>
      <c r="X113" s="18" t="n">
        <v>0.018187</v>
      </c>
      <c r="Y113" s="18" t="n">
        <v>0.039857</v>
      </c>
      <c r="Z113" s="18" t="n">
        <v>0.061578</v>
      </c>
      <c r="AA113" s="18" t="n">
        <v>0.08278199999999999</v>
      </c>
      <c r="AB113" s="18" t="n">
        <v>0.148284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525495146.79</v>
      </c>
      <c r="R114" s="17" t="n">
        <v>2282.07</v>
      </c>
      <c r="S114" s="18" t="n">
        <v>0.012171</v>
      </c>
      <c r="T114" s="18" t="inlineStr">
        <is>
          <t>-</t>
        </is>
      </c>
      <c r="U114" s="18" t="n">
        <v>0.000399</v>
      </c>
      <c r="V114" s="18" t="n">
        <v>0.002117</v>
      </c>
      <c r="W114" s="18" t="n">
        <v>0.007105</v>
      </c>
      <c r="X114" s="18" t="n">
        <v>0.014474</v>
      </c>
      <c r="Y114" s="18" t="n">
        <v>0.031337</v>
      </c>
      <c r="Z114" s="18" t="n">
        <v>0.047619</v>
      </c>
      <c r="AA114" s="18" t="n">
        <v>0.067276</v>
      </c>
      <c r="AB114" s="18" t="n">
        <v>0.125281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1217738.41</v>
      </c>
      <c r="R115" s="17" t="n">
        <v>135.3</v>
      </c>
      <c r="S115" s="18" t="n">
        <v>0.007371</v>
      </c>
      <c r="T115" s="18" t="inlineStr">
        <is>
          <t>-</t>
        </is>
      </c>
      <c r="U115" s="18" t="n">
        <v>7.4e-05</v>
      </c>
      <c r="V115" s="18" t="n">
        <v>0.001258</v>
      </c>
      <c r="W115" s="18" t="n">
        <v>0.004305</v>
      </c>
      <c r="X115" s="18" t="n">
        <v>0.009174</v>
      </c>
      <c r="Y115" s="18" t="n">
        <v>0.025155</v>
      </c>
      <c r="Z115" s="18" t="n">
        <v>0.015385</v>
      </c>
      <c r="AA115" s="18" t="n">
        <v>0.017752</v>
      </c>
      <c r="AB115" s="18" t="n">
        <v>0.056041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34368924.89</v>
      </c>
      <c r="R116" s="17" t="n">
        <v>183.74</v>
      </c>
      <c r="S116" s="18" t="n">
        <v>0.090963</v>
      </c>
      <c r="T116" s="18" t="inlineStr">
        <is>
          <t>-</t>
        </is>
      </c>
      <c r="U116" s="18" t="n">
        <v>-0.003579</v>
      </c>
      <c r="V116" s="18" t="n">
        <v>-0.010448</v>
      </c>
      <c r="W116" s="18" t="n">
        <v>0.016036</v>
      </c>
      <c r="X116" s="18" t="n">
        <v>0.119683</v>
      </c>
      <c r="Y116" s="18" t="n">
        <v>0.195523</v>
      </c>
      <c r="Z116" s="18" t="n">
        <v>0.06012</v>
      </c>
      <c r="AA116" s="18" t="n">
        <v>0.068815</v>
      </c>
      <c r="AB116" s="18" t="n">
        <v>0.223058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1835201.76</v>
      </c>
      <c r="R117" s="17" t="n">
        <v>231.07</v>
      </c>
      <c r="S117" s="18" t="n">
        <v>0.094496</v>
      </c>
      <c r="T117" s="18" t="inlineStr">
        <is>
          <t>-</t>
        </is>
      </c>
      <c r="U117" s="18" t="n">
        <v>-0.005766</v>
      </c>
      <c r="V117" s="18" t="n">
        <v>-0.012648</v>
      </c>
      <c r="W117" s="18" t="n">
        <v>0.017974</v>
      </c>
      <c r="X117" s="18" t="n">
        <v>0.120231</v>
      </c>
      <c r="Y117" s="18" t="n">
        <v>0.207767</v>
      </c>
      <c r="Z117" s="18" t="n">
        <v>0.074644</v>
      </c>
      <c r="AA117" s="18" t="n">
        <v>0.104541</v>
      </c>
      <c r="AB117" s="18" t="n">
        <v>0.244855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70769810.48999999</v>
      </c>
      <c r="R118" s="17" t="n">
        <v>204.79</v>
      </c>
      <c r="S118" s="18" t="n">
        <v>0.041023</v>
      </c>
      <c r="T118" s="18" t="inlineStr">
        <is>
          <t>-</t>
        </is>
      </c>
      <c r="U118" s="18" t="n">
        <v>-0.001949</v>
      </c>
      <c r="V118" s="18" t="n">
        <v>-0.001414</v>
      </c>
      <c r="W118" s="18" t="n">
        <v>0.012258</v>
      </c>
      <c r="X118" s="18" t="n">
        <v>0.060154</v>
      </c>
      <c r="Y118" s="18" t="n">
        <v>0.109612</v>
      </c>
      <c r="Z118" s="18" t="n">
        <v>0.028165</v>
      </c>
      <c r="AA118" s="18" t="n">
        <v>0.045647</v>
      </c>
      <c r="AB118" s="18" t="n">
        <v>0.153227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1437289.62</v>
      </c>
      <c r="R119" s="17" t="n">
        <v>143.74</v>
      </c>
      <c r="S119" s="18" t="n">
        <v>0.015041</v>
      </c>
      <c r="T119" s="18" t="inlineStr">
        <is>
          <t>-</t>
        </is>
      </c>
      <c r="U119" s="18" t="n">
        <v>0.000487</v>
      </c>
      <c r="V119" s="18" t="n">
        <v>0.001742</v>
      </c>
      <c r="W119" s="18" t="n">
        <v>0.006724</v>
      </c>
      <c r="X119" s="18" t="n">
        <v>0.019577</v>
      </c>
      <c r="Y119" s="18" t="n">
        <v>0.041142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635605529.83</v>
      </c>
      <c r="R120" s="17" t="n">
        <v>162.44</v>
      </c>
      <c r="S120" s="18" t="n">
        <v>0.014362</v>
      </c>
      <c r="T120" s="18" t="inlineStr">
        <is>
          <t>-</t>
        </is>
      </c>
      <c r="U120" s="18" t="n">
        <v>0.000431</v>
      </c>
      <c r="V120" s="18" t="n">
        <v>0.002654</v>
      </c>
      <c r="W120" s="18" t="n">
        <v>0.008318000000000001</v>
      </c>
      <c r="X120" s="18" t="n">
        <v>0.017157</v>
      </c>
      <c r="Y120" s="18" t="n">
        <v>0.03769</v>
      </c>
      <c r="Z120" s="18" t="n">
        <v>0.056658</v>
      </c>
      <c r="AA120" s="18" t="n">
        <v>0.074978</v>
      </c>
      <c r="AB120" s="18" t="n">
        <v>0.133962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26757651.83</v>
      </c>
      <c r="R121" s="17" t="n">
        <v>27728.14</v>
      </c>
      <c r="S121" s="18" t="n">
        <v>0.094203</v>
      </c>
      <c r="T121" s="18" t="inlineStr">
        <is>
          <t>-</t>
        </is>
      </c>
      <c r="U121" s="18" t="n">
        <v>-0.002087</v>
      </c>
      <c r="V121" s="18" t="n">
        <v>-0.005312</v>
      </c>
      <c r="W121" s="18" t="n">
        <v>0.033974</v>
      </c>
      <c r="X121" s="18" t="n">
        <v>0.111923</v>
      </c>
      <c r="Y121" s="18" t="n">
        <v>0.183915</v>
      </c>
      <c r="Z121" s="18" t="n">
        <v>0.10808</v>
      </c>
      <c r="AA121" s="18" t="n">
        <v>0.13818</v>
      </c>
      <c r="AB121" s="18" t="n">
        <v>0.289929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3454901016.64</v>
      </c>
      <c r="R122" s="17" t="n">
        <v>2067.2</v>
      </c>
      <c r="S122" s="18" t="n">
        <v>0.033709</v>
      </c>
      <c r="T122" s="18" t="inlineStr">
        <is>
          <t>-</t>
        </is>
      </c>
      <c r="U122" s="18" t="n">
        <v>-0.001092</v>
      </c>
      <c r="V122" s="18" t="n">
        <v>0.000552</v>
      </c>
      <c r="W122" s="18" t="n">
        <v>0.01014</v>
      </c>
      <c r="X122" s="18" t="n">
        <v>0.046477</v>
      </c>
      <c r="Y122" s="18" t="n">
        <v>0.107795</v>
      </c>
      <c r="Z122" s="18" t="n">
        <v>0.007574</v>
      </c>
      <c r="AA122" s="18" t="n">
        <v>0.023184</v>
      </c>
      <c r="AB122" s="18" t="n">
        <v>0.140197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737595.63</v>
      </c>
      <c r="R123" s="17" t="n">
        <v>139.78</v>
      </c>
      <c r="S123" s="18" t="n">
        <v>0.004239</v>
      </c>
      <c r="T123" s="18" t="inlineStr">
        <is>
          <t>-</t>
        </is>
      </c>
      <c r="U123" s="18" t="n">
        <v>0.000644</v>
      </c>
      <c r="V123" s="18" t="n">
        <v>-0.002355</v>
      </c>
      <c r="W123" s="18" t="n">
        <v>-0.000143</v>
      </c>
      <c r="X123" s="18" t="n">
        <v>0.006553</v>
      </c>
      <c r="Y123" s="18" t="n">
        <v>0.026059</v>
      </c>
      <c r="Z123" s="18" t="n">
        <v>-0.026195</v>
      </c>
      <c r="AA123" s="18" t="n">
        <v>-0.022859</v>
      </c>
      <c r="AB123" s="18" t="n">
        <v>0.019845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251701670.27</v>
      </c>
      <c r="R124" s="17" t="n">
        <v>1657.25</v>
      </c>
      <c r="S124" s="18" t="n">
        <v>0.017873</v>
      </c>
      <c r="T124" s="18" t="inlineStr">
        <is>
          <t>-</t>
        </is>
      </c>
      <c r="U124" s="18" t="n">
        <v>-0.00032</v>
      </c>
      <c r="V124" s="18" t="n">
        <v>0.00142</v>
      </c>
      <c r="W124" s="18" t="n">
        <v>0.007484</v>
      </c>
      <c r="X124" s="18" t="n">
        <v>0.025456</v>
      </c>
      <c r="Y124" s="18" t="n">
        <v>0.064154</v>
      </c>
      <c r="Z124" s="18" t="n">
        <v>0.017486</v>
      </c>
      <c r="AA124" s="18" t="n">
        <v>0.026606</v>
      </c>
      <c r="AB124" s="18" t="n">
        <v>0.090971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6748197894.31</v>
      </c>
      <c r="R125" s="17" t="n">
        <v>188134.54</v>
      </c>
      <c r="S125" s="18" t="n">
        <v>0.035193</v>
      </c>
      <c r="T125" s="18" t="inlineStr">
        <is>
          <t>-</t>
        </is>
      </c>
      <c r="U125" s="18" t="n">
        <v>-0.001352</v>
      </c>
      <c r="V125" s="18" t="n">
        <v>0.0006669999999999999</v>
      </c>
      <c r="W125" s="18" t="n">
        <v>0.010565</v>
      </c>
      <c r="X125" s="18" t="n">
        <v>0.050151</v>
      </c>
      <c r="Y125" s="18" t="n">
        <v>0.103792</v>
      </c>
      <c r="Z125" s="18" t="n">
        <v>-0.009362000000000001</v>
      </c>
      <c r="AA125" s="18" t="n">
        <v>0.005793</v>
      </c>
      <c r="AB125" s="18" t="n">
        <v>0.12133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7973850.52</v>
      </c>
      <c r="R126" s="17" t="n">
        <v>129.3</v>
      </c>
      <c r="S126" s="18" t="n">
        <v>0.005913</v>
      </c>
      <c r="T126" s="18" t="inlineStr">
        <is>
          <t>-</t>
        </is>
      </c>
      <c r="U126" s="18" t="n">
        <v>0.000309</v>
      </c>
      <c r="V126" s="18" t="n">
        <v>0.001161</v>
      </c>
      <c r="W126" s="18" t="n">
        <v>0.00357</v>
      </c>
      <c r="X126" s="18" t="n">
        <v>0.006931</v>
      </c>
      <c r="Y126" s="18" t="n">
        <v>0.013641</v>
      </c>
      <c r="Z126" s="18" t="n">
        <v>0.022619</v>
      </c>
      <c r="AA126" s="18" t="n">
        <v>0.029295</v>
      </c>
      <c r="AB126" s="18" t="n">
        <v>0.054477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342286309.95</v>
      </c>
      <c r="R127" s="17" t="n">
        <v>353601.56</v>
      </c>
      <c r="S127" s="18" t="n">
        <v>0.059452</v>
      </c>
      <c r="T127" s="18" t="inlineStr">
        <is>
          <t>-</t>
        </is>
      </c>
      <c r="U127" s="18" t="n">
        <v>-0.005016</v>
      </c>
      <c r="V127" s="18" t="n">
        <v>-0.00768</v>
      </c>
      <c r="W127" s="18" t="n">
        <v>0.016141</v>
      </c>
      <c r="X127" s="18" t="n">
        <v>0.083703</v>
      </c>
      <c r="Y127" s="18" t="n">
        <v>0.160731</v>
      </c>
      <c r="Z127" s="18" t="n">
        <v>0.058794</v>
      </c>
      <c r="AA127" s="18" t="n">
        <v>0.106444</v>
      </c>
      <c r="AB127" s="18" t="n">
        <v>0.300595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980423571.3</v>
      </c>
      <c r="R128" s="17" t="n">
        <v>1200.3</v>
      </c>
      <c r="S128" s="18" t="n">
        <v>0.117348</v>
      </c>
      <c r="T128" s="18" t="inlineStr">
        <is>
          <t>-</t>
        </is>
      </c>
      <c r="U128" s="18" t="n">
        <v>-0.004289</v>
      </c>
      <c r="V128" s="18" t="n">
        <v>-0.00886</v>
      </c>
      <c r="W128" s="18" t="n">
        <v>0.032534</v>
      </c>
      <c r="X128" s="18" t="n">
        <v>0.146878</v>
      </c>
      <c r="Y128" s="18" t="n">
        <v>0.232936</v>
      </c>
      <c r="Z128" s="18" t="n">
        <v>0.099962</v>
      </c>
      <c r="AA128" s="18" t="n">
        <v>0.13807</v>
      </c>
      <c r="AB128" s="18" t="n">
        <v>0.333222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1071746535.39</v>
      </c>
      <c r="R129" s="17" t="n">
        <v>459.05</v>
      </c>
      <c r="S129" s="18" t="n">
        <v>0.037495</v>
      </c>
      <c r="T129" s="18" t="inlineStr">
        <is>
          <t>-</t>
        </is>
      </c>
      <c r="U129" s="18" t="n">
        <v>-0.001957</v>
      </c>
      <c r="V129" s="18" t="n">
        <v>-0.002456</v>
      </c>
      <c r="W129" s="18" t="n">
        <v>0.009256</v>
      </c>
      <c r="X129" s="18" t="n">
        <v>0.053568</v>
      </c>
      <c r="Y129" s="18" t="n">
        <v>0.103645</v>
      </c>
      <c r="Z129" s="18" t="n">
        <v>-0.010604</v>
      </c>
      <c r="AA129" s="18" t="n">
        <v>-0.000936</v>
      </c>
      <c r="AB129" s="18" t="n">
        <v>0.07877199999999999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4124030396.78</v>
      </c>
      <c r="R130" s="17" t="n">
        <v>199055.42</v>
      </c>
      <c r="S130" s="18" t="n">
        <v>0.034685</v>
      </c>
      <c r="T130" s="18" t="inlineStr">
        <is>
          <t>-</t>
        </is>
      </c>
      <c r="U130" s="18" t="n">
        <v>-0.001297</v>
      </c>
      <c r="V130" s="18" t="n">
        <v>0.001825</v>
      </c>
      <c r="W130" s="18" t="n">
        <v>0.011986</v>
      </c>
      <c r="X130" s="18" t="n">
        <v>0.048545</v>
      </c>
      <c r="Y130" s="18" t="n">
        <v>0.103313</v>
      </c>
      <c r="Z130" s="18" t="n">
        <v>0.004933</v>
      </c>
      <c r="AA130" s="18" t="n">
        <v>0.022066</v>
      </c>
      <c r="AB130" s="18" t="n">
        <v>0.138466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4343871407.99</v>
      </c>
      <c r="R131" s="17" t="n">
        <v>190187.01</v>
      </c>
      <c r="S131" s="18" t="n">
        <v>0.030604</v>
      </c>
      <c r="T131" s="18" t="inlineStr">
        <is>
          <t>-</t>
        </is>
      </c>
      <c r="U131" s="18" t="n">
        <v>-0.001293</v>
      </c>
      <c r="V131" s="18" t="n">
        <v>0.00049</v>
      </c>
      <c r="W131" s="18" t="n">
        <v>0.009497999999999999</v>
      </c>
      <c r="X131" s="18" t="n">
        <v>0.046315</v>
      </c>
      <c r="Y131" s="18" t="n">
        <v>0.111144</v>
      </c>
      <c r="Z131" s="18" t="n">
        <v>-0.012553</v>
      </c>
      <c r="AA131" s="18" t="n">
        <v>0.003904</v>
      </c>
      <c r="AB131" s="18" t="n">
        <v>0.118202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5133367159.41</v>
      </c>
      <c r="R132" s="17" t="n">
        <v>193975.48</v>
      </c>
      <c r="S132" s="18" t="n">
        <v>0.034186</v>
      </c>
      <c r="T132" s="18" t="inlineStr">
        <is>
          <t>-</t>
        </is>
      </c>
      <c r="U132" s="18" t="n">
        <v>-0.001404</v>
      </c>
      <c r="V132" s="18" t="n">
        <v>0.000926</v>
      </c>
      <c r="W132" s="18" t="n">
        <v>0.01017</v>
      </c>
      <c r="X132" s="18" t="n">
        <v>0.050172</v>
      </c>
      <c r="Y132" s="18" t="n">
        <v>0.099272</v>
      </c>
      <c r="Z132" s="18" t="n">
        <v>-0.01508</v>
      </c>
      <c r="AA132" s="18" t="n">
        <v>0.001669</v>
      </c>
      <c r="AB132" s="18" t="n">
        <v>0.114577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2367315201.08</v>
      </c>
      <c r="R133" s="17" t="n">
        <v>217364.35</v>
      </c>
      <c r="S133" s="18" t="n">
        <v>0.030949</v>
      </c>
      <c r="T133" s="18" t="inlineStr">
        <is>
          <t>-</t>
        </is>
      </c>
      <c r="U133" s="18" t="n">
        <v>-0.001429</v>
      </c>
      <c r="V133" s="18" t="n">
        <v>0.000674</v>
      </c>
      <c r="W133" s="18" t="n">
        <v>0.010603</v>
      </c>
      <c r="X133" s="18" t="n">
        <v>0.042491</v>
      </c>
      <c r="Y133" s="18" t="n">
        <v>0.09458</v>
      </c>
      <c r="Z133" s="18" t="n">
        <v>0.034675</v>
      </c>
      <c r="AA133" s="18" t="n">
        <v>0.052827</v>
      </c>
      <c r="AB133" s="18" t="n">
        <v>0.169141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2631647152.69</v>
      </c>
      <c r="R134" s="17" t="n">
        <v>120806.42</v>
      </c>
      <c r="S134" s="18" t="n">
        <v>0.032063</v>
      </c>
      <c r="T134" s="18" t="inlineStr">
        <is>
          <t>-</t>
        </is>
      </c>
      <c r="U134" s="18" t="n">
        <v>-0.001241</v>
      </c>
      <c r="V134" s="18" t="n">
        <v>0.001292</v>
      </c>
      <c r="W134" s="18" t="n">
        <v>0.011669</v>
      </c>
      <c r="X134" s="18" t="n">
        <v>0.046458</v>
      </c>
      <c r="Y134" s="18" t="n">
        <v>0.091726</v>
      </c>
      <c r="Z134" s="18" t="n">
        <v>-0.018008</v>
      </c>
      <c r="AA134" s="18" t="n">
        <v>-0.003527</v>
      </c>
      <c r="AB134" s="18" t="n">
        <v>0.109173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9147225408.559999</v>
      </c>
      <c r="R135" s="17" t="n">
        <v>1468.03</v>
      </c>
      <c r="S135" s="18" t="n">
        <v>0.029236</v>
      </c>
      <c r="T135" s="18" t="inlineStr">
        <is>
          <t>-</t>
        </is>
      </c>
      <c r="U135" s="18" t="n">
        <v>-0.001428</v>
      </c>
      <c r="V135" s="18" t="n">
        <v>0.000375</v>
      </c>
      <c r="W135" s="18" t="n">
        <v>0.00974</v>
      </c>
      <c r="X135" s="18" t="n">
        <v>0.04565</v>
      </c>
      <c r="Y135" s="18" t="n">
        <v>0.095277</v>
      </c>
      <c r="Z135" s="18" t="n">
        <v>-0.00591</v>
      </c>
      <c r="AA135" s="18" t="n">
        <v>0.004957</v>
      </c>
      <c r="AB135" s="18" t="n">
        <v>0.09227200000000001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10612687.67</v>
      </c>
      <c r="R136" s="17" t="n">
        <v>3066.36</v>
      </c>
      <c r="S136" s="18" t="n">
        <v>0.09496</v>
      </c>
      <c r="T136" s="18" t="inlineStr">
        <is>
          <t>-</t>
        </is>
      </c>
      <c r="U136" s="18" t="n">
        <v>-0.003247</v>
      </c>
      <c r="V136" s="18" t="n">
        <v>-0.007904</v>
      </c>
      <c r="W136" s="18" t="n">
        <v>0.020178</v>
      </c>
      <c r="X136" s="18" t="n">
        <v>0.124383</v>
      </c>
      <c r="Y136" s="18" t="n">
        <v>0.210225</v>
      </c>
      <c r="Z136" s="18" t="n">
        <v>0.117539</v>
      </c>
      <c r="AA136" s="18" t="n">
        <v>0.119342</v>
      </c>
      <c r="AB136" s="18" t="n">
        <v>0.244429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1457788.68</v>
      </c>
      <c r="R137" s="17" t="n">
        <v>1457.78</v>
      </c>
      <c r="S137" s="18" t="n">
        <v>0.010187</v>
      </c>
      <c r="T137" s="18" t="inlineStr">
        <is>
          <t>-</t>
        </is>
      </c>
      <c r="U137" s="18" t="n">
        <v>0.000432</v>
      </c>
      <c r="V137" s="18" t="n">
        <v>0.001745</v>
      </c>
      <c r="W137" s="18" t="n">
        <v>0.006039</v>
      </c>
      <c r="X137" s="18" t="n">
        <v>0.012024</v>
      </c>
      <c r="Y137" s="18" t="n">
        <v>0.024801</v>
      </c>
      <c r="Z137" s="18" t="n">
        <v>0.040825</v>
      </c>
      <c r="AA137" s="18" t="n">
        <v>0.049155</v>
      </c>
      <c r="AB137" s="18" t="n">
        <v>0.080445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773851.37</v>
      </c>
      <c r="R138" s="17" t="n">
        <v>1276.98</v>
      </c>
      <c r="S138" s="18" t="n">
        <v>0.115783</v>
      </c>
      <c r="T138" s="18" t="inlineStr">
        <is>
          <t>-</t>
        </is>
      </c>
      <c r="U138" s="18" t="n">
        <v>-0.002219</v>
      </c>
      <c r="V138" s="18" t="n">
        <v>-0.005552</v>
      </c>
      <c r="W138" s="18" t="n">
        <v>0.046525</v>
      </c>
      <c r="X138" s="18" t="n">
        <v>0.144986</v>
      </c>
      <c r="Y138" s="18" t="n">
        <v>0.225497</v>
      </c>
      <c r="Z138" s="18" t="n">
        <v>0.096374</v>
      </c>
      <c r="AA138" s="18" t="n">
        <v>0.143971</v>
      </c>
      <c r="AB138" s="18" t="n">
        <v>0.211119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2050530954.61</v>
      </c>
      <c r="R139" s="17" t="n">
        <v>1673.12</v>
      </c>
      <c r="S139" s="18" t="n">
        <v>0.028682</v>
      </c>
      <c r="T139" s="18" t="inlineStr">
        <is>
          <t>-</t>
        </is>
      </c>
      <c r="U139" s="18" t="n">
        <v>-0.000347</v>
      </c>
      <c r="V139" s="18" t="n">
        <v>0.001748</v>
      </c>
      <c r="W139" s="18" t="n">
        <v>0.009387</v>
      </c>
      <c r="X139" s="18" t="n">
        <v>0.039063</v>
      </c>
      <c r="Y139" s="18" t="n">
        <v>0.089186</v>
      </c>
      <c r="Z139" s="18" t="n">
        <v>0.048603</v>
      </c>
      <c r="AA139" s="18" t="n">
        <v>0.06494900000000001</v>
      </c>
      <c r="AB139" s="18" t="n">
        <v>0.175497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3979983368.34</v>
      </c>
      <c r="R140" s="17" t="n">
        <v>1679.56</v>
      </c>
      <c r="S140" s="18" t="n">
        <v>0.013664</v>
      </c>
      <c r="T140" s="18" t="inlineStr">
        <is>
          <t>-</t>
        </is>
      </c>
      <c r="U140" s="18" t="n">
        <v>0.000578</v>
      </c>
      <c r="V140" s="18" t="n">
        <v>0.002549</v>
      </c>
      <c r="W140" s="18" t="n">
        <v>0.008144999999999999</v>
      </c>
      <c r="X140" s="18" t="n">
        <v>0.016123</v>
      </c>
      <c r="Y140" s="18" t="n">
        <v>0.033429</v>
      </c>
      <c r="Z140" s="18" t="n">
        <v>0.053901</v>
      </c>
      <c r="AA140" s="18" t="n">
        <v>0.072557</v>
      </c>
      <c r="AB140" s="18" t="n">
        <v>0.125326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637768410.24</v>
      </c>
      <c r="R141" s="17" t="n">
        <v>8776.1</v>
      </c>
      <c r="S141" s="18" t="n">
        <v>0.108474</v>
      </c>
      <c r="T141" s="18" t="inlineStr">
        <is>
          <t>-</t>
        </is>
      </c>
      <c r="U141" s="18" t="n">
        <v>-0.0061</v>
      </c>
      <c r="V141" s="18" t="n">
        <v>-0.010339</v>
      </c>
      <c r="W141" s="18" t="n">
        <v>0.030604</v>
      </c>
      <c r="X141" s="18" t="n">
        <v>0.133345</v>
      </c>
      <c r="Y141" s="18" t="n">
        <v>0.216703</v>
      </c>
      <c r="Z141" s="18" t="n">
        <v>0.118527</v>
      </c>
      <c r="AA141" s="18" t="n">
        <v>0.169288</v>
      </c>
      <c r="AB141" s="18" t="n">
        <v>0.358267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1587486538.42</v>
      </c>
      <c r="R142" s="17" t="n">
        <v>3264.41</v>
      </c>
      <c r="S142" s="18" t="n">
        <v>0.054181</v>
      </c>
      <c r="T142" s="18" t="inlineStr">
        <is>
          <t>-</t>
        </is>
      </c>
      <c r="U142" s="18" t="n">
        <v>-0.003605</v>
      </c>
      <c r="V142" s="18" t="n">
        <v>-0.006092</v>
      </c>
      <c r="W142" s="18" t="n">
        <v>0.015555</v>
      </c>
      <c r="X142" s="18" t="n">
        <v>0.06791</v>
      </c>
      <c r="Y142" s="18" t="n">
        <v>0.11164</v>
      </c>
      <c r="Z142" s="18" t="n">
        <v>-0.019711</v>
      </c>
      <c r="AA142" s="18" t="n">
        <v>-0.014116</v>
      </c>
      <c r="AB142" s="18" t="n">
        <v>0.062167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503965156.91</v>
      </c>
      <c r="R143" s="17" t="n">
        <v>108683.45</v>
      </c>
      <c r="S143" s="18" t="n">
        <v>0.024529</v>
      </c>
      <c r="T143" s="18" t="inlineStr">
        <is>
          <t>-</t>
        </is>
      </c>
      <c r="U143" s="18" t="n">
        <v>-0.001125</v>
      </c>
      <c r="V143" s="18" t="n">
        <v>0.000904</v>
      </c>
      <c r="W143" s="18" t="n">
        <v>0.008337000000000001</v>
      </c>
      <c r="X143" s="18" t="n">
        <v>0.037008</v>
      </c>
      <c r="Y143" s="18" t="n">
        <v>0.082042</v>
      </c>
      <c r="Z143" s="18" t="n">
        <v>0.00929</v>
      </c>
      <c r="AA143" s="18" t="n">
        <v>0.020135</v>
      </c>
      <c r="AB143" s="18" t="n">
        <v>0.099131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2381730685.33</v>
      </c>
      <c r="R144" s="17" t="n">
        <v>1518.25</v>
      </c>
      <c r="S144" s="18" t="n">
        <v>0.010987</v>
      </c>
      <c r="T144" s="18" t="inlineStr">
        <is>
          <t>-</t>
        </is>
      </c>
      <c r="U144" s="18" t="n">
        <v>0.000474</v>
      </c>
      <c r="V144" s="18" t="n">
        <v>0.00196</v>
      </c>
      <c r="W144" s="18" t="n">
        <v>0.006403</v>
      </c>
      <c r="X144" s="18" t="n">
        <v>0.013072</v>
      </c>
      <c r="Y144" s="18" t="n">
        <v>0.026573</v>
      </c>
      <c r="Z144" s="18" t="n">
        <v>0.045857</v>
      </c>
      <c r="AA144" s="18" t="n">
        <v>0.058243</v>
      </c>
      <c r="AB144" s="18" t="n">
        <v>0.093809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529690058.77</v>
      </c>
      <c r="R145" s="17" t="n">
        <v>103942.32</v>
      </c>
      <c r="S145" s="18" t="n">
        <v>0.024549</v>
      </c>
      <c r="T145" s="18" t="inlineStr">
        <is>
          <t>-</t>
        </is>
      </c>
      <c r="U145" s="18" t="n">
        <v>-0.001108</v>
      </c>
      <c r="V145" s="18" t="n">
        <v>0.000884</v>
      </c>
      <c r="W145" s="18" t="n">
        <v>0.008296</v>
      </c>
      <c r="X145" s="18" t="n">
        <v>0.037017</v>
      </c>
      <c r="Y145" s="18" t="n">
        <v>0.081743</v>
      </c>
      <c r="Z145" s="18" t="n">
        <v>0.012002</v>
      </c>
      <c r="AA145" s="18" t="n">
        <v>0.022707</v>
      </c>
      <c r="AB145" s="18" t="n">
        <v>0.099729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397858181.45</v>
      </c>
      <c r="R146" s="17" t="n">
        <v>1766.76</v>
      </c>
      <c r="S146" s="18" t="n">
        <v>0.057415</v>
      </c>
      <c r="T146" s="18" t="inlineStr">
        <is>
          <t>-</t>
        </is>
      </c>
      <c r="U146" s="18" t="n">
        <v>-0.001915</v>
      </c>
      <c r="V146" s="18" t="n">
        <v>-0.001616</v>
      </c>
      <c r="W146" s="18" t="n">
        <v>0.01601</v>
      </c>
      <c r="X146" s="18" t="n">
        <v>0.076728</v>
      </c>
      <c r="Y146" s="18" t="n">
        <v>0.133525</v>
      </c>
      <c r="Z146" s="18" t="n">
        <v>0.057494</v>
      </c>
      <c r="AA146" s="18" t="n">
        <v>0.07087</v>
      </c>
      <c r="AB146" s="18" t="n">
        <v>0.209225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69696130.13</v>
      </c>
      <c r="R147" s="17" t="n">
        <v>150.02</v>
      </c>
      <c r="S147" s="18" t="n">
        <v>0.031207</v>
      </c>
      <c r="T147" s="18" t="inlineStr">
        <is>
          <t>-</t>
        </is>
      </c>
      <c r="U147" s="18" t="n">
        <v>-0.0004</v>
      </c>
      <c r="V147" s="18" t="n">
        <v>0.000801</v>
      </c>
      <c r="W147" s="18" t="n">
        <v>0.007184</v>
      </c>
      <c r="X147" s="18" t="n">
        <v>0.044853</v>
      </c>
      <c r="Y147" s="18" t="n">
        <v>0.096237</v>
      </c>
      <c r="Z147" s="18" t="n">
        <v>-0.059848</v>
      </c>
      <c r="AA147" s="18" t="n">
        <v>-0.05713</v>
      </c>
      <c r="AB147" s="18" t="n">
        <v>0.022562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12779066.08</v>
      </c>
      <c r="R148" s="17" t="n">
        <v>141.37</v>
      </c>
      <c r="S148" s="18" t="n">
        <v>0.02353</v>
      </c>
      <c r="T148" s="18" t="inlineStr">
        <is>
          <t>-</t>
        </is>
      </c>
      <c r="U148" s="18" t="n">
        <v>-0.0007069999999999999</v>
      </c>
      <c r="V148" s="18" t="n">
        <v>0.001559</v>
      </c>
      <c r="W148" s="18" t="n">
        <v>0.008273000000000001</v>
      </c>
      <c r="X148" s="18" t="n">
        <v>0.034238</v>
      </c>
      <c r="Y148" s="18" t="n">
        <v>0.072203</v>
      </c>
      <c r="Z148" s="18" t="n">
        <v>-0.08480600000000001</v>
      </c>
      <c r="AA148" s="18" t="n">
        <v>-0.081834</v>
      </c>
      <c r="AB148" s="18" t="n">
        <v>-0.011606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5243144.32</v>
      </c>
      <c r="R149" s="17" t="n">
        <v>1740.17</v>
      </c>
      <c r="S149" s="18" t="n">
        <v>0.027425</v>
      </c>
      <c r="T149" s="18" t="inlineStr">
        <is>
          <t>-</t>
        </is>
      </c>
      <c r="U149" s="18" t="n">
        <v>-0.0009990000000000001</v>
      </c>
      <c r="V149" s="18" t="n">
        <v>0.000771</v>
      </c>
      <c r="W149" s="18" t="n">
        <v>0.012633</v>
      </c>
      <c r="X149" s="18" t="n">
        <v>0.036118</v>
      </c>
      <c r="Y149" s="18" t="n">
        <v>0.073298</v>
      </c>
      <c r="Z149" s="18" t="n">
        <v>0.015132</v>
      </c>
      <c r="AA149" s="18" t="n">
        <v>0.029711</v>
      </c>
      <c r="AB149" s="18" t="n">
        <v>0.116703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13166467.93</v>
      </c>
      <c r="R150" s="17" t="n">
        <v>117.41</v>
      </c>
      <c r="S150" s="18" t="n">
        <v>0.126451</v>
      </c>
      <c r="T150" s="18" t="inlineStr">
        <is>
          <t>-</t>
        </is>
      </c>
      <c r="U150" s="18" t="n">
        <v>-0.005843</v>
      </c>
      <c r="V150" s="18" t="n">
        <v>-0.009198</v>
      </c>
      <c r="W150" s="18" t="n">
        <v>0.053288</v>
      </c>
      <c r="X150" s="18" t="n">
        <v>0.141011</v>
      </c>
      <c r="Y150" s="18" t="n">
        <v>0.215299</v>
      </c>
      <c r="Z150" s="18" t="n">
        <v>0.050743</v>
      </c>
      <c r="AA150" s="18" t="n">
        <v>0.07953300000000001</v>
      </c>
      <c r="AB150" s="18" t="n">
        <v>0.303252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1126828820.79</v>
      </c>
      <c r="R151" s="17" t="n">
        <v>1499.46</v>
      </c>
      <c r="S151" s="18" t="n">
        <v>0.013094</v>
      </c>
      <c r="T151" s="18" t="inlineStr">
        <is>
          <t>-</t>
        </is>
      </c>
      <c r="U151" s="18" t="n">
        <v>0.000547</v>
      </c>
      <c r="V151" s="18" t="n">
        <v>0.002346</v>
      </c>
      <c r="W151" s="18" t="n">
        <v>0.007641</v>
      </c>
      <c r="X151" s="18" t="n">
        <v>0.015488</v>
      </c>
      <c r="Y151" s="18" t="n">
        <v>0.032224</v>
      </c>
      <c r="Z151" s="18" t="n">
        <v>0.053354</v>
      </c>
      <c r="AA151" s="18" t="n">
        <v>0.0673</v>
      </c>
      <c r="AB151" s="18" t="n">
        <v>0.109355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1497706625.82</v>
      </c>
      <c r="R152" s="17" t="n">
        <v>2100.8</v>
      </c>
      <c r="S152" s="18" t="n">
        <v>0.057789</v>
      </c>
      <c r="T152" s="18" t="inlineStr">
        <is>
          <t>-</t>
        </is>
      </c>
      <c r="U152" s="18" t="n">
        <v>-0.002114</v>
      </c>
      <c r="V152" s="18" t="n">
        <v>-0.001231</v>
      </c>
      <c r="W152" s="18" t="n">
        <v>0.012268</v>
      </c>
      <c r="X152" s="18" t="n">
        <v>0.078384</v>
      </c>
      <c r="Y152" s="18" t="n">
        <v>0.157772</v>
      </c>
      <c r="Z152" s="18" t="n">
        <v>-0.016318</v>
      </c>
      <c r="AA152" s="18" t="n">
        <v>-0.02881</v>
      </c>
      <c r="AB152" s="18" t="n">
        <v>0.082362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83501250.44</v>
      </c>
      <c r="R153" s="17" t="n">
        <v>2019.33</v>
      </c>
      <c r="S153" s="18" t="n">
        <v>0.107192</v>
      </c>
      <c r="T153" s="18" t="inlineStr">
        <is>
          <t>-</t>
        </is>
      </c>
      <c r="U153" s="18" t="n">
        <v>-0.004521</v>
      </c>
      <c r="V153" s="18" t="n">
        <v>-0.001088</v>
      </c>
      <c r="W153" s="18" t="n">
        <v>0.036697</v>
      </c>
      <c r="X153" s="18" t="n">
        <v>0.129727</v>
      </c>
      <c r="Y153" s="18" t="n">
        <v>0.216684</v>
      </c>
      <c r="Z153" s="18" t="n">
        <v>0.059576</v>
      </c>
      <c r="AA153" s="18" t="n">
        <v>0.031597</v>
      </c>
      <c r="AB153" s="18" t="n">
        <v>0.203967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1506887729.86</v>
      </c>
      <c r="R154" s="17" t="n">
        <v>2376.5</v>
      </c>
      <c r="S154" s="18" t="n">
        <v>0.061345</v>
      </c>
      <c r="T154" s="18" t="inlineStr">
        <is>
          <t>-</t>
        </is>
      </c>
      <c r="U154" s="18" t="n">
        <v>-0.00274</v>
      </c>
      <c r="V154" s="18" t="n">
        <v>-0.002418</v>
      </c>
      <c r="W154" s="18" t="n">
        <v>0.016854</v>
      </c>
      <c r="X154" s="18" t="n">
        <v>0.08829099999999999</v>
      </c>
      <c r="Y154" s="18" t="n">
        <v>0.169549</v>
      </c>
      <c r="Z154" s="18" t="n">
        <v>0.037315</v>
      </c>
      <c r="AA154" s="18" t="n">
        <v>0.062512</v>
      </c>
      <c r="AB154" s="18" t="n">
        <v>0.241349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1371022271.5</v>
      </c>
      <c r="R155" s="17" t="n">
        <v>216659.65</v>
      </c>
      <c r="S155" s="18" t="n">
        <v>0.047581</v>
      </c>
      <c r="T155" s="18" t="inlineStr">
        <is>
          <t>-</t>
        </is>
      </c>
      <c r="U155" s="18" t="n">
        <v>-0.002141</v>
      </c>
      <c r="V155" s="18" t="n">
        <v>-0.002276</v>
      </c>
      <c r="W155" s="18" t="n">
        <v>0.008149999999999999</v>
      </c>
      <c r="X155" s="18" t="n">
        <v>0.07074900000000001</v>
      </c>
      <c r="Y155" s="18" t="n">
        <v>0.151758</v>
      </c>
      <c r="Z155" s="18" t="n">
        <v>0.017487</v>
      </c>
      <c r="AA155" s="18" t="n">
        <v>0.040589</v>
      </c>
      <c r="AB155" s="18" t="n">
        <v>0.212794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2149281128.06</v>
      </c>
      <c r="R156" s="17" t="n">
        <v>1458.78</v>
      </c>
      <c r="S156" s="18" t="n">
        <v>0.018694</v>
      </c>
      <c r="T156" s="18" t="inlineStr">
        <is>
          <t>-</t>
        </is>
      </c>
      <c r="U156" s="18" t="n">
        <v>-0.0007470000000000001</v>
      </c>
      <c r="V156" s="18" t="n">
        <v>0.000535</v>
      </c>
      <c r="W156" s="18" t="n">
        <v>0.00659</v>
      </c>
      <c r="X156" s="18" t="n">
        <v>0.027252</v>
      </c>
      <c r="Y156" s="18" t="n">
        <v>0.057171</v>
      </c>
      <c r="Z156" s="18" t="n">
        <v>-0.010903</v>
      </c>
      <c r="AA156" s="18" t="n">
        <v>-0.005807</v>
      </c>
      <c r="AB156" s="18" t="n">
        <v>0.077067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805078018.28</v>
      </c>
      <c r="R157" s="17" t="n">
        <v>1495.95</v>
      </c>
      <c r="S157" s="18" t="n">
        <v>0.014561</v>
      </c>
      <c r="T157" s="18" t="inlineStr">
        <is>
          <t>-</t>
        </is>
      </c>
      <c r="U157" s="18" t="n">
        <v>0.0006890000000000001</v>
      </c>
      <c r="V157" s="18" t="n">
        <v>0.002742</v>
      </c>
      <c r="W157" s="18" t="n">
        <v>0.008447</v>
      </c>
      <c r="X157" s="18" t="n">
        <v>0.017328</v>
      </c>
      <c r="Y157" s="18" t="n">
        <v>0.037644</v>
      </c>
      <c r="Z157" s="18" t="n">
        <v>0.054466</v>
      </c>
      <c r="AA157" s="18" t="n">
        <v>0.07202699999999999</v>
      </c>
      <c r="AB157" s="18" t="n">
        <v>0.129692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572223.63</v>
      </c>
      <c r="R158" s="17" t="n">
        <v>143055.91</v>
      </c>
      <c r="S158" s="18" t="n">
        <v>0.006704</v>
      </c>
      <c r="T158" s="18" t="inlineStr">
        <is>
          <t>-</t>
        </is>
      </c>
      <c r="U158" s="18" t="n">
        <v>0.000173</v>
      </c>
      <c r="V158" s="18" t="n">
        <v>0.001379</v>
      </c>
      <c r="W158" s="18" t="n">
        <v>0.004254</v>
      </c>
      <c r="X158" s="18" t="n">
        <v>0.008604000000000001</v>
      </c>
      <c r="Y158" s="18" t="n">
        <v>0.022768</v>
      </c>
      <c r="Z158" s="18" t="n">
        <v>0.027675</v>
      </c>
      <c r="AA158" s="18" t="n">
        <v>0.039452</v>
      </c>
      <c r="AB158" s="18" t="n">
        <v>0.082052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190107883.35</v>
      </c>
      <c r="R159" s="17" t="n">
        <v>151.01</v>
      </c>
      <c r="S159" s="18" t="n">
        <v>0.010033</v>
      </c>
      <c r="T159" s="18" t="inlineStr">
        <is>
          <t>-</t>
        </is>
      </c>
      <c r="U159" s="18" t="n">
        <v>0.000265</v>
      </c>
      <c r="V159" s="18" t="n">
        <v>0.00126</v>
      </c>
      <c r="W159" s="18" t="n">
        <v>0.005125</v>
      </c>
      <c r="X159" s="18" t="n">
        <v>0.012539</v>
      </c>
      <c r="Y159" s="18" t="n">
        <v>0.027559</v>
      </c>
      <c r="Z159" s="18" t="n">
        <v>0.047662</v>
      </c>
      <c r="AA159" s="18" t="n">
        <v>0.06405</v>
      </c>
      <c r="AB159" s="18" t="n">
        <v>0.11389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1477490259.79</v>
      </c>
      <c r="R160" s="17" t="n">
        <v>150.69</v>
      </c>
      <c r="S160" s="18" t="n">
        <v>0.029022</v>
      </c>
      <c r="T160" s="18" t="inlineStr">
        <is>
          <t>-</t>
        </is>
      </c>
      <c r="U160" s="18" t="n">
        <v>-0.001656</v>
      </c>
      <c r="V160" s="18" t="n">
        <v>0</v>
      </c>
      <c r="W160" s="18" t="n">
        <v>0.006412</v>
      </c>
      <c r="X160" s="18" t="n">
        <v>0.04003</v>
      </c>
      <c r="Y160" s="18" t="n">
        <v>0.08293200000000001</v>
      </c>
      <c r="Z160" s="18" t="n">
        <v>-0.09707</v>
      </c>
      <c r="AA160" s="18" t="n">
        <v>-0.08844</v>
      </c>
      <c r="AB160" s="18" t="n">
        <v>-0.001987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513478548.21</v>
      </c>
      <c r="R161" s="17" t="n">
        <v>183.05</v>
      </c>
      <c r="S161" s="18" t="n">
        <v>0.108118</v>
      </c>
      <c r="T161" s="18" t="inlineStr">
        <is>
          <t>-</t>
        </is>
      </c>
      <c r="U161" s="18" t="n">
        <v>-0.004135</v>
      </c>
      <c r="V161" s="18" t="n">
        <v>-0.010915</v>
      </c>
      <c r="W161" s="18" t="n">
        <v>0.031035</v>
      </c>
      <c r="X161" s="18" t="n">
        <v>0.130217</v>
      </c>
      <c r="Y161" s="18" t="n">
        <v>0.20301</v>
      </c>
      <c r="Z161" s="18" t="n">
        <v>0.026468</v>
      </c>
      <c r="AA161" s="18" t="n">
        <v>0.045701</v>
      </c>
      <c r="AB161" s="18" t="n">
        <v>0.175658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416502765.76</v>
      </c>
      <c r="R162" s="17" t="n">
        <v>1844.95</v>
      </c>
      <c r="S162" s="18" t="n">
        <v>0.114706</v>
      </c>
      <c r="T162" s="18" t="inlineStr">
        <is>
          <t>-</t>
        </is>
      </c>
      <c r="U162" s="18" t="n">
        <v>-0.004027</v>
      </c>
      <c r="V162" s="18" t="n">
        <v>-0.008959999999999999</v>
      </c>
      <c r="W162" s="18" t="n">
        <v>0.030341</v>
      </c>
      <c r="X162" s="18" t="n">
        <v>0.144886</v>
      </c>
      <c r="Y162" s="18" t="n">
        <v>0.239611</v>
      </c>
      <c r="Z162" s="18" t="n">
        <v>0.124894</v>
      </c>
      <c r="AA162" s="18" t="n">
        <v>0.164425</v>
      </c>
      <c r="AB162" s="18" t="n">
        <v>0.334532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653422047.0599999</v>
      </c>
      <c r="R163" s="17" t="n">
        <v>156.36</v>
      </c>
      <c r="S163" s="18" t="n">
        <v>0.02901</v>
      </c>
      <c r="T163" s="18" t="inlineStr">
        <is>
          <t>-</t>
        </is>
      </c>
      <c r="U163" s="18" t="n">
        <v>-0.00115</v>
      </c>
      <c r="V163" s="18" t="n">
        <v>0.001208</v>
      </c>
      <c r="W163" s="18" t="n">
        <v>0.009015</v>
      </c>
      <c r="X163" s="18" t="n">
        <v>0.041501</v>
      </c>
      <c r="Y163" s="18" t="n">
        <v>0.086045</v>
      </c>
      <c r="Z163" s="18" t="n">
        <v>0.022645</v>
      </c>
      <c r="AA163" s="18" t="n">
        <v>0.041913</v>
      </c>
      <c r="AB163" s="18" t="n">
        <v>0.154121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113327489.57</v>
      </c>
      <c r="R164" s="17" t="n">
        <v>16448.11</v>
      </c>
      <c r="S164" s="18" t="n">
        <v>0.028248</v>
      </c>
      <c r="T164" s="18" t="inlineStr">
        <is>
          <t>-</t>
        </is>
      </c>
      <c r="U164" s="18" t="n">
        <v>-0.00115</v>
      </c>
      <c r="V164" s="18" t="n">
        <v>0.000751</v>
      </c>
      <c r="W164" s="18" t="n">
        <v>0.008670000000000001</v>
      </c>
      <c r="X164" s="18" t="n">
        <v>0.040036</v>
      </c>
      <c r="Y164" s="18" t="n">
        <v>0.089197</v>
      </c>
      <c r="Z164" s="18" t="n">
        <v>0.025576</v>
      </c>
      <c r="AA164" s="18" t="n">
        <v>0.04042</v>
      </c>
      <c r="AB164" s="18" t="n">
        <v>0.139819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65146768.33</v>
      </c>
      <c r="R165" s="17" t="n">
        <v>142553.1</v>
      </c>
      <c r="S165" s="18" t="n">
        <v>0.078858</v>
      </c>
      <c r="T165" s="18" t="inlineStr">
        <is>
          <t>-</t>
        </is>
      </c>
      <c r="U165" s="18" t="n">
        <v>-0.004525</v>
      </c>
      <c r="V165" s="18" t="n">
        <v>-0.004256</v>
      </c>
      <c r="W165" s="18" t="n">
        <v>0.01981</v>
      </c>
      <c r="X165" s="18" t="n">
        <v>0.099022</v>
      </c>
      <c r="Y165" s="18" t="n">
        <v>0.184448</v>
      </c>
      <c r="Z165" s="18" t="n">
        <v>0.082012</v>
      </c>
      <c r="AA165" s="18" t="n">
        <v>0.106431</v>
      </c>
      <c r="AB165" s="18" t="n">
        <v>0.285059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32825023.55</v>
      </c>
      <c r="R166" s="17" t="n">
        <v>151.57</v>
      </c>
      <c r="S166" s="18" t="n">
        <v>0.022602</v>
      </c>
      <c r="T166" s="18" t="inlineStr">
        <is>
          <t>-</t>
        </is>
      </c>
      <c r="U166" s="18" t="n">
        <v>-0.000791</v>
      </c>
      <c r="V166" s="18" t="n">
        <v>0.001586</v>
      </c>
      <c r="W166" s="18" t="n">
        <v>0.007712</v>
      </c>
      <c r="X166" s="18" t="n">
        <v>0.031439</v>
      </c>
      <c r="Y166" s="18" t="n">
        <v>0.065593</v>
      </c>
      <c r="Z166" s="18" t="n">
        <v>-0.002304</v>
      </c>
      <c r="AA166" s="18" t="n">
        <v>0.009121000000000001</v>
      </c>
      <c r="AB166" s="18" t="n">
        <v>0.072986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704624835.09</v>
      </c>
      <c r="R167" s="17" t="n">
        <v>151336.95</v>
      </c>
      <c r="S167" s="18" t="n">
        <v>0.012158</v>
      </c>
      <c r="T167" s="18" t="inlineStr">
        <is>
          <t>-</t>
        </is>
      </c>
      <c r="U167" s="18" t="n">
        <v>0.000456</v>
      </c>
      <c r="V167" s="18" t="n">
        <v>0.002182</v>
      </c>
      <c r="W167" s="18" t="n">
        <v>0.007097</v>
      </c>
      <c r="X167" s="18" t="n">
        <v>0.014434</v>
      </c>
      <c r="Y167" s="18" t="n">
        <v>0.030598</v>
      </c>
      <c r="Z167" s="18" t="n">
        <v>0.050197</v>
      </c>
      <c r="AA167" s="18" t="n">
        <v>0.064317</v>
      </c>
      <c r="AB167" s="18" t="n">
        <v>0.107481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2429727576.57</v>
      </c>
      <c r="R168" s="17" t="n">
        <v>1538.96</v>
      </c>
      <c r="S168" s="18" t="n">
        <v>0.022022</v>
      </c>
      <c r="T168" s="18" t="inlineStr">
        <is>
          <t>-</t>
        </is>
      </c>
      <c r="U168" s="18" t="n">
        <v>0.000585</v>
      </c>
      <c r="V168" s="18" t="n">
        <v>0.000865</v>
      </c>
      <c r="W168" s="18" t="n">
        <v>0.005193</v>
      </c>
      <c r="X168" s="18" t="n">
        <v>0.034825</v>
      </c>
      <c r="Y168" s="18" t="n">
        <v>0.07031999999999999</v>
      </c>
      <c r="Z168" s="18" t="n">
        <v>0.06347899999999999</v>
      </c>
      <c r="AA168" s="18" t="n">
        <v>0.08905100000000001</v>
      </c>
      <c r="AB168" s="18" t="n">
        <v>0.138301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885523947.27</v>
      </c>
      <c r="R169" s="17" t="n">
        <v>1519.97</v>
      </c>
      <c r="S169" s="18" t="n">
        <v>0.17903</v>
      </c>
      <c r="T169" s="18" t="inlineStr">
        <is>
          <t>-</t>
        </is>
      </c>
      <c r="U169" s="18" t="n">
        <v>-0.002723</v>
      </c>
      <c r="V169" s="18" t="n">
        <v>-0.010617</v>
      </c>
      <c r="W169" s="18" t="n">
        <v>0.079655</v>
      </c>
      <c r="X169" s="18" t="n">
        <v>0.198044</v>
      </c>
      <c r="Y169" s="18" t="n">
        <v>0.299053</v>
      </c>
      <c r="Z169" s="18" t="n">
        <v>0.187208</v>
      </c>
      <c r="AA169" s="18" t="n">
        <v>0.202175</v>
      </c>
      <c r="AB169" s="18" t="n">
        <v>0.325297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1480985977.95</v>
      </c>
      <c r="R170" s="17" t="n">
        <v>1580.02</v>
      </c>
      <c r="S170" s="18" t="n">
        <v>0.031392</v>
      </c>
      <c r="T170" s="18" t="inlineStr">
        <is>
          <t>-</t>
        </is>
      </c>
      <c r="U170" s="18" t="n">
        <v>-0.001037</v>
      </c>
      <c r="V170" s="18" t="n">
        <v>3.2e-05</v>
      </c>
      <c r="W170" s="18" t="n">
        <v>0.010514</v>
      </c>
      <c r="X170" s="18" t="n">
        <v>0.044641</v>
      </c>
      <c r="Y170" s="18" t="n">
        <v>0.08804099999999999</v>
      </c>
      <c r="Z170" s="18" t="n">
        <v>-0.002809</v>
      </c>
      <c r="AA170" s="18" t="n">
        <v>0.001179</v>
      </c>
      <c r="AB170" s="18" t="n">
        <v>0.097107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1591358362.38</v>
      </c>
      <c r="R171" s="17" t="n">
        <v>1489.07</v>
      </c>
      <c r="S171" s="18" t="n">
        <v>0.014056</v>
      </c>
      <c r="T171" s="18" t="inlineStr">
        <is>
          <t>-</t>
        </is>
      </c>
      <c r="U171" s="18" t="n">
        <v>0.000564</v>
      </c>
      <c r="V171" s="18" t="n">
        <v>0.002498</v>
      </c>
      <c r="W171" s="18" t="n">
        <v>0.008309</v>
      </c>
      <c r="X171" s="18" t="n">
        <v>0.01661</v>
      </c>
      <c r="Y171" s="18" t="n">
        <v>0.035327</v>
      </c>
      <c r="Z171" s="18" t="n">
        <v>0.059075</v>
      </c>
      <c r="AA171" s="18" t="n">
        <v>0.07806</v>
      </c>
      <c r="AB171" s="18" t="n">
        <v>0.128297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236050387.29</v>
      </c>
      <c r="R172" s="17" t="n">
        <v>75.19</v>
      </c>
      <c r="S172" s="18" t="n">
        <v>0.100234</v>
      </c>
      <c r="T172" s="18" t="inlineStr">
        <is>
          <t>-</t>
        </is>
      </c>
      <c r="U172" s="18" t="n">
        <v>-0.00437</v>
      </c>
      <c r="V172" s="18" t="n">
        <v>-0.009353999999999999</v>
      </c>
      <c r="W172" s="18" t="n">
        <v>0.023411</v>
      </c>
      <c r="X172" s="18" t="n">
        <v>0.1288</v>
      </c>
      <c r="Y172" s="18" t="n">
        <v>0.211853</v>
      </c>
      <c r="Z172" s="18" t="n">
        <v>0.071926</v>
      </c>
      <c r="AA172" s="18" t="n">
        <v>0.131347</v>
      </c>
      <c r="AB172" s="18" t="n">
        <v>-0.396819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186997249.62</v>
      </c>
      <c r="R173" s="17" t="n">
        <v>17125.85</v>
      </c>
      <c r="S173" s="18" t="n">
        <v>0.056753</v>
      </c>
      <c r="T173" s="18" t="inlineStr">
        <is>
          <t>-</t>
        </is>
      </c>
      <c r="U173" s="18" t="n">
        <v>-0.002056</v>
      </c>
      <c r="V173" s="18" t="n">
        <v>-0.002265</v>
      </c>
      <c r="W173" s="18" t="n">
        <v>0.010428</v>
      </c>
      <c r="X173" s="18" t="n">
        <v>0.07418</v>
      </c>
      <c r="Y173" s="18" t="n">
        <v>0.140527</v>
      </c>
      <c r="Z173" s="18" t="n">
        <v>0.064668</v>
      </c>
      <c r="AA173" s="18" t="n">
        <v>0.092114</v>
      </c>
      <c r="AB173" s="18" t="n">
        <v>0.236976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944048408.79</v>
      </c>
      <c r="R174" s="17" t="n">
        <v>142.03</v>
      </c>
      <c r="S174" s="18" t="n">
        <v>0.017334</v>
      </c>
      <c r="T174" s="18" t="inlineStr">
        <is>
          <t>-</t>
        </is>
      </c>
      <c r="U174" s="18" t="n">
        <v>-0.000563</v>
      </c>
      <c r="V174" s="18" t="n">
        <v>0.000634</v>
      </c>
      <c r="W174" s="18" t="n">
        <v>0.004953</v>
      </c>
      <c r="X174" s="18" t="n">
        <v>0.024969</v>
      </c>
      <c r="Y174" s="18" t="n">
        <v>0.062304</v>
      </c>
      <c r="Z174" s="18" t="n">
        <v>-0.002878</v>
      </c>
      <c r="AA174" s="18" t="n">
        <v>-0.001476</v>
      </c>
      <c r="AB174" s="18" t="n">
        <v>0.071035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459090010.76</v>
      </c>
      <c r="R175" s="17" t="n">
        <v>1685.37</v>
      </c>
      <c r="S175" s="18" t="n">
        <v>0.030146</v>
      </c>
      <c r="T175" s="18" t="inlineStr">
        <is>
          <t>-</t>
        </is>
      </c>
      <c r="U175" s="18" t="n">
        <v>-0.00112</v>
      </c>
      <c r="V175" s="18" t="n">
        <v>0.001033</v>
      </c>
      <c r="W175" s="18" t="n">
        <v>0.008551</v>
      </c>
      <c r="X175" s="18" t="n">
        <v>0.044893</v>
      </c>
      <c r="Y175" s="18" t="n">
        <v>0.08905</v>
      </c>
      <c r="Z175" s="18" t="n">
        <v>0.018437</v>
      </c>
      <c r="AA175" s="18" t="n">
        <v>0.032759</v>
      </c>
      <c r="AB175" s="18" t="n">
        <v>0.149537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2506157116.52</v>
      </c>
      <c r="R176" s="17" t="n">
        <v>1648.73</v>
      </c>
      <c r="S176" s="18" t="n">
        <v>0.023992</v>
      </c>
      <c r="T176" s="18" t="inlineStr">
        <is>
          <t>-</t>
        </is>
      </c>
      <c r="U176" s="18" t="n">
        <v>-0.000788</v>
      </c>
      <c r="V176" s="18" t="n">
        <v>0.001166</v>
      </c>
      <c r="W176" s="18" t="n">
        <v>0.009032999999999999</v>
      </c>
      <c r="X176" s="18" t="n">
        <v>0.031888</v>
      </c>
      <c r="Y176" s="18" t="n">
        <v>0.083579</v>
      </c>
      <c r="Z176" s="18" t="n">
        <v>0.050187</v>
      </c>
      <c r="AA176" s="18" t="n">
        <v>0.065911</v>
      </c>
      <c r="AB176" s="18" t="n">
        <v>0.174401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739987.59</v>
      </c>
      <c r="R177" s="17" t="n">
        <v>140.89</v>
      </c>
      <c r="S177" s="18" t="n">
        <v>0.08644399999999999</v>
      </c>
      <c r="T177" s="18" t="inlineStr">
        <is>
          <t>-</t>
        </is>
      </c>
      <c r="U177" s="18" t="n">
        <v>-0.003325</v>
      </c>
      <c r="V177" s="18" t="n">
        <v>-0.011437</v>
      </c>
      <c r="W177" s="18" t="n">
        <v>0.021534</v>
      </c>
      <c r="X177" s="18" t="n">
        <v>0.110419</v>
      </c>
      <c r="Y177" s="18" t="n">
        <v>0.148622</v>
      </c>
      <c r="Z177" s="18" t="n">
        <v>0.06646000000000001</v>
      </c>
      <c r="AA177" s="18" t="n">
        <v>0.083103</v>
      </c>
      <c r="AB177" s="18" t="n">
        <v>0.215932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146451836.91</v>
      </c>
      <c r="R178" s="17" t="n">
        <v>136.56</v>
      </c>
      <c r="S178" s="18" t="n">
        <v>0.014034</v>
      </c>
      <c r="T178" s="18" t="inlineStr">
        <is>
          <t>-</t>
        </is>
      </c>
      <c r="U178" s="18" t="n">
        <v>0.00044</v>
      </c>
      <c r="V178" s="18" t="n">
        <v>0.002422</v>
      </c>
      <c r="W178" s="18" t="n">
        <v>0.007972</v>
      </c>
      <c r="X178" s="18" t="n">
        <v>0.016601</v>
      </c>
      <c r="Y178" s="18" t="n">
        <v>0.036037</v>
      </c>
      <c r="Z178" s="18" t="n">
        <v>0.055332</v>
      </c>
      <c r="AA178" s="18" t="n">
        <v>0.07510600000000001</v>
      </c>
      <c r="AB178" s="18" t="n">
        <v>0.133466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84229852.03</v>
      </c>
      <c r="R179" s="17" t="n">
        <v>152.04</v>
      </c>
      <c r="S179" s="18" t="n">
        <v>0.020608</v>
      </c>
      <c r="T179" s="18" t="inlineStr">
        <is>
          <t>-</t>
        </is>
      </c>
      <c r="U179" s="18" t="n">
        <v>-0.00092</v>
      </c>
      <c r="V179" s="18" t="n">
        <v>0.0009879999999999999</v>
      </c>
      <c r="W179" s="18" t="n">
        <v>0.007555</v>
      </c>
      <c r="X179" s="18" t="n">
        <v>0.032039</v>
      </c>
      <c r="Y179" s="18" t="n">
        <v>0.06897300000000001</v>
      </c>
      <c r="Z179" s="18" t="n">
        <v>0.020677</v>
      </c>
      <c r="AA179" s="18" t="n">
        <v>0.031689</v>
      </c>
      <c r="AB179" s="18" t="n">
        <v>0.108486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75926140.68000001</v>
      </c>
      <c r="R180" s="17" t="n">
        <v>128.83</v>
      </c>
      <c r="S180" s="18" t="n">
        <v>0.013053</v>
      </c>
      <c r="T180" s="18" t="inlineStr">
        <is>
          <t>-</t>
        </is>
      </c>
      <c r="U180" s="18" t="n">
        <v>0.000544</v>
      </c>
      <c r="V180" s="18" t="n">
        <v>0.002412</v>
      </c>
      <c r="W180" s="18" t="n">
        <v>0.007823</v>
      </c>
      <c r="X180" s="18" t="n">
        <v>0.015289</v>
      </c>
      <c r="Y180" s="18" t="n">
        <v>0.031217</v>
      </c>
      <c r="Z180" s="18" t="n">
        <v>0.053307</v>
      </c>
      <c r="AA180" s="18" t="n">
        <v>0.069661</v>
      </c>
      <c r="AB180" s="18" t="n">
        <v>0.083333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2491145408.03</v>
      </c>
      <c r="R181" s="17" t="n">
        <v>1832.19</v>
      </c>
      <c r="S181" s="18" t="n">
        <v>0.028964</v>
      </c>
      <c r="T181" s="18" t="inlineStr">
        <is>
          <t>-</t>
        </is>
      </c>
      <c r="U181" s="18" t="n">
        <v>-0.001041</v>
      </c>
      <c r="V181" s="18" t="n">
        <v>0.001537</v>
      </c>
      <c r="W181" s="18" t="n">
        <v>0.009254</v>
      </c>
      <c r="X181" s="18" t="n">
        <v>0.042275</v>
      </c>
      <c r="Y181" s="18" t="n">
        <v>0.09062099999999999</v>
      </c>
      <c r="Z181" s="18" t="n">
        <v>0.157646</v>
      </c>
      <c r="AA181" s="18" t="n">
        <v>0.175632</v>
      </c>
      <c r="AB181" s="18" t="n">
        <v>0.298111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604597443.52</v>
      </c>
      <c r="R182" s="17" t="n">
        <v>1526.82</v>
      </c>
      <c r="S182" s="18" t="n">
        <v>0.019246</v>
      </c>
      <c r="T182" s="18" t="inlineStr">
        <is>
          <t>-</t>
        </is>
      </c>
      <c r="U182" s="18" t="n">
        <v>-0.000903</v>
      </c>
      <c r="V182" s="18" t="n">
        <v>0.000151</v>
      </c>
      <c r="W182" s="18" t="n">
        <v>0.005433</v>
      </c>
      <c r="X182" s="18" t="n">
        <v>0.031475</v>
      </c>
      <c r="Y182" s="18" t="n">
        <v>0.065181</v>
      </c>
      <c r="Z182" s="18" t="n">
        <v>0.024801</v>
      </c>
      <c r="AA182" s="18" t="n">
        <v>0.028169</v>
      </c>
      <c r="AB182" s="18" t="n">
        <v>0.112745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151404229.53</v>
      </c>
      <c r="R183" s="17" t="n">
        <v>1375.84</v>
      </c>
      <c r="S183" s="18" t="n">
        <v>0.010584</v>
      </c>
      <c r="T183" s="18" t="inlineStr">
        <is>
          <t>-</t>
        </is>
      </c>
      <c r="U183" s="18" t="n">
        <v>0.000422</v>
      </c>
      <c r="V183" s="18" t="n">
        <v>0.001835</v>
      </c>
      <c r="W183" s="18" t="n">
        <v>0.006747</v>
      </c>
      <c r="X183" s="18" t="n">
        <v>0.012391</v>
      </c>
      <c r="Y183" s="18" t="n">
        <v>0.026402</v>
      </c>
      <c r="Z183" s="18" t="n">
        <v>0.044757</v>
      </c>
      <c r="AA183" s="18" t="n">
        <v>0.058958</v>
      </c>
      <c r="AB183" s="18" t="n">
        <v>0.106025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1425243058.47</v>
      </c>
      <c r="R184" s="17" t="n">
        <v>197374.75</v>
      </c>
      <c r="S184" s="18" t="n">
        <v>0.065719</v>
      </c>
      <c r="T184" s="18" t="inlineStr">
        <is>
          <t>-</t>
        </is>
      </c>
      <c r="U184" s="18" t="n">
        <v>-0.00325</v>
      </c>
      <c r="V184" s="18" t="n">
        <v>-0.010786</v>
      </c>
      <c r="W184" s="18" t="n">
        <v>0.0007739999999999999</v>
      </c>
      <c r="X184" s="18" t="n">
        <v>0.096152</v>
      </c>
      <c r="Y184" s="18" t="n">
        <v>0.171789</v>
      </c>
      <c r="Z184" s="18" t="n">
        <v>0.07051</v>
      </c>
      <c r="AA184" s="18" t="n">
        <v>0.125808</v>
      </c>
      <c r="AB184" s="18" t="n">
        <v>0.350587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761694.28</v>
      </c>
      <c r="R185" s="17" t="n">
        <v>11901.47</v>
      </c>
      <c r="S185" s="18" t="n">
        <v>0.017187</v>
      </c>
      <c r="T185" s="18" t="inlineStr">
        <is>
          <t>-</t>
        </is>
      </c>
      <c r="U185" s="18" t="n">
        <v>0.000145</v>
      </c>
      <c r="V185" s="18" t="n">
        <v>0.001615</v>
      </c>
      <c r="W185" s="18" t="n">
        <v>0.006511</v>
      </c>
      <c r="X185" s="18" t="n">
        <v>0.024221</v>
      </c>
      <c r="Y185" s="18" t="n">
        <v>0.068111</v>
      </c>
      <c r="Z185" s="18" t="n">
        <v>0.009062000000000001</v>
      </c>
      <c r="AA185" s="18" t="n">
        <v>0.010189</v>
      </c>
      <c r="AB185" s="18" t="n">
        <v>0.042683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5052763563.15</v>
      </c>
      <c r="R186" s="17" t="n">
        <v>12610.22</v>
      </c>
      <c r="S186" s="18" t="n">
        <v>0.011636</v>
      </c>
      <c r="T186" s="18" t="inlineStr">
        <is>
          <t>-</t>
        </is>
      </c>
      <c r="U186" s="18" t="n">
        <v>0.000531</v>
      </c>
      <c r="V186" s="18" t="n">
        <v>0.002097</v>
      </c>
      <c r="W186" s="18" t="n">
        <v>0.006855</v>
      </c>
      <c r="X186" s="18" t="n">
        <v>0.01375</v>
      </c>
      <c r="Y186" s="18" t="n">
        <v>0.027537</v>
      </c>
      <c r="Z186" s="18" t="n">
        <v>0.046506</v>
      </c>
      <c r="AA186" s="18" t="n">
        <v>0.058509</v>
      </c>
      <c r="AB186" s="18" t="n">
        <v>0.09135500000000001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10070068084.46</v>
      </c>
      <c r="R187" s="17" t="n">
        <v>14920.87</v>
      </c>
      <c r="S187" s="18" t="n">
        <v>0.018676</v>
      </c>
      <c r="T187" s="18" t="inlineStr">
        <is>
          <t>-</t>
        </is>
      </c>
      <c r="U187" s="18" t="n">
        <v>-0.000109</v>
      </c>
      <c r="V187" s="18" t="n">
        <v>0.001752</v>
      </c>
      <c r="W187" s="18" t="n">
        <v>0.006033</v>
      </c>
      <c r="X187" s="18" t="n">
        <v>0.025184</v>
      </c>
      <c r="Y187" s="18" t="n">
        <v>0.06302199999999999</v>
      </c>
      <c r="Z187" s="18" t="n">
        <v>0.029908</v>
      </c>
      <c r="AA187" s="18" t="n">
        <v>0.043498</v>
      </c>
      <c r="AB187" s="18" t="n">
        <v>0.122337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2709948509.02</v>
      </c>
      <c r="R188" s="17" t="n">
        <v>1604.23</v>
      </c>
      <c r="S188" s="18" t="n">
        <v>0.024517</v>
      </c>
      <c r="T188" s="18" t="inlineStr">
        <is>
          <t>-</t>
        </is>
      </c>
      <c r="U188" s="18" t="n">
        <v>-0.000312</v>
      </c>
      <c r="V188" s="18" t="n">
        <v>0.001386</v>
      </c>
      <c r="W188" s="18" t="n">
        <v>0.008385</v>
      </c>
      <c r="X188" s="18" t="n">
        <v>0.037101</v>
      </c>
      <c r="Y188" s="18" t="n">
        <v>0.093776</v>
      </c>
      <c r="Z188" s="18" t="n">
        <v>0.040377</v>
      </c>
      <c r="AA188" s="18" t="n">
        <v>0.056534</v>
      </c>
      <c r="AB188" s="18" t="n">
        <v>0.127802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1983795541.22</v>
      </c>
      <c r="R189" s="17" t="n">
        <v>16292.4</v>
      </c>
      <c r="S189" s="18" t="n">
        <v>0.044126</v>
      </c>
      <c r="T189" s="18" t="inlineStr">
        <is>
          <t>-</t>
        </is>
      </c>
      <c r="U189" s="18" t="n">
        <v>-0.001612</v>
      </c>
      <c r="V189" s="18" t="n">
        <v>-0.001052</v>
      </c>
      <c r="W189" s="18" t="n">
        <v>0.012242</v>
      </c>
      <c r="X189" s="18" t="n">
        <v>0.060649</v>
      </c>
      <c r="Y189" s="18" t="n">
        <v>0.11266</v>
      </c>
      <c r="Z189" s="18" t="n">
        <v>0.017353</v>
      </c>
      <c r="AA189" s="18" t="n">
        <v>0.03772</v>
      </c>
      <c r="AB189" s="18" t="n">
        <v>0.163645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1135350353.7</v>
      </c>
      <c r="R190" s="17" t="n">
        <v>1413.97</v>
      </c>
      <c r="S190" s="18" t="n">
        <v>0.014704</v>
      </c>
      <c r="T190" s="18" t="inlineStr">
        <is>
          <t>-</t>
        </is>
      </c>
      <c r="U190" s="18" t="n">
        <v>0.000446</v>
      </c>
      <c r="V190" s="18" t="n">
        <v>0.002531</v>
      </c>
      <c r="W190" s="18" t="n">
        <v>0.008673999999999999</v>
      </c>
      <c r="X190" s="18" t="n">
        <v>0.017493</v>
      </c>
      <c r="Y190" s="18" t="n">
        <v>0.03905</v>
      </c>
      <c r="Z190" s="18" t="n">
        <v>0.052986</v>
      </c>
      <c r="AA190" s="18" t="n">
        <v>0.07204199999999999</v>
      </c>
      <c r="AB190" s="18" t="n">
        <v>0.133425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8166777.1</v>
      </c>
      <c r="R191" s="17" t="n">
        <v>176.81</v>
      </c>
      <c r="S191" s="18" t="n">
        <v>0.141225</v>
      </c>
      <c r="T191" s="18" t="inlineStr">
        <is>
          <t>-</t>
        </is>
      </c>
      <c r="U191" s="18" t="n">
        <v>0.001586</v>
      </c>
      <c r="V191" s="18" t="n">
        <v>-0.0078</v>
      </c>
      <c r="W191" s="18" t="n">
        <v>0.074767</v>
      </c>
      <c r="X191" s="18" t="n">
        <v>0.157967</v>
      </c>
      <c r="Y191" s="18" t="n">
        <v>0.243127</v>
      </c>
      <c r="Z191" s="18" t="n">
        <v>0.13427</v>
      </c>
      <c r="AA191" s="18" t="n">
        <v>0.204264</v>
      </c>
      <c r="AB191" s="18" t="n">
        <v>0.392424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953523467.52</v>
      </c>
      <c r="R192" s="17" t="n">
        <v>2192.93</v>
      </c>
      <c r="S192" s="18" t="n">
        <v>0.101338</v>
      </c>
      <c r="T192" s="18" t="inlineStr">
        <is>
          <t>-</t>
        </is>
      </c>
      <c r="U192" s="18" t="n">
        <v>-0.002955</v>
      </c>
      <c r="V192" s="18" t="n">
        <v>-0.008742</v>
      </c>
      <c r="W192" s="18" t="n">
        <v>0.024537</v>
      </c>
      <c r="X192" s="18" t="n">
        <v>0.132267</v>
      </c>
      <c r="Y192" s="18" t="n">
        <v>0.221593</v>
      </c>
      <c r="Z192" s="18" t="n">
        <v>0.124989</v>
      </c>
      <c r="AA192" s="18" t="n">
        <v>0.165256</v>
      </c>
      <c r="AB192" s="18" t="n">
        <v>0.416832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1862049.31</v>
      </c>
      <c r="R193" s="17" t="n">
        <v>187.44</v>
      </c>
      <c r="S193" s="18" t="n">
        <v>0.088059</v>
      </c>
      <c r="T193" s="18" t="inlineStr">
        <is>
          <t>-</t>
        </is>
      </c>
      <c r="U193" s="18" t="n">
        <v>-0.003509</v>
      </c>
      <c r="V193" s="18" t="n">
        <v>-0.010662</v>
      </c>
      <c r="W193" s="18" t="n">
        <v>0.020637</v>
      </c>
      <c r="X193" s="18" t="n">
        <v>0.111942</v>
      </c>
      <c r="Y193" s="18" t="n">
        <v>0.165672</v>
      </c>
      <c r="Z193" s="18" t="n">
        <v>0.068217</v>
      </c>
      <c r="AA193" s="18" t="n">
        <v>0.08660900000000001</v>
      </c>
      <c r="AB193" s="18" t="n">
        <v>0.250851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2255198071.38</v>
      </c>
      <c r="R194" s="17" t="n">
        <v>135969.97</v>
      </c>
      <c r="S194" s="18" t="n">
        <v>0.014115</v>
      </c>
      <c r="T194" s="18" t="inlineStr">
        <is>
          <t>-</t>
        </is>
      </c>
      <c r="U194" s="18" t="n">
        <v>0.00058</v>
      </c>
      <c r="V194" s="18" t="n">
        <v>0.002564</v>
      </c>
      <c r="W194" s="18" t="n">
        <v>0.008344000000000001</v>
      </c>
      <c r="X194" s="18" t="n">
        <v>0.016569</v>
      </c>
      <c r="Y194" s="18" t="n">
        <v>0.034195</v>
      </c>
      <c r="Z194" s="18" t="n">
        <v>0.055293</v>
      </c>
      <c r="AA194" s="18" t="n">
        <v>0.073425</v>
      </c>
      <c r="AB194" s="18" t="n">
        <v>0.127297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5413330.46</v>
      </c>
      <c r="R195" s="17" t="n">
        <v>1062.89</v>
      </c>
      <c r="S195" s="18" t="n">
        <v>0.01244</v>
      </c>
      <c r="T195" s="18" t="inlineStr">
        <is>
          <t>-</t>
        </is>
      </c>
      <c r="U195" s="18" t="n">
        <v>0.000386</v>
      </c>
      <c r="V195" s="18" t="n">
        <v>0.002178</v>
      </c>
      <c r="W195" s="18" t="n">
        <v>0.007288</v>
      </c>
      <c r="X195" s="18" t="n">
        <v>0.014944</v>
      </c>
      <c r="Y195" s="18" t="n">
        <v>0.033789</v>
      </c>
      <c r="Z195" s="18" t="n">
        <v>0.050121</v>
      </c>
      <c r="AA195" s="18" t="n">
        <v>0.06400699999999999</v>
      </c>
      <c r="AB195" s="18" t="n">
        <v>0.134228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2662021.7</v>
      </c>
      <c r="R196" s="17" t="n">
        <v>254.28</v>
      </c>
      <c r="S196" s="18" t="n">
        <v>0.100446</v>
      </c>
      <c r="T196" s="18" t="inlineStr">
        <is>
          <t>-</t>
        </is>
      </c>
      <c r="U196" s="18" t="n">
        <v>-0.005359</v>
      </c>
      <c r="V196" s="18" t="n">
        <v>-0.009736</v>
      </c>
      <c r="W196" s="18" t="n">
        <v>0.028558</v>
      </c>
      <c r="X196" s="18" t="n">
        <v>0.128028</v>
      </c>
      <c r="Y196" s="18" t="n">
        <v>0.2184</v>
      </c>
      <c r="Z196" s="18" t="n">
        <v>0.112141</v>
      </c>
      <c r="AA196" s="18" t="n">
        <v>0.132549</v>
      </c>
      <c r="AB196" s="18" t="n">
        <v>0.233112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1178471658.29</v>
      </c>
      <c r="R197" s="17" t="n">
        <v>1550.24</v>
      </c>
      <c r="S197" s="18" t="n">
        <v>0.026384</v>
      </c>
      <c r="T197" s="18" t="inlineStr">
        <is>
          <t>-</t>
        </is>
      </c>
      <c r="U197" s="18" t="n">
        <v>-0.000664</v>
      </c>
      <c r="V197" s="18" t="n">
        <v>0.001389</v>
      </c>
      <c r="W197" s="18" t="n">
        <v>0.007467</v>
      </c>
      <c r="X197" s="18" t="n">
        <v>0.038172</v>
      </c>
      <c r="Y197" s="18" t="n">
        <v>0.083228</v>
      </c>
      <c r="Z197" s="18" t="n">
        <v>-0.009240999999999999</v>
      </c>
      <c r="AA197" s="18" t="n">
        <v>-0.001115</v>
      </c>
      <c r="AB197" s="18" t="n">
        <v>0.073625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559779703.79</v>
      </c>
      <c r="R198" s="17" t="n">
        <v>1368.7</v>
      </c>
      <c r="S198" s="18" t="n">
        <v>0.013461</v>
      </c>
      <c r="T198" s="18" t="inlineStr">
        <is>
          <t>-</t>
        </is>
      </c>
      <c r="U198" s="18" t="n">
        <v>0.000424</v>
      </c>
      <c r="V198" s="18" t="n">
        <v>0.002057</v>
      </c>
      <c r="W198" s="18" t="n">
        <v>0.007686</v>
      </c>
      <c r="X198" s="18" t="n">
        <v>0.015967</v>
      </c>
      <c r="Y198" s="18" t="n">
        <v>0.037948</v>
      </c>
      <c r="Z198" s="18" t="n">
        <v>0.050374</v>
      </c>
      <c r="AA198" s="18" t="n">
        <v>0.068804</v>
      </c>
      <c r="AB198" s="18" t="n">
        <v>0.127764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254648787.54</v>
      </c>
      <c r="R199" s="17" t="n">
        <v>1340.34</v>
      </c>
      <c r="S199" s="18" t="n">
        <v>0.017374</v>
      </c>
      <c r="T199" s="18" t="inlineStr">
        <is>
          <t>-</t>
        </is>
      </c>
      <c r="U199" s="18" t="n">
        <v>-0.000522</v>
      </c>
      <c r="V199" s="18" t="n">
        <v>0.001966</v>
      </c>
      <c r="W199" s="18" t="n">
        <v>0.010449</v>
      </c>
      <c r="X199" s="18" t="n">
        <v>0.02171</v>
      </c>
      <c r="Y199" s="18" t="n">
        <v>0.047722</v>
      </c>
      <c r="Z199" s="18" t="n">
        <v>0.042328</v>
      </c>
      <c r="AA199" s="18" t="n">
        <v>0.054838</v>
      </c>
      <c r="AB199" s="18" t="n">
        <v>0.118637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672099.11</v>
      </c>
      <c r="R200" s="17" t="n">
        <v>1270.51</v>
      </c>
      <c r="S200" s="18" t="n">
        <v>0.003475</v>
      </c>
      <c r="T200" s="18" t="inlineStr">
        <is>
          <t>-</t>
        </is>
      </c>
      <c r="U200" s="18" t="n">
        <v>-1.6e-05</v>
      </c>
      <c r="V200" s="18" t="n">
        <v>3.1e-05</v>
      </c>
      <c r="W200" s="18" t="n">
        <v>0.000748</v>
      </c>
      <c r="X200" s="18" t="n">
        <v>0.005397</v>
      </c>
      <c r="Y200" s="18" t="n">
        <v>0.017499</v>
      </c>
      <c r="Z200" s="18" t="n">
        <v>0.006337</v>
      </c>
      <c r="AA200" s="18" t="n">
        <v>0.016392</v>
      </c>
      <c r="AB200" s="18" t="n">
        <v>0.074382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129547973.15</v>
      </c>
      <c r="R201" s="17" t="n">
        <v>2313356.66</v>
      </c>
      <c r="S201" s="18" t="n">
        <v>-0.000458</v>
      </c>
      <c r="T201" s="18" t="inlineStr">
        <is>
          <t>-</t>
        </is>
      </c>
      <c r="U201" s="18" t="n">
        <v>1.5e-05</v>
      </c>
      <c r="V201" s="18" t="n">
        <v>0.000158</v>
      </c>
      <c r="W201" s="18" t="n">
        <v>0.000384</v>
      </c>
      <c r="X201" s="18" t="n">
        <v>-0.000342</v>
      </c>
      <c r="Y201" s="18" t="n">
        <v>-0.010248</v>
      </c>
      <c r="Z201" s="18" t="n">
        <v>-0.01404</v>
      </c>
      <c r="AA201" s="18" t="n">
        <v>-0.028641</v>
      </c>
      <c r="AB201" s="18" t="n">
        <v>-0.02201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492062499.1</v>
      </c>
      <c r="R202" s="17" t="n">
        <v>149.68</v>
      </c>
      <c r="S202" s="18" t="n">
        <v>0.107756</v>
      </c>
      <c r="T202" s="18" t="inlineStr">
        <is>
          <t>-</t>
        </is>
      </c>
      <c r="U202" s="18" t="n">
        <v>-0.00386</v>
      </c>
      <c r="V202" s="18" t="n">
        <v>-0.002732</v>
      </c>
      <c r="W202" s="18" t="n">
        <v>0.031564</v>
      </c>
      <c r="X202" s="18" t="n">
        <v>0.113359</v>
      </c>
      <c r="Y202" s="18" t="n">
        <v>0.155105</v>
      </c>
      <c r="Z202" s="18" t="n">
        <v>0.030589</v>
      </c>
      <c r="AA202" s="18" t="n">
        <v>0.078182</v>
      </c>
      <c r="AB202" s="18" t="n">
        <v>0.231589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688221060.98</v>
      </c>
      <c r="R203" s="17" t="n">
        <v>1323.52</v>
      </c>
      <c r="S203" s="18" t="n">
        <v>0.013283</v>
      </c>
      <c r="T203" s="18" t="inlineStr">
        <is>
          <t>-</t>
        </is>
      </c>
      <c r="U203" s="18" t="n">
        <v>0.000522</v>
      </c>
      <c r="V203" s="18" t="n">
        <v>0.002424</v>
      </c>
      <c r="W203" s="18" t="n">
        <v>0.007828</v>
      </c>
      <c r="X203" s="18" t="n">
        <v>0.015904</v>
      </c>
      <c r="Y203" s="18" t="n">
        <v>0.033984</v>
      </c>
      <c r="Z203" s="18" t="n">
        <v>0.05225</v>
      </c>
      <c r="AA203" s="18" t="n">
        <v>0.067458</v>
      </c>
      <c r="AB203" s="18" t="n">
        <v>0.117791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305816724.85</v>
      </c>
      <c r="R204" s="17" t="n">
        <v>124416.89</v>
      </c>
      <c r="S204" s="18" t="n">
        <v>0.012361</v>
      </c>
      <c r="T204" s="18" t="inlineStr">
        <is>
          <t>-</t>
        </is>
      </c>
      <c r="U204" s="18" t="n">
        <v>0.000497</v>
      </c>
      <c r="V204" s="18" t="n">
        <v>0.002236</v>
      </c>
      <c r="W204" s="18" t="n">
        <v>0.007395</v>
      </c>
      <c r="X204" s="18" t="n">
        <v>0.014648</v>
      </c>
      <c r="Y204" s="18" t="n">
        <v>0.031265</v>
      </c>
      <c r="Z204" s="18" t="n">
        <v>0.053376</v>
      </c>
      <c r="AA204" s="18" t="n">
        <v>0.06751799999999999</v>
      </c>
      <c r="AB204" s="18" t="n">
        <v>0.10797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2241801947.75</v>
      </c>
      <c r="R205" s="17" t="n">
        <v>1477.36</v>
      </c>
      <c r="S205" s="18" t="n">
        <v>0.028272</v>
      </c>
      <c r="T205" s="18" t="inlineStr">
        <is>
          <t>-</t>
        </is>
      </c>
      <c r="U205" s="18" t="n">
        <v>-0.0006489999999999999</v>
      </c>
      <c r="V205" s="18" t="n">
        <v>0.001064</v>
      </c>
      <c r="W205" s="18" t="n">
        <v>0.009242999999999999</v>
      </c>
      <c r="X205" s="18" t="n">
        <v>0.038639</v>
      </c>
      <c r="Y205" s="18" t="n">
        <v>0.088583</v>
      </c>
      <c r="Z205" s="18" t="n">
        <v>0.062635</v>
      </c>
      <c r="AA205" s="18" t="n">
        <v>0.08637400000000001</v>
      </c>
      <c r="AB205" s="18" t="n">
        <v>0.191112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2928480249.72</v>
      </c>
      <c r="R206" s="17" t="n">
        <v>1505.94</v>
      </c>
      <c r="S206" s="18" t="n">
        <v>0.032541</v>
      </c>
      <c r="T206" s="18" t="inlineStr">
        <is>
          <t>-</t>
        </is>
      </c>
      <c r="U206" s="18" t="n">
        <v>-0.001108</v>
      </c>
      <c r="V206" s="18" t="n">
        <v>0.00129</v>
      </c>
      <c r="W206" s="18" t="n">
        <v>0.012308</v>
      </c>
      <c r="X206" s="18" t="n">
        <v>0.046671</v>
      </c>
      <c r="Y206" s="18" t="n">
        <v>0.08894100000000001</v>
      </c>
      <c r="Z206" s="18" t="n">
        <v>0.07201100000000001</v>
      </c>
      <c r="AA206" s="18" t="n">
        <v>0.09472800000000001</v>
      </c>
      <c r="AB206" s="18" t="n">
        <v>0.193372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2370674444</v>
      </c>
      <c r="R207" s="17" t="n">
        <v>1437.59</v>
      </c>
      <c r="S207" s="18" t="n">
        <v>0.026586</v>
      </c>
      <c r="T207" s="18" t="inlineStr">
        <is>
          <t>-</t>
        </is>
      </c>
      <c r="U207" s="18" t="n">
        <v>-0.000744</v>
      </c>
      <c r="V207" s="18" t="n">
        <v>0.001191</v>
      </c>
      <c r="W207" s="18" t="n">
        <v>0.009494000000000001</v>
      </c>
      <c r="X207" s="18" t="n">
        <v>0.035422</v>
      </c>
      <c r="Y207" s="18" t="n">
        <v>0.079385</v>
      </c>
      <c r="Z207" s="18" t="n">
        <v>0.06987400000000001</v>
      </c>
      <c r="AA207" s="18" t="n">
        <v>0.09207799999999999</v>
      </c>
      <c r="AB207" s="18" t="n">
        <v>0.18814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2577804571.77</v>
      </c>
      <c r="R208" s="17" t="n">
        <v>1332.53</v>
      </c>
      <c r="S208" s="18" t="n">
        <v>0.015617</v>
      </c>
      <c r="T208" s="18" t="inlineStr">
        <is>
          <t>-</t>
        </is>
      </c>
      <c r="U208" s="18" t="n">
        <v>0.000443</v>
      </c>
      <c r="V208" s="18" t="n">
        <v>0.002385</v>
      </c>
      <c r="W208" s="18" t="n">
        <v>0.008843</v>
      </c>
      <c r="X208" s="18" t="n">
        <v>0.018349</v>
      </c>
      <c r="Y208" s="18" t="n">
        <v>0.039002</v>
      </c>
      <c r="Z208" s="18" t="n">
        <v>0.059944</v>
      </c>
      <c r="AA208" s="18" t="n">
        <v>0.080039</v>
      </c>
      <c r="AB208" s="18" t="n">
        <v>0.141881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2228474775.18</v>
      </c>
      <c r="R209" s="17" t="n">
        <v>1269.59</v>
      </c>
      <c r="S209" s="18" t="n">
        <v>0.015412</v>
      </c>
      <c r="T209" s="18" t="inlineStr">
        <is>
          <t>-</t>
        </is>
      </c>
      <c r="U209" s="18" t="n">
        <v>0.000536</v>
      </c>
      <c r="V209" s="18" t="n">
        <v>0.00259</v>
      </c>
      <c r="W209" s="18" t="n">
        <v>0.008692</v>
      </c>
      <c r="X209" s="18" t="n">
        <v>0.018246</v>
      </c>
      <c r="Y209" s="18" t="n">
        <v>0.04116</v>
      </c>
      <c r="Z209" s="18" t="n">
        <v>0.052754</v>
      </c>
      <c r="AA209" s="18" t="n">
        <v>0.072008</v>
      </c>
      <c r="AB209" s="18" t="n">
        <v>0.132683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1217291360.61</v>
      </c>
      <c r="R210" s="17" t="n">
        <v>1222.64</v>
      </c>
      <c r="S210" s="18" t="n">
        <v>0.013319</v>
      </c>
      <c r="T210" s="18" t="inlineStr">
        <is>
          <t>-</t>
        </is>
      </c>
      <c r="U210" s="18" t="n">
        <v>0.000516</v>
      </c>
      <c r="V210" s="18" t="n">
        <v>0.00232</v>
      </c>
      <c r="W210" s="18" t="n">
        <v>0.007823</v>
      </c>
      <c r="X210" s="18" t="n">
        <v>0.015735</v>
      </c>
      <c r="Y210" s="18" t="n">
        <v>0.032967</v>
      </c>
      <c r="Z210" s="18" t="n">
        <v>0.052739</v>
      </c>
      <c r="AA210" s="18" t="n">
        <v>0.06905</v>
      </c>
      <c r="AB210" s="18" t="n">
        <v>0.107233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620260684.1900001</v>
      </c>
      <c r="R211" s="17" t="n">
        <v>1101.65</v>
      </c>
      <c r="S211" s="18" t="n">
        <v>0.099319</v>
      </c>
      <c r="T211" s="18" t="inlineStr">
        <is>
          <t>-</t>
        </is>
      </c>
      <c r="U211" s="18" t="n">
        <v>-0.005273</v>
      </c>
      <c r="V211" s="18" t="n">
        <v>-0.007531</v>
      </c>
      <c r="W211" s="18" t="n">
        <v>0.037101</v>
      </c>
      <c r="X211" s="18" t="n">
        <v>0.118256</v>
      </c>
      <c r="Y211" s="18" t="n">
        <v>0.195263</v>
      </c>
      <c r="Z211" s="18" t="n">
        <v>0.040765</v>
      </c>
      <c r="AA211" s="18" t="n">
        <v>0.042282</v>
      </c>
      <c r="AB211" s="18" t="n">
        <v>0.109919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953130995.73</v>
      </c>
      <c r="R212" s="17" t="n">
        <v>1736.67</v>
      </c>
      <c r="S212" s="18" t="n">
        <v>0.10304</v>
      </c>
      <c r="T212" s="18" t="inlineStr">
        <is>
          <t>-</t>
        </is>
      </c>
      <c r="U212" s="18" t="n">
        <v>-0.003923</v>
      </c>
      <c r="V212" s="18" t="n">
        <v>-0.009253000000000001</v>
      </c>
      <c r="W212" s="18" t="n">
        <v>0.027719</v>
      </c>
      <c r="X212" s="18" t="n">
        <v>0.125712</v>
      </c>
      <c r="Y212" s="18" t="n">
        <v>0.21746</v>
      </c>
      <c r="Z212" s="18" t="n">
        <v>0.091641</v>
      </c>
      <c r="AA212" s="18" t="n">
        <v>0.105533</v>
      </c>
      <c r="AB212" s="18" t="n">
        <v>0.230895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489715005.75</v>
      </c>
      <c r="R213" s="17" t="n">
        <v>1342.43</v>
      </c>
      <c r="S213" s="18" t="n">
        <v>0.058265</v>
      </c>
      <c r="T213" s="18" t="inlineStr">
        <is>
          <t>-</t>
        </is>
      </c>
      <c r="U213" s="18" t="n">
        <v>-0.001822</v>
      </c>
      <c r="V213" s="18" t="n">
        <v>0.001544</v>
      </c>
      <c r="W213" s="18" t="n">
        <v>0.014686</v>
      </c>
      <c r="X213" s="18" t="n">
        <v>0.067539</v>
      </c>
      <c r="Y213" s="18" t="n">
        <v>0.137113</v>
      </c>
      <c r="Z213" s="18" t="n">
        <v>0.075613</v>
      </c>
      <c r="AA213" s="18" t="n">
        <v>0.109235</v>
      </c>
      <c r="AB213" s="18" t="n">
        <v>0.187035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995472741.22</v>
      </c>
      <c r="R214" s="17" t="n">
        <v>1227.2</v>
      </c>
      <c r="S214" s="18" t="n">
        <v>0.011648</v>
      </c>
      <c r="T214" s="18" t="inlineStr">
        <is>
          <t>-</t>
        </is>
      </c>
      <c r="U214" s="18" t="n">
        <v>0.000497</v>
      </c>
      <c r="V214" s="18" t="n">
        <v>0.002009</v>
      </c>
      <c r="W214" s="18" t="n">
        <v>0.006842</v>
      </c>
      <c r="X214" s="18" t="n">
        <v>0.013821</v>
      </c>
      <c r="Y214" s="18" t="n">
        <v>0.028314</v>
      </c>
      <c r="Z214" s="18" t="n">
        <v>0.047591</v>
      </c>
      <c r="AA214" s="18" t="n">
        <v>0.063607</v>
      </c>
      <c r="AB214" s="18" t="n">
        <v>0.112592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186425864.49</v>
      </c>
      <c r="R215" s="17" t="n">
        <v>1272.3</v>
      </c>
      <c r="S215" s="18" t="n">
        <v>0.040107</v>
      </c>
      <c r="T215" s="18" t="inlineStr">
        <is>
          <t>-</t>
        </is>
      </c>
      <c r="U215" s="18" t="n">
        <v>-0.001538</v>
      </c>
      <c r="V215" s="18" t="n">
        <v>0.001259</v>
      </c>
      <c r="W215" s="18" t="n">
        <v>0.010344</v>
      </c>
      <c r="X215" s="18" t="n">
        <v>0.057178</v>
      </c>
      <c r="Y215" s="18" t="n">
        <v>0.109211</v>
      </c>
      <c r="Z215" s="18" t="n">
        <v>0.017023</v>
      </c>
      <c r="AA215" s="18" t="n">
        <v>0.034178</v>
      </c>
      <c r="AB215" s="18" t="n">
        <v>0.151329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1152748.34</v>
      </c>
      <c r="R216" s="17" t="n">
        <v>115.27</v>
      </c>
      <c r="S216" s="18" t="n">
        <v>0.011229</v>
      </c>
      <c r="T216" s="18" t="inlineStr">
        <is>
          <t>-</t>
        </is>
      </c>
      <c r="U216" s="18" t="n">
        <v>-0.002596</v>
      </c>
      <c r="V216" s="18" t="n">
        <v>-0.004491</v>
      </c>
      <c r="W216" s="18" t="n">
        <v>-0.00052</v>
      </c>
      <c r="X216" s="18" t="n">
        <v>0.020811</v>
      </c>
      <c r="Y216" s="18" t="n">
        <v>0.046197</v>
      </c>
      <c r="Z216" s="18" t="n">
        <v>0.022985</v>
      </c>
      <c r="AA216" s="18" t="n">
        <v>0.030392</v>
      </c>
      <c r="AB216" s="18" t="n">
        <v>0.07799499999999999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1592635850.84</v>
      </c>
      <c r="R217" s="17" t="n">
        <v>2396.89</v>
      </c>
      <c r="S217" s="18" t="n">
        <v>0.015631</v>
      </c>
      <c r="T217" s="18" t="inlineStr">
        <is>
          <t>-</t>
        </is>
      </c>
      <c r="U217" s="18" t="n">
        <v>0.000522</v>
      </c>
      <c r="V217" s="18" t="n">
        <v>0.002711</v>
      </c>
      <c r="W217" s="18" t="n">
        <v>0.009153</v>
      </c>
      <c r="X217" s="18" t="n">
        <v>0.018609</v>
      </c>
      <c r="Y217" s="18" t="n">
        <v>0.040407</v>
      </c>
      <c r="Z217" s="18" t="n">
        <v>0.052144</v>
      </c>
      <c r="AA217" s="18" t="n">
        <v>0.07233299999999999</v>
      </c>
      <c r="AB217" s="18" t="n">
        <v>0.13545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448768181.82</v>
      </c>
      <c r="R218" s="17" t="n">
        <v>135252.61</v>
      </c>
      <c r="S218" s="18" t="n">
        <v>0.023761</v>
      </c>
      <c r="T218" s="18" t="inlineStr">
        <is>
          <t>-</t>
        </is>
      </c>
      <c r="U218" s="18" t="n">
        <v>-0.000246</v>
      </c>
      <c r="V218" s="18" t="n">
        <v>0.000818</v>
      </c>
      <c r="W218" s="18" t="n">
        <v>0.007683</v>
      </c>
      <c r="X218" s="18" t="n">
        <v>0.03021</v>
      </c>
      <c r="Y218" s="18" t="n">
        <v>0.067205</v>
      </c>
      <c r="Z218" s="18" t="n">
        <v>0.036605</v>
      </c>
      <c r="AA218" s="18" t="n">
        <v>0.049164</v>
      </c>
      <c r="AB218" s="18" t="n">
        <v>0.127416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26810215.63</v>
      </c>
      <c r="R219" s="17" t="n">
        <v>138913.03</v>
      </c>
      <c r="S219" s="18" t="n">
        <v>0.041125</v>
      </c>
      <c r="T219" s="18" t="inlineStr">
        <is>
          <t>-</t>
        </is>
      </c>
      <c r="U219" s="18" t="n">
        <v>-0.001864</v>
      </c>
      <c r="V219" s="18" t="n">
        <v>-0.002056</v>
      </c>
      <c r="W219" s="18" t="n">
        <v>0.009291000000000001</v>
      </c>
      <c r="X219" s="18" t="n">
        <v>0.059762</v>
      </c>
      <c r="Y219" s="18" t="n">
        <v>0.111102</v>
      </c>
      <c r="Z219" s="18" t="n">
        <v>-0.001306</v>
      </c>
      <c r="AA219" s="18" t="n">
        <v>0.010273</v>
      </c>
      <c r="AB219" s="18" t="n">
        <v>0.112429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1404227.81</v>
      </c>
      <c r="R220" s="17" t="n">
        <v>1386.2</v>
      </c>
      <c r="S220" s="18" t="n">
        <v>0.145033</v>
      </c>
      <c r="T220" s="18" t="inlineStr">
        <is>
          <t>-</t>
        </is>
      </c>
      <c r="U220" s="18" t="n">
        <v>-0.006216</v>
      </c>
      <c r="V220" s="18" t="n">
        <v>-0.010444</v>
      </c>
      <c r="W220" s="18" t="n">
        <v>0.056193</v>
      </c>
      <c r="X220" s="18" t="n">
        <v>0.17248</v>
      </c>
      <c r="Y220" s="18" t="n">
        <v>0.238242</v>
      </c>
      <c r="Z220" s="18" t="n">
        <v>0.109528</v>
      </c>
      <c r="AA220" s="18" t="n">
        <v>0.129738</v>
      </c>
      <c r="AB220" s="18" t="n">
        <v>0.238397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2945707177.29</v>
      </c>
      <c r="R221" s="17" t="n">
        <v>2607.97</v>
      </c>
      <c r="S221" s="18" t="n">
        <v>0.014368</v>
      </c>
      <c r="T221" s="18" t="inlineStr">
        <is>
          <t>-</t>
        </is>
      </c>
      <c r="U221" s="18" t="n">
        <v>0.000399</v>
      </c>
      <c r="V221" s="18" t="n">
        <v>0.002529</v>
      </c>
      <c r="W221" s="18" t="n">
        <v>0.008394</v>
      </c>
      <c r="X221" s="18" t="n">
        <v>0.017117</v>
      </c>
      <c r="Y221" s="18" t="n">
        <v>0.039413</v>
      </c>
      <c r="Z221" s="18" t="n">
        <v>0.056106</v>
      </c>
      <c r="AA221" s="18" t="n">
        <v>0.074242</v>
      </c>
      <c r="AB221" s="18" t="n">
        <v>0.131902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627612610.14</v>
      </c>
      <c r="R222" s="17" t="n">
        <v>1302.26</v>
      </c>
      <c r="S222" s="18" t="n">
        <v>0.032024</v>
      </c>
      <c r="T222" s="18" t="inlineStr">
        <is>
          <t>-</t>
        </is>
      </c>
      <c r="U222" s="18" t="n">
        <v>-0.001028</v>
      </c>
      <c r="V222" s="18" t="n">
        <v>0.00113</v>
      </c>
      <c r="W222" s="18" t="n">
        <v>0.009441</v>
      </c>
      <c r="X222" s="18" t="n">
        <v>0.044026</v>
      </c>
      <c r="Y222" s="18" t="n">
        <v>0.09199499999999999</v>
      </c>
      <c r="Z222" s="18" t="n">
        <v>0.030179</v>
      </c>
      <c r="AA222" s="18" t="n">
        <v>0.044567</v>
      </c>
      <c r="AB222" s="18" t="n">
        <v>0.159124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153554695.87</v>
      </c>
      <c r="R223" s="17" t="n">
        <v>1189.39</v>
      </c>
      <c r="S223" s="18" t="n">
        <v>0.012118</v>
      </c>
      <c r="T223" s="18" t="inlineStr">
        <is>
          <t>-</t>
        </is>
      </c>
      <c r="U223" s="18" t="n">
        <v>0.000522</v>
      </c>
      <c r="V223" s="18" t="n">
        <v>0.002123</v>
      </c>
      <c r="W223" s="18" t="n">
        <v>0.007275</v>
      </c>
      <c r="X223" s="18" t="n">
        <v>0.014353</v>
      </c>
      <c r="Y223" s="18" t="n">
        <v>0.030248</v>
      </c>
      <c r="Z223" s="18" t="n">
        <v>0.050596</v>
      </c>
      <c r="AA223" s="18" t="n">
        <v>0.06476</v>
      </c>
      <c r="AB223" s="18" t="n">
        <v>0.099383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20936515.24</v>
      </c>
      <c r="R224" s="17" t="n">
        <v>1007.53</v>
      </c>
      <c r="S224" s="18" t="n">
        <v>0.004737</v>
      </c>
      <c r="T224" s="18" t="inlineStr">
        <is>
          <t>-</t>
        </is>
      </c>
      <c r="U224" s="18" t="n">
        <v>0</v>
      </c>
      <c r="V224" s="18" t="n">
        <v>0.000427</v>
      </c>
      <c r="W224" s="18" t="n">
        <v>0.002607</v>
      </c>
      <c r="X224" s="18" t="n">
        <v>0.006071</v>
      </c>
      <c r="Y224" s="18" t="n">
        <v>0.015123</v>
      </c>
      <c r="Z224" s="18" t="n">
        <v>0.001551</v>
      </c>
      <c r="AA224" s="18" t="n">
        <v>-0.00641</v>
      </c>
      <c r="AB224" s="18" t="n">
        <v>-0.000546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1051064372.5</v>
      </c>
      <c r="R225" s="17" t="n">
        <v>1164.27</v>
      </c>
      <c r="S225" s="18" t="n">
        <v>0.01495</v>
      </c>
      <c r="T225" s="18" t="inlineStr">
        <is>
          <t>-</t>
        </is>
      </c>
      <c r="U225" s="18" t="n">
        <v>-0.000884</v>
      </c>
      <c r="V225" s="18" t="n">
        <v>0.000593</v>
      </c>
      <c r="W225" s="18" t="n">
        <v>0.0033</v>
      </c>
      <c r="X225" s="18" t="n">
        <v>0.020439</v>
      </c>
      <c r="Y225" s="18" t="n">
        <v>0.047684</v>
      </c>
      <c r="Z225" s="18" t="n">
        <v>-0.031542</v>
      </c>
      <c r="AA225" s="18" t="n">
        <v>-0.025095</v>
      </c>
      <c r="AB225" s="18" t="n">
        <v>0.04387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576023702.34</v>
      </c>
      <c r="R226" s="17" t="n">
        <v>117.67</v>
      </c>
      <c r="S226" s="18" t="n">
        <v>0.019141</v>
      </c>
      <c r="T226" s="18" t="inlineStr">
        <is>
          <t>-</t>
        </is>
      </c>
      <c r="U226" s="18" t="n">
        <v>-0.001019</v>
      </c>
      <c r="V226" s="18" t="n">
        <v>0.000425</v>
      </c>
      <c r="W226" s="18" t="n">
        <v>0.004868</v>
      </c>
      <c r="X226" s="18" t="n">
        <v>0.029664</v>
      </c>
      <c r="Y226" s="18" t="n">
        <v>0.06895</v>
      </c>
      <c r="Z226" s="18" t="n">
        <v>-0.027279</v>
      </c>
      <c r="AA226" s="18" t="n">
        <v>-0.029526</v>
      </c>
      <c r="AB226" s="18" t="n">
        <v>0.032012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729360354.91</v>
      </c>
      <c r="R227" s="17" t="n">
        <v>123.4</v>
      </c>
      <c r="S227" s="18" t="n">
        <v>0.015053</v>
      </c>
      <c r="T227" s="18" t="inlineStr">
        <is>
          <t>-</t>
        </is>
      </c>
      <c r="U227" s="18" t="n">
        <v>0.000568</v>
      </c>
      <c r="V227" s="18" t="n">
        <v>0.002763</v>
      </c>
      <c r="W227" s="18" t="n">
        <v>0.009242</v>
      </c>
      <c r="X227" s="18" t="n">
        <v>0.017732</v>
      </c>
      <c r="Y227" s="18" t="n">
        <v>0.038109</v>
      </c>
      <c r="Z227" s="18" t="n">
        <v>0.052811</v>
      </c>
      <c r="AA227" s="18" t="n">
        <v>0.070159</v>
      </c>
      <c r="AB227" s="18" t="n">
        <v>0.125399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300009278.87</v>
      </c>
      <c r="R228" s="17" t="n">
        <v>361892.98</v>
      </c>
      <c r="S228" s="18" t="n">
        <v>0.053075</v>
      </c>
      <c r="T228" s="18" t="inlineStr">
        <is>
          <t>-</t>
        </is>
      </c>
      <c r="U228" s="18" t="n">
        <v>-0.0005999999999999999</v>
      </c>
      <c r="V228" s="18" t="n">
        <v>0.000279</v>
      </c>
      <c r="W228" s="18" t="n">
        <v>0.012332</v>
      </c>
      <c r="X228" s="18" t="n">
        <v>0.06802999999999999</v>
      </c>
      <c r="Y228" s="18" t="n">
        <v>0.111567</v>
      </c>
      <c r="Z228" s="18" t="n">
        <v>0.067703</v>
      </c>
      <c r="AA228" s="18" t="n">
        <v>0.063469</v>
      </c>
      <c r="AB228" s="18" t="n">
        <v>0.084532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1714247.16</v>
      </c>
      <c r="R229" s="17" t="n">
        <v>1233.27</v>
      </c>
      <c r="S229" s="18" t="n">
        <v>0.034892</v>
      </c>
      <c r="T229" s="18" t="inlineStr">
        <is>
          <t>-</t>
        </is>
      </c>
      <c r="U229" s="18" t="n">
        <v>0.000917</v>
      </c>
      <c r="V229" s="18" t="n">
        <v>0.001023</v>
      </c>
      <c r="W229" s="18" t="n">
        <v>0.017978</v>
      </c>
      <c r="X229" s="18" t="n">
        <v>0.040523</v>
      </c>
      <c r="Y229" s="18" t="n">
        <v>0.065524</v>
      </c>
      <c r="Z229" s="18" t="n">
        <v>0.07041699999999999</v>
      </c>
      <c r="AA229" s="18" t="n">
        <v>0.08348899999999999</v>
      </c>
      <c r="AB229" s="18" t="n">
        <v>0.131067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494741783.46</v>
      </c>
      <c r="R230" s="17" t="n">
        <v>1204.99</v>
      </c>
      <c r="S230" s="18" t="n">
        <v>0.013585</v>
      </c>
      <c r="T230" s="18" t="inlineStr">
        <is>
          <t>-</t>
        </is>
      </c>
      <c r="U230" s="18" t="n">
        <v>0.000473</v>
      </c>
      <c r="V230" s="18" t="n">
        <v>0.002012</v>
      </c>
      <c r="W230" s="18" t="n">
        <v>0.008730999999999999</v>
      </c>
      <c r="X230" s="18" t="n">
        <v>0.015695</v>
      </c>
      <c r="Y230" s="18" t="n">
        <v>0.031961</v>
      </c>
      <c r="Z230" s="18" t="n">
        <v>0.06308</v>
      </c>
      <c r="AA230" s="18" t="n">
        <v>0.073756</v>
      </c>
      <c r="AB230" s="18" t="n">
        <v>0.126064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2097708235.54</v>
      </c>
      <c r="R231" s="17" t="n">
        <v>1212.41</v>
      </c>
      <c r="S231" s="18" t="n">
        <v>0.01564</v>
      </c>
      <c r="T231" s="18" t="inlineStr">
        <is>
          <t>-</t>
        </is>
      </c>
      <c r="U231" s="18" t="n">
        <v>0.000528</v>
      </c>
      <c r="V231" s="18" t="n">
        <v>0.00268</v>
      </c>
      <c r="W231" s="18" t="n">
        <v>0.00903</v>
      </c>
      <c r="X231" s="18" t="n">
        <v>0.018481</v>
      </c>
      <c r="Y231" s="18" t="n">
        <v>0.039437</v>
      </c>
      <c r="Z231" s="18" t="n">
        <v>0.046002</v>
      </c>
      <c r="AA231" s="18" t="n">
        <v>0.063723</v>
      </c>
      <c r="AB231" s="18" t="n">
        <v>0.123226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813969232.9</v>
      </c>
      <c r="R232" s="17" t="n">
        <v>1162.04</v>
      </c>
      <c r="S232" s="18" t="n">
        <v>0.063136</v>
      </c>
      <c r="T232" s="18" t="inlineStr">
        <is>
          <t>-</t>
        </is>
      </c>
      <c r="U232" s="18" t="n">
        <v>-0.003071</v>
      </c>
      <c r="V232" s="18" t="n">
        <v>-0.005588</v>
      </c>
      <c r="W232" s="18" t="n">
        <v>0.018824</v>
      </c>
      <c r="X232" s="18" t="n">
        <v>0.078149</v>
      </c>
      <c r="Y232" s="18" t="n">
        <v>0.127264</v>
      </c>
      <c r="Z232" s="18" t="n">
        <v>0.000379</v>
      </c>
      <c r="AA232" s="18" t="n">
        <v>-0.005452</v>
      </c>
      <c r="AB232" s="18" t="n">
        <v>0.065681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1048872.58</v>
      </c>
      <c r="R233" s="17" t="n">
        <v>1120.59</v>
      </c>
      <c r="S233" s="18" t="n">
        <v>0.017664</v>
      </c>
      <c r="T233" s="18" t="inlineStr">
        <is>
          <t>-</t>
        </is>
      </c>
      <c r="U233" s="18" t="n">
        <v>0.000437</v>
      </c>
      <c r="V233" s="18" t="n">
        <v>0.001081</v>
      </c>
      <c r="W233" s="18" t="n">
        <v>0.005365</v>
      </c>
      <c r="X233" s="18" t="n">
        <v>0.02351</v>
      </c>
      <c r="Y233" s="18" t="n">
        <v>0.07038899999999999</v>
      </c>
      <c r="Z233" s="18" t="n">
        <v>-0.045364</v>
      </c>
      <c r="AA233" s="18" t="n">
        <v>-0.044558</v>
      </c>
      <c r="AB233" s="18" t="n">
        <v>0.036307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1534118852.62</v>
      </c>
      <c r="R234" s="17" t="n">
        <v>1192938.45</v>
      </c>
      <c r="S234" s="18" t="n">
        <v>0.015014</v>
      </c>
      <c r="T234" s="18" t="inlineStr">
        <is>
          <t>-</t>
        </is>
      </c>
      <c r="U234" s="18" t="n">
        <v>0.000403</v>
      </c>
      <c r="V234" s="18" t="n">
        <v>0.002447</v>
      </c>
      <c r="W234" s="18" t="n">
        <v>0.008618000000000001</v>
      </c>
      <c r="X234" s="18" t="n">
        <v>0.017725</v>
      </c>
      <c r="Y234" s="18" t="n">
        <v>0.041951</v>
      </c>
      <c r="Z234" s="18" t="n">
        <v>0.05787</v>
      </c>
      <c r="AA234" s="18" t="n">
        <v>0.076267</v>
      </c>
      <c r="AB234" s="18" t="n">
        <v>0.126676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154862295.83</v>
      </c>
      <c r="R235" s="17" t="n">
        <v>1182.25</v>
      </c>
      <c r="S235" s="18" t="n">
        <v>0.069532</v>
      </c>
      <c r="T235" s="18" t="inlineStr">
        <is>
          <t>-</t>
        </is>
      </c>
      <c r="U235" s="18" t="n">
        <v>0</v>
      </c>
      <c r="V235" s="18" t="n">
        <v>0.001686</v>
      </c>
      <c r="W235" s="18" t="n">
        <v>0.06367200000000001</v>
      </c>
      <c r="X235" s="18" t="n">
        <v>0.072764</v>
      </c>
      <c r="Y235" s="18" t="n">
        <v>0.09626999999999999</v>
      </c>
      <c r="Z235" s="18" t="n">
        <v>0.059108</v>
      </c>
      <c r="AA235" s="18" t="n">
        <v>0.058283</v>
      </c>
      <c r="AB235" s="18" t="n">
        <v>0.134412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211237688.81</v>
      </c>
      <c r="R236" s="17" t="n">
        <v>1191.08</v>
      </c>
      <c r="S236" s="18" t="n">
        <v>0.114336</v>
      </c>
      <c r="T236" s="18" t="inlineStr">
        <is>
          <t>-</t>
        </is>
      </c>
      <c r="U236" s="18" t="n">
        <v>-0.004962</v>
      </c>
      <c r="V236" s="18" t="n">
        <v>-0.00716</v>
      </c>
      <c r="W236" s="18" t="n">
        <v>0.032409</v>
      </c>
      <c r="X236" s="18" t="n">
        <v>0.138749</v>
      </c>
      <c r="Y236" s="18" t="n">
        <v>0.246546</v>
      </c>
      <c r="Z236" s="18" t="n">
        <v>0.156529</v>
      </c>
      <c r="AA236" s="18" t="n">
        <v>0.190538</v>
      </c>
      <c r="AB236" s="18" t="n">
        <v>0.425513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963184725.7</v>
      </c>
      <c r="R237" s="17" t="n">
        <v>1033.1</v>
      </c>
      <c r="S237" s="18" t="n">
        <v>0.055228</v>
      </c>
      <c r="T237" s="18" t="inlineStr">
        <is>
          <t>-</t>
        </is>
      </c>
      <c r="U237" s="18" t="n">
        <v>-0.002818</v>
      </c>
      <c r="V237" s="18" t="n">
        <v>-0.005142</v>
      </c>
      <c r="W237" s="18" t="n">
        <v>0.016671</v>
      </c>
      <c r="X237" s="18" t="n">
        <v>0.069816</v>
      </c>
      <c r="Y237" s="18" t="n">
        <v>0.118219</v>
      </c>
      <c r="Z237" s="18" t="n">
        <v>-0.011189</v>
      </c>
      <c r="AA237" s="18" t="n">
        <v>-0.017574</v>
      </c>
      <c r="AB237" s="18" t="n">
        <v>0.051587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815187823</v>
      </c>
      <c r="R238" s="17" t="n">
        <v>1103.6</v>
      </c>
      <c r="S238" s="18" t="n">
        <v>0.06571399999999999</v>
      </c>
      <c r="T238" s="18" t="inlineStr">
        <is>
          <t>-</t>
        </is>
      </c>
      <c r="U238" s="18" t="n">
        <v>-0.003521</v>
      </c>
      <c r="V238" s="18" t="n">
        <v>-0.003998</v>
      </c>
      <c r="W238" s="18" t="n">
        <v>0.019435</v>
      </c>
      <c r="X238" s="18" t="n">
        <v>0.100038</v>
      </c>
      <c r="Y238" s="18" t="n">
        <v>0.156011</v>
      </c>
      <c r="Z238" s="18" t="n">
        <v>0.045016</v>
      </c>
      <c r="AA238" s="18" t="n">
        <v>0.066744</v>
      </c>
      <c r="AB238" s="18" t="n">
        <v>0.199001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2490192125.99</v>
      </c>
      <c r="R239" s="17" t="n">
        <v>1228.28</v>
      </c>
      <c r="S239" s="18" t="n">
        <v>0.027755</v>
      </c>
      <c r="T239" s="18" t="inlineStr">
        <is>
          <t>-</t>
        </is>
      </c>
      <c r="U239" s="18" t="n">
        <v>-0.000635</v>
      </c>
      <c r="V239" s="18" t="n">
        <v>0.001484</v>
      </c>
      <c r="W239" s="18" t="n">
        <v>0.009435000000000001</v>
      </c>
      <c r="X239" s="18" t="n">
        <v>0.036952</v>
      </c>
      <c r="Y239" s="18" t="n">
        <v>0.08584899999999999</v>
      </c>
      <c r="Z239" s="18" t="n">
        <v>0.04845</v>
      </c>
      <c r="AA239" s="18" t="n">
        <v>0.064884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231736948.11</v>
      </c>
      <c r="R240" s="17" t="n">
        <v>1147.32</v>
      </c>
      <c r="S240" s="18" t="n">
        <v>0.011345</v>
      </c>
      <c r="T240" s="18" t="inlineStr">
        <is>
          <t>-</t>
        </is>
      </c>
      <c r="U240" s="18" t="n">
        <v>0.000331</v>
      </c>
      <c r="V240" s="18" t="n">
        <v>0.002044</v>
      </c>
      <c r="W240" s="18" t="n">
        <v>0.006933</v>
      </c>
      <c r="X240" s="18" t="n">
        <v>0.013722</v>
      </c>
      <c r="Y240" s="18" t="n">
        <v>0.031419</v>
      </c>
      <c r="Z240" s="18" t="n">
        <v>0.044909</v>
      </c>
      <c r="AA240" s="18" t="n">
        <v>0.058218</v>
      </c>
      <c r="AB240" s="18" t="n">
        <v>0.120955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801716714.83</v>
      </c>
      <c r="R241" s="17" t="n">
        <v>1119.69</v>
      </c>
      <c r="S241" s="18" t="n">
        <v>0.011802</v>
      </c>
      <c r="T241" s="18" t="inlineStr">
        <is>
          <t>-</t>
        </is>
      </c>
      <c r="U241" s="18" t="n">
        <v>0.0005</v>
      </c>
      <c r="V241" s="18" t="n">
        <v>0.002014</v>
      </c>
      <c r="W241" s="18" t="n">
        <v>0.006807</v>
      </c>
      <c r="X241" s="18" t="n">
        <v>0.014047</v>
      </c>
      <c r="Y241" s="18" t="n">
        <v>0.029004</v>
      </c>
      <c r="Z241" s="18" t="n">
        <v>0.047242</v>
      </c>
      <c r="AA241" s="18" t="n">
        <v>0.060041</v>
      </c>
      <c r="AB241" s="18" t="n">
        <v>0.09624099999999999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544337906.52</v>
      </c>
      <c r="R242" s="17" t="n">
        <v>1215.39</v>
      </c>
      <c r="S242" s="18" t="n">
        <v>0.058951</v>
      </c>
      <c r="T242" s="18" t="inlineStr">
        <is>
          <t>-</t>
        </is>
      </c>
      <c r="U242" s="18" t="n">
        <v>-0.002585</v>
      </c>
      <c r="V242" s="18" t="n">
        <v>-0.001741</v>
      </c>
      <c r="W242" s="18" t="n">
        <v>0.016076</v>
      </c>
      <c r="X242" s="18" t="n">
        <v>0.081664</v>
      </c>
      <c r="Y242" s="18" t="n">
        <v>0.143705</v>
      </c>
      <c r="Z242" s="18" t="n">
        <v>0.019285</v>
      </c>
      <c r="AA242" s="18" t="n">
        <v>0.043763</v>
      </c>
      <c r="AB242" s="18" t="n">
        <v>0.127546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22335659.21</v>
      </c>
      <c r="R243" s="17" t="n">
        <v>1189.46</v>
      </c>
      <c r="S243" s="18" t="n">
        <v>0.033756</v>
      </c>
      <c r="T243" s="18" t="inlineStr">
        <is>
          <t>-</t>
        </is>
      </c>
      <c r="U243" s="18" t="n">
        <v>-0.000143</v>
      </c>
      <c r="V243" s="18" t="n">
        <v>-0.000185</v>
      </c>
      <c r="W243" s="18" t="n">
        <v>0.011265</v>
      </c>
      <c r="X243" s="18" t="n">
        <v>0.039429</v>
      </c>
      <c r="Y243" s="18" t="n">
        <v>0.073946</v>
      </c>
      <c r="Z243" s="18" t="n">
        <v>0.065738</v>
      </c>
      <c r="AA243" s="18" t="n">
        <v>0.093857</v>
      </c>
      <c r="AB243" s="18" t="n">
        <v>0.183837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6675136.34</v>
      </c>
      <c r="R244" s="17" t="n">
        <v>1249.09</v>
      </c>
      <c r="S244" s="18" t="n">
        <v>0.086732</v>
      </c>
      <c r="T244" s="18" t="inlineStr">
        <is>
          <t>-</t>
        </is>
      </c>
      <c r="U244" s="18" t="n">
        <v>-0.001774</v>
      </c>
      <c r="V244" s="18" t="n">
        <v>-0.004685</v>
      </c>
      <c r="W244" s="18" t="n">
        <v>0.027204</v>
      </c>
      <c r="X244" s="18" t="n">
        <v>0.108637</v>
      </c>
      <c r="Y244" s="18" t="n">
        <v>0.160789</v>
      </c>
      <c r="Z244" s="18" t="n">
        <v>0.092808</v>
      </c>
      <c r="AA244" s="18" t="n">
        <v>0.171798</v>
      </c>
      <c r="AB244" s="18" t="n">
        <v>0.293938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6974692.19</v>
      </c>
      <c r="R245" s="17" t="n">
        <v>1085.22</v>
      </c>
      <c r="S245" s="18" t="n">
        <v>0.009065999999999999</v>
      </c>
      <c r="T245" s="18" t="inlineStr">
        <is>
          <t>-</t>
        </is>
      </c>
      <c r="U245" s="18" t="n">
        <v>0</v>
      </c>
      <c r="V245" s="18" t="n">
        <v>0.000839</v>
      </c>
      <c r="W245" s="18" t="n">
        <v>0.004638</v>
      </c>
      <c r="X245" s="18" t="n">
        <v>0.011106</v>
      </c>
      <c r="Y245" s="18" t="n">
        <v>0.028567</v>
      </c>
      <c r="Z245" s="18" t="n">
        <v>0.015012</v>
      </c>
      <c r="AA245" s="18" t="n">
        <v>0.022529</v>
      </c>
      <c r="AB245" s="18" t="n">
        <v>0.061547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20875415.2</v>
      </c>
      <c r="R246" s="17" t="n">
        <v>1110.87</v>
      </c>
      <c r="S246" s="18" t="n">
        <v>0.011684</v>
      </c>
      <c r="T246" s="18" t="inlineStr">
        <is>
          <t>-</t>
        </is>
      </c>
      <c r="U246" s="18" t="n">
        <v>0.000252</v>
      </c>
      <c r="V246" s="18" t="n">
        <v>0.002147</v>
      </c>
      <c r="W246" s="18" t="n">
        <v>0.006925</v>
      </c>
      <c r="X246" s="18" t="n">
        <v>0.014002</v>
      </c>
      <c r="Y246" s="18" t="n">
        <v>0.032292</v>
      </c>
      <c r="Z246" s="18" t="n">
        <v>0.036433</v>
      </c>
      <c r="AA246" s="18" t="n">
        <v>0.046766</v>
      </c>
      <c r="AB246" s="18" t="n">
        <v>0.09078899999999999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7002193.18</v>
      </c>
      <c r="R247" s="17" t="n">
        <v>1151.49</v>
      </c>
      <c r="S247" s="18" t="n">
        <v>0.054063</v>
      </c>
      <c r="T247" s="18" t="inlineStr">
        <is>
          <t>-</t>
        </is>
      </c>
      <c r="U247" s="18" t="n">
        <v>-0.00066</v>
      </c>
      <c r="V247" s="18" t="n">
        <v>-0.002823</v>
      </c>
      <c r="W247" s="18" t="n">
        <v>0.017029</v>
      </c>
      <c r="X247" s="18" t="n">
        <v>0.06404700000000001</v>
      </c>
      <c r="Y247" s="18" t="n">
        <v>0.105692</v>
      </c>
      <c r="Z247" s="18" t="n">
        <v>0.024093</v>
      </c>
      <c r="AA247" s="18" t="n">
        <v>0.065987</v>
      </c>
      <c r="AB247" s="18" t="n">
        <v>0.15601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2487523807.11</v>
      </c>
      <c r="R248" s="17" t="n">
        <v>1102.95</v>
      </c>
      <c r="S248" s="18" t="n">
        <v>0.022784</v>
      </c>
      <c r="T248" s="18" t="inlineStr">
        <is>
          <t>-</t>
        </is>
      </c>
      <c r="U248" s="18" t="n">
        <v>-0.000824</v>
      </c>
      <c r="V248" s="18" t="n">
        <v>0.000417</v>
      </c>
      <c r="W248" s="18" t="n">
        <v>0.007674</v>
      </c>
      <c r="X248" s="18" t="n">
        <v>0.032705</v>
      </c>
      <c r="Y248" s="18" t="n">
        <v>0.07458099999999999</v>
      </c>
      <c r="Z248" s="18" t="n">
        <v>-0.002072</v>
      </c>
      <c r="AA248" s="18" t="n">
        <v>0.003686</v>
      </c>
      <c r="AB248" s="18" t="n">
        <v>0.076164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1024617947.92</v>
      </c>
      <c r="R249" s="17" t="n">
        <v>1329.64</v>
      </c>
      <c r="S249" s="18" t="n">
        <v>0.110365</v>
      </c>
      <c r="T249" s="18" t="inlineStr">
        <is>
          <t>-</t>
        </is>
      </c>
      <c r="U249" s="18" t="n">
        <v>-0.007717</v>
      </c>
      <c r="V249" s="18" t="n">
        <v>-0.0112</v>
      </c>
      <c r="W249" s="18" t="n">
        <v>0.035303</v>
      </c>
      <c r="X249" s="18" t="n">
        <v>0.139122</v>
      </c>
      <c r="Y249" s="18" t="n">
        <v>0.221759</v>
      </c>
      <c r="Z249" s="18" t="n">
        <v>0.124802</v>
      </c>
      <c r="AA249" s="18" t="n">
        <v>0.178738</v>
      </c>
      <c r="AB249" s="18" t="n">
        <v>0.340904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237091411.58</v>
      </c>
      <c r="R250" s="17" t="n">
        <v>1282.73</v>
      </c>
      <c r="S250" s="18" t="n">
        <v>0.041828</v>
      </c>
      <c r="T250" s="18" t="inlineStr">
        <is>
          <t>-</t>
        </is>
      </c>
      <c r="U250" s="18" t="n">
        <v>-0.001502</v>
      </c>
      <c r="V250" s="18" t="n">
        <v>0.00014</v>
      </c>
      <c r="W250" s="18" t="n">
        <v>0.011752</v>
      </c>
      <c r="X250" s="18" t="n">
        <v>0.059565</v>
      </c>
      <c r="Y250" s="18" t="n">
        <v>0.124265</v>
      </c>
      <c r="Z250" s="18" t="n">
        <v>0.048076</v>
      </c>
      <c r="AA250" s="18" t="n">
        <v>0.07589</v>
      </c>
      <c r="AB250" s="18" t="n">
        <v>0.239724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2261138688.36</v>
      </c>
      <c r="R251" s="17" t="n">
        <v>1182.29</v>
      </c>
      <c r="S251" s="18" t="n">
        <v>0.027899</v>
      </c>
      <c r="T251" s="18" t="inlineStr">
        <is>
          <t>-</t>
        </is>
      </c>
      <c r="U251" s="18" t="n">
        <v>-0.000575</v>
      </c>
      <c r="V251" s="18" t="n">
        <v>0.001533</v>
      </c>
      <c r="W251" s="18" t="n">
        <v>0.009159</v>
      </c>
      <c r="X251" s="18" t="n">
        <v>0.03808</v>
      </c>
      <c r="Y251" s="18" t="n">
        <v>0.089327</v>
      </c>
      <c r="Z251" s="18" t="n">
        <v>0.043642</v>
      </c>
      <c r="AA251" s="18" t="n">
        <v>0.059798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237395379.11</v>
      </c>
      <c r="R252" s="17" t="n">
        <v>1282.01</v>
      </c>
      <c r="S252" s="18" t="n">
        <v>0.041937</v>
      </c>
      <c r="T252" s="18" t="inlineStr">
        <is>
          <t>-</t>
        </is>
      </c>
      <c r="U252" s="18" t="n">
        <v>-0.001783</v>
      </c>
      <c r="V252" s="18" t="n">
        <v>-0.000515</v>
      </c>
      <c r="W252" s="18" t="n">
        <v>0.012878</v>
      </c>
      <c r="X252" s="18" t="n">
        <v>0.05869</v>
      </c>
      <c r="Y252" s="18" t="n">
        <v>0.117016</v>
      </c>
      <c r="Z252" s="18" t="n">
        <v>0.050458</v>
      </c>
      <c r="AA252" s="18" t="n">
        <v>0.074367</v>
      </c>
      <c r="AB252" s="18" t="n">
        <v>0.240143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1189039422.13</v>
      </c>
      <c r="R253" s="17" t="n">
        <v>1096.4</v>
      </c>
      <c r="S253" s="18" t="n">
        <v>0.051088</v>
      </c>
      <c r="T253" s="18" t="inlineStr">
        <is>
          <t>-</t>
        </is>
      </c>
      <c r="U253" s="18" t="n">
        <v>-0.002447</v>
      </c>
      <c r="V253" s="18" t="n">
        <v>-0.003943</v>
      </c>
      <c r="W253" s="18" t="n">
        <v>0.015552</v>
      </c>
      <c r="X253" s="18" t="n">
        <v>0.06429</v>
      </c>
      <c r="Y253" s="18" t="n">
        <v>0.11425</v>
      </c>
      <c r="Z253" s="18" t="n">
        <v>-0.009459</v>
      </c>
      <c r="AA253" s="18" t="n">
        <v>-0.01433</v>
      </c>
      <c r="AB253" s="18" t="n">
        <v>0.060184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1869780067.53</v>
      </c>
      <c r="R254" s="17" t="n">
        <v>1103.46</v>
      </c>
      <c r="S254" s="18" t="n">
        <v>0.019918</v>
      </c>
      <c r="T254" s="18" t="inlineStr">
        <is>
          <t>-</t>
        </is>
      </c>
      <c r="U254" s="18" t="n">
        <v>-0.001222</v>
      </c>
      <c r="V254" s="18" t="n">
        <v>-0.000353</v>
      </c>
      <c r="W254" s="18" t="n">
        <v>0.005458</v>
      </c>
      <c r="X254" s="18" t="n">
        <v>0.02927</v>
      </c>
      <c r="Y254" s="18" t="n">
        <v>0.063197</v>
      </c>
      <c r="Z254" s="18" t="n">
        <v>-0.008055</v>
      </c>
      <c r="AA254" s="18" t="n">
        <v>-0.003054</v>
      </c>
      <c r="AB254" s="18" t="n">
        <v>0.07512000000000001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292042838.04</v>
      </c>
      <c r="R255" s="17" t="n">
        <v>1090.53</v>
      </c>
      <c r="S255" s="18" t="n">
        <v>0.06396300000000001</v>
      </c>
      <c r="T255" s="18" t="inlineStr">
        <is>
          <t>-</t>
        </is>
      </c>
      <c r="U255" s="18" t="n">
        <v>-0.00226</v>
      </c>
      <c r="V255" s="18" t="n">
        <v>-0.002141</v>
      </c>
      <c r="W255" s="18" t="n">
        <v>0.020054</v>
      </c>
      <c r="X255" s="18" t="n">
        <v>0.077942</v>
      </c>
      <c r="Y255" s="18" t="n">
        <v>0.139136</v>
      </c>
      <c r="Z255" s="18" t="n">
        <v>0.056796</v>
      </c>
      <c r="AA255" s="18" t="n">
        <v>0.06658500000000001</v>
      </c>
      <c r="AB255" s="18" t="n">
        <v>0.167661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1074387.25</v>
      </c>
      <c r="R256" s="17" t="n">
        <v>1028.12</v>
      </c>
      <c r="S256" s="18" t="n">
        <v>0.013286</v>
      </c>
      <c r="T256" s="18" t="inlineStr">
        <is>
          <t>-</t>
        </is>
      </c>
      <c r="U256" s="18" t="n">
        <v>-2.9e-05</v>
      </c>
      <c r="V256" s="18" t="n">
        <v>0.000827</v>
      </c>
      <c r="W256" s="18" t="n">
        <v>0.00473</v>
      </c>
      <c r="X256" s="18" t="n">
        <v>0.01901</v>
      </c>
      <c r="Y256" s="18" t="n">
        <v>0.052981</v>
      </c>
      <c r="Z256" s="18" t="n">
        <v>-0.064359</v>
      </c>
      <c r="AA256" s="18" t="n">
        <v>-0.06500499999999999</v>
      </c>
      <c r="AB256" s="18" t="n">
        <v>-3.9e-05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590216.74</v>
      </c>
      <c r="R257" s="17" t="n">
        <v>1014.11</v>
      </c>
      <c r="S257" s="18" t="n">
        <v>0.0317</v>
      </c>
      <c r="T257" s="18" t="inlineStr">
        <is>
          <t>-</t>
        </is>
      </c>
      <c r="U257" s="18" t="n">
        <v>-0.000187</v>
      </c>
      <c r="V257" s="18" t="n">
        <v>-0.000562</v>
      </c>
      <c r="W257" s="18" t="n">
        <v>0.006371</v>
      </c>
      <c r="X257" s="18" t="n">
        <v>0.044925</v>
      </c>
      <c r="Y257" s="18" t="n">
        <v>0.084123</v>
      </c>
      <c r="Z257" s="18" t="n">
        <v>0.043441</v>
      </c>
      <c r="AA257" s="18" t="n">
        <v>0.038313</v>
      </c>
      <c r="AB257" s="18" t="n">
        <v>0.230343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1311318173.75</v>
      </c>
      <c r="R258" s="17" t="n">
        <v>1509.67</v>
      </c>
      <c r="S258" s="18" t="n">
        <v>0.028028</v>
      </c>
      <c r="T258" s="18" t="inlineStr">
        <is>
          <t>-</t>
        </is>
      </c>
      <c r="U258" s="18" t="n">
        <v>-0.00094</v>
      </c>
      <c r="V258" s="18" t="n">
        <v>0.001592</v>
      </c>
      <c r="W258" s="18" t="n">
        <v>0.008565</v>
      </c>
      <c r="X258" s="18" t="n">
        <v>0.041001</v>
      </c>
      <c r="Y258" s="18" t="n">
        <v>0.202072</v>
      </c>
      <c r="Z258" s="18" t="n">
        <v>0.08805</v>
      </c>
      <c r="AA258" s="18" t="n">
        <v>0.101089</v>
      </c>
      <c r="AB258" s="18" t="n">
        <v>0.166633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985646828.53</v>
      </c>
      <c r="R259" s="17" t="n">
        <v>1339.89</v>
      </c>
      <c r="S259" s="18" t="n">
        <v>0.02903</v>
      </c>
      <c r="T259" s="18" t="inlineStr">
        <is>
          <t>-</t>
        </is>
      </c>
      <c r="U259" s="18" t="n">
        <v>-0.001193</v>
      </c>
      <c r="V259" s="18" t="n">
        <v>0.0008140000000000001</v>
      </c>
      <c r="W259" s="18" t="n">
        <v>0.007959000000000001</v>
      </c>
      <c r="X259" s="18" t="n">
        <v>0.043236</v>
      </c>
      <c r="Y259" s="18" t="n">
        <v>0.08858000000000001</v>
      </c>
      <c r="Z259" s="18" t="n">
        <v>-0.003718</v>
      </c>
      <c r="AA259" s="18" t="n">
        <v>0.003919</v>
      </c>
      <c r="AB259" s="18" t="n">
        <v>0.088368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622427.61</v>
      </c>
      <c r="R260" s="17" t="n">
        <v>109.45</v>
      </c>
      <c r="S260" s="18" t="n">
        <v>0.014177</v>
      </c>
      <c r="T260" s="18" t="inlineStr">
        <is>
          <t>-</t>
        </is>
      </c>
      <c r="U260" s="18" t="n">
        <v>-0.000913</v>
      </c>
      <c r="V260" s="18" t="n">
        <v>-9.1e-05</v>
      </c>
      <c r="W260" s="18" t="n">
        <v>0.004866</v>
      </c>
      <c r="X260" s="18" t="n">
        <v>0.082163</v>
      </c>
      <c r="Y260" s="18" t="n">
        <v>0.096913</v>
      </c>
      <c r="Z260" s="18" t="n">
        <v>0.03138</v>
      </c>
      <c r="AA260" s="18" t="n">
        <v>0.038918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867064.5600000001</v>
      </c>
      <c r="R261" s="17" t="n">
        <v>116.18</v>
      </c>
      <c r="S261" s="18" t="n">
        <v>0.012109</v>
      </c>
      <c r="T261" s="18" t="inlineStr">
        <is>
          <t>-</t>
        </is>
      </c>
      <c r="U261" s="18" t="n">
        <v>-0.000172</v>
      </c>
      <c r="V261" s="18" t="n">
        <v>0.0009479999999999999</v>
      </c>
      <c r="W261" s="18" t="n">
        <v>0.004409</v>
      </c>
      <c r="X261" s="18" t="n">
        <v>0.062071</v>
      </c>
      <c r="Y261" s="18" t="n">
        <v>0.097176</v>
      </c>
      <c r="Z261" s="18" t="n">
        <v>0.108376</v>
      </c>
      <c r="AA261" s="18" t="n">
        <v>0.093871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1227365179.56</v>
      </c>
      <c r="R262" s="17" t="n">
        <v>99.95</v>
      </c>
      <c r="S262" s="18" t="n">
        <v>0.059803</v>
      </c>
      <c r="T262" s="18" t="inlineStr">
        <is>
          <t>-</t>
        </is>
      </c>
      <c r="U262" s="18" t="n">
        <v>-0.003291</v>
      </c>
      <c r="V262" s="18" t="n">
        <v>-0.006165</v>
      </c>
      <c r="W262" s="18" t="n">
        <v>0.015649</v>
      </c>
      <c r="X262" s="18" t="n">
        <v>0.077047</v>
      </c>
      <c r="Y262" s="18" t="n">
        <v>0.129889</v>
      </c>
      <c r="Z262" s="18" t="n">
        <v>-0.024878</v>
      </c>
      <c r="AA262" s="18" t="n">
        <v>-0.027156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2194727815</v>
      </c>
      <c r="R263" s="17" t="n">
        <v>1112.68</v>
      </c>
      <c r="S263" s="18" t="n">
        <v>0.02884</v>
      </c>
      <c r="T263" s="18" t="inlineStr">
        <is>
          <t>-</t>
        </is>
      </c>
      <c r="U263" s="18" t="n">
        <v>-0.001212</v>
      </c>
      <c r="V263" s="18" t="n">
        <v>0.001179</v>
      </c>
      <c r="W263" s="18" t="n">
        <v>0.009563</v>
      </c>
      <c r="X263" s="18" t="n">
        <v>0.043222</v>
      </c>
      <c r="Y263" s="18" t="n">
        <v>0.096398</v>
      </c>
      <c r="Z263" s="18" t="n">
        <v>0.006932</v>
      </c>
      <c r="AA263" s="18" t="n">
        <v>0.022299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1121390.66</v>
      </c>
      <c r="R264" s="17" t="n">
        <v>1136.16</v>
      </c>
      <c r="S264" s="18" t="n">
        <v>0.055989</v>
      </c>
      <c r="T264" s="18" t="inlineStr">
        <is>
          <t>-</t>
        </is>
      </c>
      <c r="U264" s="18" t="n">
        <v>0.00074</v>
      </c>
      <c r="V264" s="18" t="n">
        <v>8.8e-05</v>
      </c>
      <c r="W264" s="18" t="n">
        <v>0.026406</v>
      </c>
      <c r="X264" s="18" t="n">
        <v>0.06734800000000001</v>
      </c>
      <c r="Y264" s="18" t="n">
        <v>0.105515</v>
      </c>
      <c r="Z264" s="18" t="n">
        <v>0.08894299999999999</v>
      </c>
      <c r="AA264" s="18" t="n">
        <v>0.083688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1079519665.3</v>
      </c>
      <c r="R265" s="17" t="n">
        <v>1147.25</v>
      </c>
      <c r="S265" s="18" t="n">
        <v>0.014942</v>
      </c>
      <c r="T265" s="18" t="inlineStr">
        <is>
          <t>-</t>
        </is>
      </c>
      <c r="U265" s="18" t="n">
        <v>0.000349</v>
      </c>
      <c r="V265" s="18" t="n">
        <v>0.002333</v>
      </c>
      <c r="W265" s="18" t="n">
        <v>0.008651000000000001</v>
      </c>
      <c r="X265" s="18" t="n">
        <v>0.017869</v>
      </c>
      <c r="Y265" s="18" t="n">
        <v>0.040967</v>
      </c>
      <c r="Z265" s="18" t="n">
        <v>0.066287</v>
      </c>
      <c r="AA265" s="18" t="n">
        <v>0.088782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1044453.41</v>
      </c>
      <c r="R266" s="17" t="n">
        <v>1044.45</v>
      </c>
      <c r="S266" s="18" t="n">
        <v>0.01279</v>
      </c>
      <c r="T266" s="18" t="inlineStr">
        <is>
          <t>-</t>
        </is>
      </c>
      <c r="U266" s="18" t="n">
        <v>-0.000287</v>
      </c>
      <c r="V266" s="18" t="n">
        <v>-0.000517</v>
      </c>
      <c r="W266" s="18" t="n">
        <v>0.002823</v>
      </c>
      <c r="X266" s="18" t="n">
        <v>0.019582</v>
      </c>
      <c r="Y266" s="18" t="n">
        <v>0.034344</v>
      </c>
      <c r="Z266" s="18" t="n">
        <v>0.022297</v>
      </c>
      <c r="AA266" s="18" t="n">
        <v>0.029674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1430253749.99</v>
      </c>
      <c r="R267" s="17" t="n">
        <v>1098.9</v>
      </c>
      <c r="S267" s="18" t="n">
        <v>0.063002</v>
      </c>
      <c r="T267" s="18" t="inlineStr">
        <is>
          <t>-</t>
        </is>
      </c>
      <c r="U267" s="18" t="n">
        <v>-0.002505</v>
      </c>
      <c r="V267" s="18" t="n">
        <v>-0.004602</v>
      </c>
      <c r="W267" s="18" t="n">
        <v>0.022413</v>
      </c>
      <c r="X267" s="18" t="n">
        <v>0.07476099999999999</v>
      </c>
      <c r="Y267" s="18" t="n">
        <v>0.123585</v>
      </c>
      <c r="Z267" s="18" t="n">
        <v>0.037608</v>
      </c>
      <c r="AA267" s="18" t="n">
        <v>0.043778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1293938461.82</v>
      </c>
      <c r="R268" s="17" t="n">
        <v>1111.32</v>
      </c>
      <c r="S268" s="18" t="n">
        <v>0.014515</v>
      </c>
      <c r="T268" s="18" t="inlineStr">
        <is>
          <t>-</t>
        </is>
      </c>
      <c r="U268" s="18" t="n">
        <v>0.000459</v>
      </c>
      <c r="V268" s="18" t="n">
        <v>0.00249</v>
      </c>
      <c r="W268" s="18" t="n">
        <v>0.008219000000000001</v>
      </c>
      <c r="X268" s="18" t="n">
        <v>0.017562</v>
      </c>
      <c r="Y268" s="18" t="n">
        <v>0.039695</v>
      </c>
      <c r="Z268" s="18" t="n">
        <v>0.048959</v>
      </c>
      <c r="AA268" s="18" t="n">
        <v>0.065146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291010878.62</v>
      </c>
      <c r="R269" s="17" t="n">
        <v>1002.5</v>
      </c>
      <c r="S269" s="18" t="n">
        <v>0.060656</v>
      </c>
      <c r="T269" s="18" t="inlineStr">
        <is>
          <t>-</t>
        </is>
      </c>
      <c r="U269" s="18" t="n">
        <v>-0.001474</v>
      </c>
      <c r="V269" s="18" t="n">
        <v>0.00012</v>
      </c>
      <c r="W269" s="18" t="n">
        <v>0.01755</v>
      </c>
      <c r="X269" s="18" t="n">
        <v>0.070784</v>
      </c>
      <c r="Y269" s="18" t="n">
        <v>0.142009</v>
      </c>
      <c r="Z269" s="18" t="n">
        <v>0.016696</v>
      </c>
      <c r="AA269" s="18" t="n">
        <v>-0.010351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1144575286.58</v>
      </c>
      <c r="R270" s="17" t="n">
        <v>111917.01</v>
      </c>
      <c r="S270" s="18" t="n">
        <v>0.015229</v>
      </c>
      <c r="T270" s="18" t="inlineStr">
        <is>
          <t>-</t>
        </is>
      </c>
      <c r="U270" s="18" t="n">
        <v>0.000383</v>
      </c>
      <c r="V270" s="18" t="n">
        <v>0.002319</v>
      </c>
      <c r="W270" s="18" t="n">
        <v>0.008347</v>
      </c>
      <c r="X270" s="18" t="n">
        <v>0.017898</v>
      </c>
      <c r="Y270" s="18" t="n">
        <v>0.03783</v>
      </c>
      <c r="Z270" s="18" t="n">
        <v>0.050857</v>
      </c>
      <c r="AA270" s="18" t="n">
        <v>0.06947200000000001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746313730.61</v>
      </c>
      <c r="R271" s="17" t="n">
        <v>1100.32</v>
      </c>
      <c r="S271" s="18" t="n">
        <v>0.01383</v>
      </c>
      <c r="T271" s="18" t="inlineStr">
        <is>
          <t>-</t>
        </is>
      </c>
      <c r="U271" s="18" t="n">
        <v>0.000618</v>
      </c>
      <c r="V271" s="18" t="n">
        <v>0.00256</v>
      </c>
      <c r="W271" s="18" t="n">
        <v>0.008173</v>
      </c>
      <c r="X271" s="18" t="n">
        <v>0.016321</v>
      </c>
      <c r="Y271" s="18" t="n">
        <v>0.034622</v>
      </c>
      <c r="Z271" s="18" t="n">
        <v>0.057939</v>
      </c>
      <c r="AA271" s="18" t="n">
        <v>0.06983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3242624034.28</v>
      </c>
      <c r="R272" s="17" t="n">
        <v>1070.17</v>
      </c>
      <c r="S272" s="18" t="n">
        <v>0.02345</v>
      </c>
      <c r="T272" s="18" t="inlineStr">
        <is>
          <t>-</t>
        </is>
      </c>
      <c r="U272" s="18" t="n">
        <v>-0.000644</v>
      </c>
      <c r="V272" s="18" t="n">
        <v>0.00131</v>
      </c>
      <c r="W272" s="18" t="n">
        <v>0.008263</v>
      </c>
      <c r="X272" s="18" t="n">
        <v>0.033841</v>
      </c>
      <c r="Y272" s="18" t="n">
        <v>0.073541</v>
      </c>
      <c r="Z272" s="18" t="n">
        <v>0.002708</v>
      </c>
      <c r="AA272" s="18" t="n">
        <v>0.015072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1136110716.34</v>
      </c>
      <c r="R273" s="17" t="n">
        <v>1090.25</v>
      </c>
      <c r="S273" s="18" t="n">
        <v>0.012923</v>
      </c>
      <c r="T273" s="18" t="inlineStr">
        <is>
          <t>-</t>
        </is>
      </c>
      <c r="U273" s="18" t="n">
        <v>0.000496</v>
      </c>
      <c r="V273" s="18" t="n">
        <v>0.0024</v>
      </c>
      <c r="W273" s="18" t="n">
        <v>0.007764</v>
      </c>
      <c r="X273" s="18" t="n">
        <v>0.015395</v>
      </c>
      <c r="Y273" s="18" t="n">
        <v>0.034236</v>
      </c>
      <c r="Z273" s="18" t="n">
        <v>0.048721</v>
      </c>
      <c r="AA273" s="18" t="n">
        <v>0.063067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1174135128.28</v>
      </c>
      <c r="R274" s="17" t="n">
        <v>1098.48</v>
      </c>
      <c r="S274" s="18" t="n">
        <v>0.013957</v>
      </c>
      <c r="T274" s="18" t="inlineStr">
        <is>
          <t>-</t>
        </is>
      </c>
      <c r="U274" s="18" t="n">
        <v>0.000364</v>
      </c>
      <c r="V274" s="18" t="n">
        <v>0.002437</v>
      </c>
      <c r="W274" s="18" t="n">
        <v>0.008159</v>
      </c>
      <c r="X274" s="18" t="n">
        <v>0.016481</v>
      </c>
      <c r="Y274" s="18" t="n">
        <v>0.035315</v>
      </c>
      <c r="Z274" s="18" t="n">
        <v>0.054436</v>
      </c>
      <c r="AA274" s="18" t="n">
        <v>0.069101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1186537247.28</v>
      </c>
      <c r="R275" s="17" t="n">
        <v>1123.75</v>
      </c>
      <c r="S275" s="18" t="n">
        <v>0.019006</v>
      </c>
      <c r="T275" s="18" t="inlineStr">
        <is>
          <t>-</t>
        </is>
      </c>
      <c r="U275" s="18" t="n">
        <v>-0.000694</v>
      </c>
      <c r="V275" s="18" t="n">
        <v>0.001105</v>
      </c>
      <c r="W275" s="18" t="n">
        <v>0.007351</v>
      </c>
      <c r="X275" s="18" t="n">
        <v>0.02726</v>
      </c>
      <c r="Y275" s="18" t="n">
        <v>0.104748</v>
      </c>
      <c r="Z275" s="18" t="n">
        <v>0.070422</v>
      </c>
      <c r="AA275" s="18" t="n">
        <v>0.071974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1016790.85</v>
      </c>
      <c r="R276" s="17" t="n">
        <v>1096.86</v>
      </c>
      <c r="S276" s="18" t="n">
        <v>0.009591000000000001</v>
      </c>
      <c r="T276" s="18" t="inlineStr">
        <is>
          <t>-</t>
        </is>
      </c>
      <c r="U276" s="18" t="n">
        <v>0.000401</v>
      </c>
      <c r="V276" s="18" t="n">
        <v>0.001808</v>
      </c>
      <c r="W276" s="18" t="n">
        <v>0.005722</v>
      </c>
      <c r="X276" s="18" t="n">
        <v>0.011807</v>
      </c>
      <c r="Y276" s="18" t="n">
        <v>0.031194</v>
      </c>
      <c r="Z276" s="18" t="n">
        <v>0.057694</v>
      </c>
      <c r="AA276" s="18" t="n">
        <v>0.06979399999999999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518319782.21</v>
      </c>
      <c r="R277" s="17" t="n">
        <v>1084.61</v>
      </c>
      <c r="S277" s="18" t="n">
        <v>0.040423</v>
      </c>
      <c r="T277" s="18" t="inlineStr">
        <is>
          <t>-</t>
        </is>
      </c>
      <c r="U277" s="18" t="n">
        <v>-0.001455</v>
      </c>
      <c r="V277" s="18" t="n">
        <v>0.000203</v>
      </c>
      <c r="W277" s="18" t="n">
        <v>0.010058</v>
      </c>
      <c r="X277" s="18" t="n">
        <v>0.0595</v>
      </c>
      <c r="Y277" s="18" t="n">
        <v>0.116819</v>
      </c>
      <c r="Z277" s="18" t="n">
        <v>0.017219</v>
      </c>
      <c r="AA277" s="18" t="n">
        <v>0.036734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1059217259.14</v>
      </c>
      <c r="R278" s="17" t="n">
        <v>1100.59</v>
      </c>
      <c r="S278" s="18" t="n">
        <v>0.065668</v>
      </c>
      <c r="T278" s="18" t="inlineStr">
        <is>
          <t>-</t>
        </is>
      </c>
      <c r="U278" s="18" t="n">
        <v>-0.001533</v>
      </c>
      <c r="V278" s="18" t="n">
        <v>0.000227</v>
      </c>
      <c r="W278" s="18" t="n">
        <v>0.01643</v>
      </c>
      <c r="X278" s="18" t="n">
        <v>0.091465</v>
      </c>
      <c r="Y278" s="18" t="n">
        <v>0.159477</v>
      </c>
      <c r="Z278" s="18" t="n">
        <v>0.077545</v>
      </c>
      <c r="AA278" s="18" t="n">
        <v>0.104227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243612792.41</v>
      </c>
      <c r="R279" s="17" t="n">
        <v>1339.61</v>
      </c>
      <c r="S279" s="18" t="n">
        <v>0.103795</v>
      </c>
      <c r="T279" s="18" t="inlineStr">
        <is>
          <t>-</t>
        </is>
      </c>
      <c r="U279" s="18" t="n">
        <v>-0.005745</v>
      </c>
      <c r="V279" s="18" t="n">
        <v>-0.010189</v>
      </c>
      <c r="W279" s="18" t="n">
        <v>0.029313</v>
      </c>
      <c r="X279" s="18" t="n">
        <v>0.133706</v>
      </c>
      <c r="Y279" s="18" t="n">
        <v>0.210934</v>
      </c>
      <c r="Z279" s="18" t="n">
        <v>0.086939</v>
      </c>
      <c r="AA279" s="18" t="n">
        <v>0.150268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771323302.02</v>
      </c>
      <c r="R280" s="17" t="n">
        <v>1053.66</v>
      </c>
      <c r="S280" s="18" t="n">
        <v>0.03972</v>
      </c>
      <c r="T280" s="18" t="inlineStr">
        <is>
          <t>-</t>
        </is>
      </c>
      <c r="U280" s="18" t="n">
        <v>-0.005155</v>
      </c>
      <c r="V280" s="18" t="n">
        <v>-0.010137</v>
      </c>
      <c r="W280" s="18" t="n">
        <v>0.002893</v>
      </c>
      <c r="X280" s="18" t="n">
        <v>0.067638</v>
      </c>
      <c r="Y280" s="18" t="n">
        <v>0.102106</v>
      </c>
      <c r="Z280" s="18" t="n">
        <v>-0.037196</v>
      </c>
      <c r="AA280" s="18" t="n">
        <v>-0.040477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852262415.45</v>
      </c>
      <c r="R281" s="17" t="n">
        <v>1207.42</v>
      </c>
      <c r="S281" s="18" t="n">
        <v>0.078399</v>
      </c>
      <c r="T281" s="18" t="inlineStr">
        <is>
          <t>-</t>
        </is>
      </c>
      <c r="U281" s="18" t="n">
        <v>0.002416</v>
      </c>
      <c r="V281" s="18" t="n">
        <v>0.004509</v>
      </c>
      <c r="W281" s="18" t="n">
        <v>0.019791</v>
      </c>
      <c r="X281" s="18" t="n">
        <v>0.09972200000000001</v>
      </c>
      <c r="Y281" s="18" t="n">
        <v>0.173663</v>
      </c>
      <c r="Z281" s="18" t="n">
        <v>0.107122</v>
      </c>
      <c r="AA281" s="18" t="n">
        <v>0.147131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2918122568.59</v>
      </c>
      <c r="R282" s="17" t="n">
        <v>1129.29</v>
      </c>
      <c r="S282" s="18" t="n">
        <v>0.028132</v>
      </c>
      <c r="T282" s="18" t="inlineStr">
        <is>
          <t>-</t>
        </is>
      </c>
      <c r="U282" s="18" t="n">
        <v>-0.001053</v>
      </c>
      <c r="V282" s="18" t="n">
        <v>0.001028</v>
      </c>
      <c r="W282" s="18" t="n">
        <v>0.009286000000000001</v>
      </c>
      <c r="X282" s="18" t="n">
        <v>0.040628</v>
      </c>
      <c r="Y282" s="18" t="n">
        <v>0.09017500000000001</v>
      </c>
      <c r="Z282" s="18" t="n">
        <v>0.043513</v>
      </c>
      <c r="AA282" s="18" t="n">
        <v>0.059471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355992693.63</v>
      </c>
      <c r="R283" s="17" t="n">
        <v>1093.13</v>
      </c>
      <c r="S283" s="18" t="n">
        <v>0.014242</v>
      </c>
      <c r="T283" s="18" t="inlineStr">
        <is>
          <t>-</t>
        </is>
      </c>
      <c r="U283" s="18" t="n">
        <v>0.000641</v>
      </c>
      <c r="V283" s="18" t="n">
        <v>0.002669</v>
      </c>
      <c r="W283" s="18" t="n">
        <v>0.008404</v>
      </c>
      <c r="X283" s="18" t="n">
        <v>0.016827</v>
      </c>
      <c r="Y283" s="18" t="n">
        <v>0.033771</v>
      </c>
      <c r="Z283" s="18" t="n">
        <v>0.054799</v>
      </c>
      <c r="AA283" s="18" t="n">
        <v>0.072474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1043799.5</v>
      </c>
      <c r="R284" s="17" t="n">
        <v>1121.15</v>
      </c>
      <c r="S284" s="18" t="n">
        <v>0.010919</v>
      </c>
      <c r="T284" s="18" t="inlineStr">
        <is>
          <t>-</t>
        </is>
      </c>
      <c r="U284" s="18" t="n">
        <v>-8.000000000000001e-05</v>
      </c>
      <c r="V284" s="18" t="n">
        <v>0.001626</v>
      </c>
      <c r="W284" s="18" t="n">
        <v>0.00575</v>
      </c>
      <c r="X284" s="18" t="n">
        <v>0.013872</v>
      </c>
      <c r="Y284" s="18" t="n">
        <v>0.038083</v>
      </c>
      <c r="Z284" s="18" t="n">
        <v>0.037602</v>
      </c>
      <c r="AA284" s="18" t="n">
        <v>0.08187800000000001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2977582210.57</v>
      </c>
      <c r="R285" s="17" t="n">
        <v>106368.81</v>
      </c>
      <c r="S285" s="18" t="n">
        <v>0.036184</v>
      </c>
      <c r="T285" s="18" t="inlineStr">
        <is>
          <t>-</t>
        </is>
      </c>
      <c r="U285" s="18" t="n">
        <v>-0.001344</v>
      </c>
      <c r="V285" s="18" t="n">
        <v>0.000629</v>
      </c>
      <c r="W285" s="18" t="n">
        <v>0.011235</v>
      </c>
      <c r="X285" s="18" t="n">
        <v>0.051495</v>
      </c>
      <c r="Y285" s="18" t="n">
        <v>0.102893</v>
      </c>
      <c r="Z285" s="18" t="n">
        <v>0.009109000000000001</v>
      </c>
      <c r="AA285" s="18" t="n">
        <v>0.024309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2663339808.05</v>
      </c>
      <c r="R286" s="17" t="n">
        <v>1071.41</v>
      </c>
      <c r="S286" s="18" t="n">
        <v>0.032983</v>
      </c>
      <c r="T286" s="18" t="inlineStr">
        <is>
          <t>-</t>
        </is>
      </c>
      <c r="U286" s="18" t="n">
        <v>-0.001249</v>
      </c>
      <c r="V286" s="18" t="n">
        <v>0.001336</v>
      </c>
      <c r="W286" s="18" t="n">
        <v>0.010088</v>
      </c>
      <c r="X286" s="18" t="n">
        <v>0.044544</v>
      </c>
      <c r="Y286" s="18" t="n">
        <v>0.095791</v>
      </c>
      <c r="Z286" s="18" t="n">
        <v>0.016123</v>
      </c>
      <c r="AA286" s="18" t="n">
        <v>0.033202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3179545653.85</v>
      </c>
      <c r="R287" s="17" t="n">
        <v>108261.96</v>
      </c>
      <c r="S287" s="18" t="n">
        <v>0.031254</v>
      </c>
      <c r="T287" s="18" t="inlineStr">
        <is>
          <t>-</t>
        </is>
      </c>
      <c r="U287" s="18" t="n">
        <v>-0.001481</v>
      </c>
      <c r="V287" s="18" t="n">
        <v>0.000459</v>
      </c>
      <c r="W287" s="18" t="n">
        <v>0.011304</v>
      </c>
      <c r="X287" s="18" t="n">
        <v>0.042766</v>
      </c>
      <c r="Y287" s="18" t="n">
        <v>0.09049599999999999</v>
      </c>
      <c r="Z287" s="18" t="n">
        <v>0.029612</v>
      </c>
      <c r="AA287" s="18" t="n">
        <v>0.045632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801444695.87</v>
      </c>
      <c r="R288" s="17" t="n">
        <v>1100.27</v>
      </c>
      <c r="S288" s="18" t="n">
        <v>0.01427</v>
      </c>
      <c r="T288" s="18" t="inlineStr">
        <is>
          <t>-</t>
        </is>
      </c>
      <c r="U288" s="18" t="n">
        <v>0.000527</v>
      </c>
      <c r="V288" s="18" t="n">
        <v>0.00257</v>
      </c>
      <c r="W288" s="18" t="n">
        <v>0.008404</v>
      </c>
      <c r="X288" s="18" t="n">
        <v>0.017073</v>
      </c>
      <c r="Y288" s="18" t="n">
        <v>0.037423</v>
      </c>
      <c r="Z288" s="18" t="n">
        <v>0.056611</v>
      </c>
      <c r="AA288" s="18" t="n">
        <v>0.07547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2971671228.86</v>
      </c>
      <c r="R289" s="17" t="n">
        <v>106.09</v>
      </c>
      <c r="S289" s="18" t="n">
        <v>0.034016</v>
      </c>
      <c r="T289" s="18" t="inlineStr">
        <is>
          <t>-</t>
        </is>
      </c>
      <c r="U289" s="18" t="n">
        <v>-0.001036</v>
      </c>
      <c r="V289" s="18" t="n">
        <v>0.000849</v>
      </c>
      <c r="W289" s="18" t="n">
        <v>0.010092</v>
      </c>
      <c r="X289" s="18" t="n">
        <v>0.04915</v>
      </c>
      <c r="Y289" s="18" t="n">
        <v>0.106257</v>
      </c>
      <c r="Z289" s="18" t="n">
        <v>0.003215</v>
      </c>
      <c r="AA289" s="18" t="n">
        <v>0.022062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10482264727.85</v>
      </c>
      <c r="R290" s="17" t="n">
        <v>1736.69</v>
      </c>
      <c r="S290" s="18" t="n">
        <v>0.016101</v>
      </c>
      <c r="T290" s="18" t="inlineStr">
        <is>
          <t>-</t>
        </is>
      </c>
      <c r="U290" s="18" t="n">
        <v>0.000317</v>
      </c>
      <c r="V290" s="18" t="n">
        <v>0.002714</v>
      </c>
      <c r="W290" s="18" t="n">
        <v>0.008092</v>
      </c>
      <c r="X290" s="18" t="n">
        <v>0.019938</v>
      </c>
      <c r="Y290" s="18" t="n">
        <v>0.046823</v>
      </c>
      <c r="Z290" s="18" t="n">
        <v>0.037034</v>
      </c>
      <c r="AA290" s="18" t="n">
        <v>0.050699</v>
      </c>
      <c r="AB290" s="18" t="n">
        <v>0.111638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1074320414.72</v>
      </c>
      <c r="R291" s="17" t="n">
        <v>27.08</v>
      </c>
      <c r="S291" s="18" t="n">
        <v>0.016898</v>
      </c>
      <c r="T291" s="18" t="inlineStr">
        <is>
          <t>-</t>
        </is>
      </c>
      <c r="U291" s="18" t="n">
        <v>0.000369</v>
      </c>
      <c r="V291" s="18" t="n">
        <v>0.00185</v>
      </c>
      <c r="W291" s="18" t="n">
        <v>0.007066</v>
      </c>
      <c r="X291" s="18" t="n">
        <v>0.021887</v>
      </c>
      <c r="Y291" s="18" t="n">
        <v>0.048393</v>
      </c>
      <c r="Z291" s="18" t="n">
        <v>0.03596</v>
      </c>
      <c r="AA291" s="18" t="n">
        <v>0.052877</v>
      </c>
      <c r="AB291" s="18" t="n">
        <v>0.123651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1514346480.58</v>
      </c>
      <c r="R292" s="17" t="n">
        <v>1472.13</v>
      </c>
      <c r="S292" s="18" t="n">
        <v>0.016278</v>
      </c>
      <c r="T292" s="18" t="inlineStr">
        <is>
          <t>-</t>
        </is>
      </c>
      <c r="U292" s="18" t="n">
        <v>0.000326</v>
      </c>
      <c r="V292" s="18" t="n">
        <v>0.001762</v>
      </c>
      <c r="W292" s="18" t="n">
        <v>0.007246</v>
      </c>
      <c r="X292" s="18" t="n">
        <v>0.020845</v>
      </c>
      <c r="Y292" s="18" t="n">
        <v>0.048892</v>
      </c>
      <c r="Z292" s="18" t="n">
        <v>0.026726</v>
      </c>
      <c r="AA292" s="18" t="n">
        <v>0.039332</v>
      </c>
      <c r="AB292" s="18" t="n">
        <v>0.104979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66564183.52</v>
      </c>
      <c r="R293" s="17" t="n">
        <v>545608.0600000001</v>
      </c>
      <c r="S293" s="18" t="n">
        <v>0.053139</v>
      </c>
      <c r="T293" s="18" t="inlineStr">
        <is>
          <t>-</t>
        </is>
      </c>
      <c r="U293" s="18" t="n">
        <v>-0.001051</v>
      </c>
      <c r="V293" s="18" t="n">
        <v>0.001586</v>
      </c>
      <c r="W293" s="18" t="n">
        <v>0.017993</v>
      </c>
      <c r="X293" s="18" t="n">
        <v>0.062236</v>
      </c>
      <c r="Y293" s="18" t="n">
        <v>0.109212</v>
      </c>
      <c r="Z293" s="18" t="n">
        <v>0.083078</v>
      </c>
      <c r="AA293" s="18" t="n">
        <v>0.102584</v>
      </c>
      <c r="AB293" s="18" t="n">
        <v>0.181163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78986642.92</v>
      </c>
      <c r="R294" s="17" t="n">
        <v>125.55</v>
      </c>
      <c r="S294" s="18" t="n">
        <v>0.017258</v>
      </c>
      <c r="T294" s="18" t="inlineStr">
        <is>
          <t>-</t>
        </is>
      </c>
      <c r="U294" s="18" t="n">
        <v>-0.001034</v>
      </c>
      <c r="V294" s="18" t="n">
        <v>0.000478</v>
      </c>
      <c r="W294" s="18" t="n">
        <v>0.005848</v>
      </c>
      <c r="X294" s="18" t="n">
        <v>0.028592</v>
      </c>
      <c r="Y294" s="18" t="n">
        <v>0.056285</v>
      </c>
      <c r="Z294" s="18" t="n">
        <v>0.007624</v>
      </c>
      <c r="AA294" s="18" t="n">
        <v>0.01201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295350794.32</v>
      </c>
      <c r="R295" s="17" t="n">
        <v>1351.91</v>
      </c>
      <c r="S295" s="18" t="n">
        <v>0.121554</v>
      </c>
      <c r="T295" s="18" t="inlineStr">
        <is>
          <t>-</t>
        </is>
      </c>
      <c r="U295" s="18" t="n">
        <v>-0.002369</v>
      </c>
      <c r="V295" s="18" t="n">
        <v>-0.003222</v>
      </c>
      <c r="W295" s="18" t="n">
        <v>0.030623</v>
      </c>
      <c r="X295" s="18" t="n">
        <v>0.144222</v>
      </c>
      <c r="Y295" s="18" t="n">
        <v>0.232752</v>
      </c>
      <c r="Z295" s="18" t="n">
        <v>0.113783</v>
      </c>
      <c r="AA295" s="18" t="n">
        <v>0.157398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1211094936.56</v>
      </c>
      <c r="R296" s="17" t="n">
        <v>1116.18</v>
      </c>
      <c r="S296" s="18" t="n">
        <v>0.027676</v>
      </c>
      <c r="T296" s="18" t="inlineStr">
        <is>
          <t>-</t>
        </is>
      </c>
      <c r="U296" s="18" t="n">
        <v>-0.000654</v>
      </c>
      <c r="V296" s="18" t="n">
        <v>0.001849</v>
      </c>
      <c r="W296" s="18" t="n">
        <v>0.009990000000000001</v>
      </c>
      <c r="X296" s="18" t="n">
        <v>0.037496</v>
      </c>
      <c r="Y296" s="18" t="n">
        <v>0.08555599999999999</v>
      </c>
      <c r="Z296" s="18" t="n">
        <v>0.047761</v>
      </c>
      <c r="AA296" s="18" t="n">
        <v>0.0639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1393478811.21</v>
      </c>
      <c r="R297" s="17" t="n">
        <v>1087.62</v>
      </c>
      <c r="S297" s="18" t="n">
        <v>0.015329</v>
      </c>
      <c r="T297" s="18" t="inlineStr">
        <is>
          <t>-</t>
        </is>
      </c>
      <c r="U297" s="18" t="n">
        <v>0.000506</v>
      </c>
      <c r="V297" s="18" t="n">
        <v>0.002618</v>
      </c>
      <c r="W297" s="18" t="n">
        <v>0.008699</v>
      </c>
      <c r="X297" s="18" t="n">
        <v>0.018199</v>
      </c>
      <c r="Y297" s="18" t="n">
        <v>0.039631</v>
      </c>
      <c r="Z297" s="18" t="n">
        <v>0.051257</v>
      </c>
      <c r="AA297" s="18" t="n">
        <v>0.063947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708377957.45</v>
      </c>
      <c r="R298" s="17" t="n">
        <v>1082.19</v>
      </c>
      <c r="S298" s="18" t="n">
        <v>0.014845</v>
      </c>
      <c r="T298" s="18" t="inlineStr">
        <is>
          <t>-</t>
        </is>
      </c>
      <c r="U298" s="18" t="n">
        <v>0.00061</v>
      </c>
      <c r="V298" s="18" t="n">
        <v>0.002594</v>
      </c>
      <c r="W298" s="18" t="n">
        <v>0.008527</v>
      </c>
      <c r="X298" s="18" t="n">
        <v>0.017392</v>
      </c>
      <c r="Y298" s="18" t="n">
        <v>0.035727</v>
      </c>
      <c r="Z298" s="18" t="n">
        <v>0.059589</v>
      </c>
      <c r="AA298" s="18" t="n">
        <v>0.07312200000000001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1258790345.46</v>
      </c>
      <c r="R299" s="17" t="n">
        <v>1035.97</v>
      </c>
      <c r="S299" s="18" t="n">
        <v>0.02209</v>
      </c>
      <c r="T299" s="18" t="inlineStr">
        <is>
          <t>-</t>
        </is>
      </c>
      <c r="U299" s="18" t="n">
        <v>-0.001427</v>
      </c>
      <c r="V299" s="18" t="n">
        <v>0.000183</v>
      </c>
      <c r="W299" s="18" t="n">
        <v>0.009294</v>
      </c>
      <c r="X299" s="18" t="n">
        <v>0.027809</v>
      </c>
      <c r="Y299" s="18" t="n">
        <v>0.069024</v>
      </c>
      <c r="Z299" s="18" t="n">
        <v>-0.002782</v>
      </c>
      <c r="AA299" s="18" t="n">
        <v>0.003507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129212158.43</v>
      </c>
      <c r="R300" s="17" t="n">
        <v>1050.32</v>
      </c>
      <c r="S300" s="18" t="n">
        <v>0.039622</v>
      </c>
      <c r="T300" s="18" t="inlineStr">
        <is>
          <t>-</t>
        </is>
      </c>
      <c r="U300" s="18" t="n">
        <v>-0.00154</v>
      </c>
      <c r="V300" s="18" t="n">
        <v>0.001335</v>
      </c>
      <c r="W300" s="18" t="n">
        <v>0.010224</v>
      </c>
      <c r="X300" s="18" t="n">
        <v>0.050057</v>
      </c>
      <c r="Y300" s="18" t="n">
        <v>0.09775399999999999</v>
      </c>
      <c r="Z300" s="18" t="n">
        <v>0.036156</v>
      </c>
      <c r="AA300" s="18" t="n">
        <v>0.051951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570541089.8200001</v>
      </c>
      <c r="R301" s="17" t="n">
        <v>1044.77</v>
      </c>
      <c r="S301" s="18" t="n">
        <v>0.031617</v>
      </c>
      <c r="T301" s="18" t="inlineStr">
        <is>
          <t>-</t>
        </is>
      </c>
      <c r="U301" s="18" t="n">
        <v>-0.000727</v>
      </c>
      <c r="V301" s="18" t="n">
        <v>0.001121</v>
      </c>
      <c r="W301" s="18" t="n">
        <v>0.009586000000000001</v>
      </c>
      <c r="X301" s="18" t="n">
        <v>0.044509</v>
      </c>
      <c r="Y301" s="18" t="n">
        <v>0.096664</v>
      </c>
      <c r="Z301" s="18" t="n">
        <v>0.026952</v>
      </c>
      <c r="AA301" s="18" t="n">
        <v>0.038787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480469308.56</v>
      </c>
      <c r="R302" s="17" t="n">
        <v>2814.21</v>
      </c>
      <c r="S302" s="18" t="n">
        <v>0.023621</v>
      </c>
      <c r="T302" s="18" t="inlineStr">
        <is>
          <t>-</t>
        </is>
      </c>
      <c r="U302" s="18" t="n">
        <v>-0.000391</v>
      </c>
      <c r="V302" s="18" t="n">
        <v>0.002379</v>
      </c>
      <c r="W302" s="18" t="n">
        <v>0.010942</v>
      </c>
      <c r="X302" s="18" t="n">
        <v>0.030401</v>
      </c>
      <c r="Y302" s="18" t="n">
        <v>0.06690599999999999</v>
      </c>
      <c r="Z302" s="18" t="n">
        <v>0.041193</v>
      </c>
      <c r="AA302" s="18" t="n">
        <v>1.798093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1051906.07</v>
      </c>
      <c r="R303" s="17" t="n">
        <v>1051.9</v>
      </c>
      <c r="S303" s="18" t="n">
        <v>0.009598000000000001</v>
      </c>
      <c r="T303" s="18" t="inlineStr">
        <is>
          <t>-</t>
        </is>
      </c>
      <c r="U303" s="18" t="n">
        <v>0.000371</v>
      </c>
      <c r="V303" s="18" t="n">
        <v>0.00179</v>
      </c>
      <c r="W303" s="18" t="n">
        <v>0.005737</v>
      </c>
      <c r="X303" s="18" t="n">
        <v>0.011423</v>
      </c>
      <c r="Y303" s="18" t="n">
        <v>0.026635</v>
      </c>
      <c r="Z303" s="18" t="n">
        <v>0.03953</v>
      </c>
      <c r="AA303" s="18" t="n">
        <v>0.04957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56482038.17</v>
      </c>
      <c r="R304" s="17" t="n">
        <v>1088.83</v>
      </c>
      <c r="S304" s="18" t="n">
        <v>0.085725</v>
      </c>
      <c r="T304" s="18" t="inlineStr">
        <is>
          <t>-</t>
        </is>
      </c>
      <c r="U304" s="18" t="n">
        <v>-0.001614</v>
      </c>
      <c r="V304" s="18" t="n">
        <v>-0.010487</v>
      </c>
      <c r="W304" s="18" t="n">
        <v>0.016847</v>
      </c>
      <c r="X304" s="18" t="n">
        <v>0.10631</v>
      </c>
      <c r="Y304" s="18" t="n">
        <v>0.185108</v>
      </c>
      <c r="Z304" s="18" t="n">
        <v>0.053496</v>
      </c>
      <c r="AA304" s="18" t="n">
        <v>0.040111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718280759.62</v>
      </c>
      <c r="R305" s="17" t="n">
        <v>10753.51</v>
      </c>
      <c r="S305" s="18" t="n">
        <v>0.043592</v>
      </c>
      <c r="T305" s="18" t="inlineStr">
        <is>
          <t>-</t>
        </is>
      </c>
      <c r="U305" s="18" t="n">
        <v>-0.002496</v>
      </c>
      <c r="V305" s="18" t="n">
        <v>-0.002148</v>
      </c>
      <c r="W305" s="18" t="n">
        <v>0.013065</v>
      </c>
      <c r="X305" s="18" t="n">
        <v>0.057169</v>
      </c>
      <c r="Y305" s="18" t="n">
        <v>0.092082</v>
      </c>
      <c r="Z305" s="18" t="n">
        <v>0.033417</v>
      </c>
      <c r="AA305" s="18" t="n">
        <v>0.056984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4750828227.09</v>
      </c>
      <c r="R306" s="17" t="n">
        <v>1078.84</v>
      </c>
      <c r="S306" s="18" t="n">
        <v>0.049098</v>
      </c>
      <c r="T306" s="18" t="inlineStr">
        <is>
          <t>-</t>
        </is>
      </c>
      <c r="U306" s="18" t="n">
        <v>-0.001786</v>
      </c>
      <c r="V306" s="18" t="n">
        <v>-0.000982</v>
      </c>
      <c r="W306" s="18" t="n">
        <v>0.013214</v>
      </c>
      <c r="X306" s="18" t="n">
        <v>0.06826400000000001</v>
      </c>
      <c r="Y306" s="18" t="n">
        <v>0.126479</v>
      </c>
      <c r="Z306" s="18" t="n">
        <v>0.033342</v>
      </c>
      <c r="AA306" s="18" t="n">
        <v>0.057375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1528610655.37</v>
      </c>
      <c r="R307" s="17" t="n">
        <v>1095.27</v>
      </c>
      <c r="S307" s="18" t="n">
        <v>0.047634</v>
      </c>
      <c r="T307" s="18" t="inlineStr">
        <is>
          <t>-</t>
        </is>
      </c>
      <c r="U307" s="18" t="n">
        <v>-0.002359</v>
      </c>
      <c r="V307" s="18" t="n">
        <v>-0.00265</v>
      </c>
      <c r="W307" s="18" t="n">
        <v>0.011031</v>
      </c>
      <c r="X307" s="18" t="n">
        <v>0.063039</v>
      </c>
      <c r="Y307" s="18" t="n">
        <v>0.12264</v>
      </c>
      <c r="Z307" s="18" t="n">
        <v>0.038801</v>
      </c>
      <c r="AA307" s="18" t="n">
        <v>0.069276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4773409853.29</v>
      </c>
      <c r="R308" s="17" t="n">
        <v>1088.93</v>
      </c>
      <c r="S308" s="18" t="n">
        <v>0.049814</v>
      </c>
      <c r="T308" s="18" t="inlineStr">
        <is>
          <t>-</t>
        </is>
      </c>
      <c r="U308" s="18" t="n">
        <v>-0.00187</v>
      </c>
      <c r="V308" s="18" t="n">
        <v>-0.001586</v>
      </c>
      <c r="W308" s="18" t="n">
        <v>0.014998</v>
      </c>
      <c r="X308" s="18" t="n">
        <v>0.06647</v>
      </c>
      <c r="Y308" s="18" t="n">
        <v>0.129408</v>
      </c>
      <c r="Z308" s="18" t="n">
        <v>0.043516</v>
      </c>
      <c r="AA308" s="18" t="n">
        <v>0.0645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2106992051.34</v>
      </c>
      <c r="R309" s="17" t="n">
        <v>1117.16</v>
      </c>
      <c r="S309" s="18" t="n">
        <v>0.054332</v>
      </c>
      <c r="T309" s="18" t="inlineStr">
        <is>
          <t>-</t>
        </is>
      </c>
      <c r="U309" s="18" t="n">
        <v>-0.001849</v>
      </c>
      <c r="V309" s="18" t="n">
        <v>-0.000367</v>
      </c>
      <c r="W309" s="18" t="n">
        <v>0.019214</v>
      </c>
      <c r="X309" s="18" t="n">
        <v>0.06919599999999999</v>
      </c>
      <c r="Y309" s="18" t="n">
        <v>0.130248</v>
      </c>
      <c r="Z309" s="18" t="n">
        <v>0.066715</v>
      </c>
      <c r="AA309" s="18" t="n">
        <v>0.091936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236769157.92</v>
      </c>
      <c r="R310" s="17" t="n">
        <v>11588.15</v>
      </c>
      <c r="S310" s="18" t="n">
        <v>0.078164</v>
      </c>
      <c r="T310" s="18" t="inlineStr">
        <is>
          <t>-</t>
        </is>
      </c>
      <c r="U310" s="18" t="n">
        <v>0.002416</v>
      </c>
      <c r="V310" s="18" t="n">
        <v>-0.001487</v>
      </c>
      <c r="W310" s="18" t="n">
        <v>0.000498</v>
      </c>
      <c r="X310" s="18" t="n">
        <v>0.099815</v>
      </c>
      <c r="Y310" s="18" t="n">
        <v>0.175919</v>
      </c>
      <c r="Z310" s="18" t="n">
        <v>0.066952</v>
      </c>
      <c r="AA310" s="18" t="n">
        <v>0.086634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2119559620.74</v>
      </c>
      <c r="R311" s="17" t="n">
        <v>1428.59</v>
      </c>
      <c r="S311" s="18" t="n">
        <v>0.014127</v>
      </c>
      <c r="T311" s="18" t="inlineStr">
        <is>
          <t>-</t>
        </is>
      </c>
      <c r="U311" s="18" t="n">
        <v>0.000497</v>
      </c>
      <c r="V311" s="18" t="n">
        <v>0.00247</v>
      </c>
      <c r="W311" s="18" t="n">
        <v>0.008272</v>
      </c>
      <c r="X311" s="18" t="n">
        <v>0.016537</v>
      </c>
      <c r="Y311" s="18" t="n">
        <v>0.035323</v>
      </c>
      <c r="Z311" s="18" t="n">
        <v>0.058395</v>
      </c>
      <c r="AA311" s="18" t="n">
        <v>0.072467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1027038113.91</v>
      </c>
      <c r="R312" s="17" t="n">
        <v>1048.4</v>
      </c>
      <c r="S312" s="18" t="n">
        <v>0.015793</v>
      </c>
      <c r="T312" s="18" t="inlineStr">
        <is>
          <t>-</t>
        </is>
      </c>
      <c r="U312" s="18" t="n">
        <v>-0.001067</v>
      </c>
      <c r="V312" s="18" t="n">
        <v>0.000515</v>
      </c>
      <c r="W312" s="18" t="n">
        <v>0.005814</v>
      </c>
      <c r="X312" s="18" t="n">
        <v>0.022999</v>
      </c>
      <c r="Y312" s="18" t="n">
        <v>0.073905</v>
      </c>
      <c r="Z312" s="18" t="n">
        <v>-0.004614</v>
      </c>
      <c r="AA312" s="18" t="n">
        <v>0.046046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997347.41</v>
      </c>
      <c r="R313" s="17" t="n">
        <v>997.35</v>
      </c>
      <c r="S313" s="18" t="n">
        <v>0.010343</v>
      </c>
      <c r="T313" s="18" t="inlineStr">
        <is>
          <t>-</t>
        </is>
      </c>
      <c r="U313" s="18" t="n">
        <v>0.001054</v>
      </c>
      <c r="V313" s="18" t="n">
        <v>0.000431</v>
      </c>
      <c r="W313" s="18" t="n">
        <v>0.001396</v>
      </c>
      <c r="X313" s="18" t="n">
        <v>0.020578</v>
      </c>
      <c r="Y313" s="18" t="n">
        <v>0.046021</v>
      </c>
      <c r="Z313" s="18" t="n">
        <v>0.003441</v>
      </c>
      <c r="AA313" s="18" t="n">
        <v>-0.003258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1066799.6</v>
      </c>
      <c r="R314" s="17" t="n">
        <v>1066.79</v>
      </c>
      <c r="S314" s="18" t="n">
        <v>0.011175</v>
      </c>
      <c r="T314" s="18" t="inlineStr">
        <is>
          <t>-</t>
        </is>
      </c>
      <c r="U314" s="18" t="n">
        <v>0.000413</v>
      </c>
      <c r="V314" s="18" t="n">
        <v>0.001991</v>
      </c>
      <c r="W314" s="18" t="n">
        <v>0.006216</v>
      </c>
      <c r="X314" s="18" t="n">
        <v>0.013394</v>
      </c>
      <c r="Y314" s="18" t="n">
        <v>0.030456</v>
      </c>
      <c r="Z314" s="18" t="n">
        <v>0.053984</v>
      </c>
      <c r="AA314" s="18" t="n">
        <v>0.066182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564666851.51</v>
      </c>
      <c r="R315" s="17" t="n">
        <v>970.21</v>
      </c>
      <c r="S315" s="18" t="n">
        <v>0.028647</v>
      </c>
      <c r="T315" s="18" t="inlineStr">
        <is>
          <t>-</t>
        </is>
      </c>
      <c r="U315" s="18" t="n">
        <v>-0.001009</v>
      </c>
      <c r="V315" s="18" t="n">
        <v>0.000836</v>
      </c>
      <c r="W315" s="18" t="n">
        <v>0.009457999999999999</v>
      </c>
      <c r="X315" s="18" t="n">
        <v>0.042553</v>
      </c>
      <c r="Y315" s="18" t="n">
        <v>0.068831</v>
      </c>
      <c r="Z315" s="18" t="n">
        <v>-0.043129</v>
      </c>
      <c r="AA315" s="18" t="n">
        <v>-0.030566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6086951.17</v>
      </c>
      <c r="R316" s="17" t="n">
        <v>1061.55</v>
      </c>
      <c r="S316" s="18" t="n">
        <v>0.010942</v>
      </c>
      <c r="T316" s="18" t="inlineStr">
        <is>
          <t>-</t>
        </is>
      </c>
      <c r="U316" s="18" t="n">
        <v>0.000443</v>
      </c>
      <c r="V316" s="18" t="n">
        <v>0.001963</v>
      </c>
      <c r="W316" s="18" t="n">
        <v>0.006523</v>
      </c>
      <c r="X316" s="18" t="n">
        <v>0.013065</v>
      </c>
      <c r="Y316" s="18" t="n">
        <v>0.02719</v>
      </c>
      <c r="Z316" s="18" t="n">
        <v>0.048403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1360503795.58</v>
      </c>
      <c r="R317" s="17" t="n">
        <v>1718.92</v>
      </c>
      <c r="S317" s="18" t="n">
        <v>0.014867</v>
      </c>
      <c r="T317" s="18" t="inlineStr">
        <is>
          <t>-</t>
        </is>
      </c>
      <c r="U317" s="18" t="n">
        <v>0.000611</v>
      </c>
      <c r="V317" s="18" t="n">
        <v>0.00259</v>
      </c>
      <c r="W317" s="18" t="n">
        <v>0.008673</v>
      </c>
      <c r="X317" s="18" t="n">
        <v>0.017486</v>
      </c>
      <c r="Y317" s="18" t="n">
        <v>0.036312</v>
      </c>
      <c r="Z317" s="18" t="n">
        <v>0.061468</v>
      </c>
      <c r="AA317" s="18" t="n">
        <v>0.080959</v>
      </c>
      <c r="AB317" s="18" t="n">
        <v>0.110456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3760865884.63</v>
      </c>
      <c r="R318" s="17" t="n">
        <v>1774.85</v>
      </c>
      <c r="S318" s="18" t="n">
        <v>0.015971</v>
      </c>
      <c r="T318" s="18" t="inlineStr">
        <is>
          <t>-</t>
        </is>
      </c>
      <c r="U318" s="18" t="n">
        <v>0.000536</v>
      </c>
      <c r="V318" s="18" t="n">
        <v>0.002757</v>
      </c>
      <c r="W318" s="18" t="n">
        <v>0.009235</v>
      </c>
      <c r="X318" s="18" t="n">
        <v>0.018998</v>
      </c>
      <c r="Y318" s="18" t="n">
        <v>0.044054</v>
      </c>
      <c r="Z318" s="18" t="n">
        <v>0.068678</v>
      </c>
      <c r="AA318" s="18" t="n">
        <v>0.092296</v>
      </c>
      <c r="AB318" s="18" t="n">
        <v>0.128078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1725311414.87</v>
      </c>
      <c r="R319" s="17" t="n">
        <v>2179.42</v>
      </c>
      <c r="S319" s="18" t="n">
        <v>0.029009</v>
      </c>
      <c r="T319" s="18" t="inlineStr">
        <is>
          <t>-</t>
        </is>
      </c>
      <c r="U319" s="18" t="n">
        <v>-0.001448</v>
      </c>
      <c r="V319" s="18" t="n">
        <v>0.000441</v>
      </c>
      <c r="W319" s="18" t="n">
        <v>0.008541999999999999</v>
      </c>
      <c r="X319" s="18" t="n">
        <v>0.046214</v>
      </c>
      <c r="Y319" s="18" t="n">
        <v>0.09499299999999999</v>
      </c>
      <c r="Z319" s="18" t="n">
        <v>0.068275</v>
      </c>
      <c r="AA319" s="18" t="n">
        <v>0.090435</v>
      </c>
      <c r="AB319" s="18" t="n">
        <v>0.156983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1044533258.25</v>
      </c>
      <c r="R320" s="17" t="n">
        <v>3822.92</v>
      </c>
      <c r="S320" s="18" t="n">
        <v>0.058295</v>
      </c>
      <c r="T320" s="18" t="inlineStr">
        <is>
          <t>-</t>
        </is>
      </c>
      <c r="U320" s="18" t="n">
        <v>-0.00288</v>
      </c>
      <c r="V320" s="18" t="n">
        <v>-0.002671</v>
      </c>
      <c r="W320" s="18" t="n">
        <v>0.016469</v>
      </c>
      <c r="X320" s="18" t="n">
        <v>0.078182</v>
      </c>
      <c r="Y320" s="18" t="n">
        <v>0.13528</v>
      </c>
      <c r="Z320" s="18" t="n">
        <v>0.039227</v>
      </c>
      <c r="AA320" s="18" t="n">
        <v>0.056458</v>
      </c>
      <c r="AB320" s="18" t="n">
        <v>0.148887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99599430.11</v>
      </c>
      <c r="R321" s="17" t="n">
        <v>5908.49</v>
      </c>
      <c r="S321" s="18" t="n">
        <v>0.103007</v>
      </c>
      <c r="T321" s="18" t="inlineStr">
        <is>
          <t>-</t>
        </is>
      </c>
      <c r="U321" s="18" t="n">
        <v>-0.005549</v>
      </c>
      <c r="V321" s="18" t="n">
        <v>-0.010588</v>
      </c>
      <c r="W321" s="18" t="n">
        <v>0.02749</v>
      </c>
      <c r="X321" s="18" t="n">
        <v>0.126199</v>
      </c>
      <c r="Y321" s="18" t="n">
        <v>0.191901</v>
      </c>
      <c r="Z321" s="18" t="n">
        <v>0.072993</v>
      </c>
      <c r="AA321" s="18" t="n">
        <v>0.129031</v>
      </c>
      <c r="AB321" s="18" t="n">
        <v>0.325972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1022975.35</v>
      </c>
      <c r="R322" s="17" t="n">
        <v>1022.98</v>
      </c>
      <c r="S322" s="18" t="n">
        <v>0.01242</v>
      </c>
      <c r="T322" s="18" t="inlineStr">
        <is>
          <t>-</t>
        </is>
      </c>
      <c r="U322" s="18" t="n">
        <v>-1e-05</v>
      </c>
      <c r="V322" s="18" t="n">
        <v>0.00189</v>
      </c>
      <c r="W322" s="18" t="n">
        <v>0.006612</v>
      </c>
      <c r="X322" s="18" t="n">
        <v>0.015677</v>
      </c>
      <c r="Y322" s="18" t="n">
        <v>0.042039</v>
      </c>
      <c r="Z322" s="18" t="n">
        <v>0.014006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1051667.2</v>
      </c>
      <c r="R323" s="17" t="n">
        <v>1051.67</v>
      </c>
      <c r="S323" s="18" t="n">
        <v>0.011815</v>
      </c>
      <c r="T323" s="18" t="inlineStr">
        <is>
          <t>-</t>
        </is>
      </c>
      <c r="U323" s="18" t="n">
        <v>0.000333</v>
      </c>
      <c r="V323" s="18" t="n">
        <v>0.002058</v>
      </c>
      <c r="W323" s="18" t="n">
        <v>0.006874</v>
      </c>
      <c r="X323" s="18" t="n">
        <v>0.014137</v>
      </c>
      <c r="Y323" s="18" t="n">
        <v>0.029878</v>
      </c>
      <c r="Z323" s="18" t="n">
        <v>0.041206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131553095.56</v>
      </c>
      <c r="R324" s="17" t="n">
        <v>162.11</v>
      </c>
      <c r="S324" s="18" t="n">
        <v>0.118463</v>
      </c>
      <c r="T324" s="18" t="inlineStr">
        <is>
          <t>-</t>
        </is>
      </c>
      <c r="U324" s="18" t="n">
        <v>-0.004055</v>
      </c>
      <c r="V324" s="18" t="n">
        <v>-0.009289</v>
      </c>
      <c r="W324" s="18" t="n">
        <v>0.032022</v>
      </c>
      <c r="X324" s="18" t="n">
        <v>0.148901</v>
      </c>
      <c r="Y324" s="18" t="n">
        <v>0.242242</v>
      </c>
      <c r="Z324" s="18" t="n">
        <v>0.11428</v>
      </c>
      <c r="AA324" s="18" t="n">
        <v>0.154876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782142467.3200001</v>
      </c>
      <c r="R325" s="17" t="n">
        <v>1183.18</v>
      </c>
      <c r="S325" s="18" t="n">
        <v>0.116776</v>
      </c>
      <c r="T325" s="18" t="inlineStr">
        <is>
          <t>-</t>
        </is>
      </c>
      <c r="U325" s="18" t="n">
        <v>-0.003915</v>
      </c>
      <c r="V325" s="18" t="n">
        <v>-0.008888</v>
      </c>
      <c r="W325" s="18" t="n">
        <v>0.030878</v>
      </c>
      <c r="X325" s="18" t="n">
        <v>0.146815</v>
      </c>
      <c r="Y325" s="18" t="n">
        <v>0.244038</v>
      </c>
      <c r="Z325" s="18" t="n">
        <v>0.136864</v>
      </c>
      <c r="AA325" s="18" t="n">
        <v>0.166534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169181207.97</v>
      </c>
      <c r="R326" s="17" t="n">
        <v>1017.11</v>
      </c>
      <c r="S326" s="18" t="n">
        <v>0.06128</v>
      </c>
      <c r="T326" s="18" t="inlineStr">
        <is>
          <t>-</t>
        </is>
      </c>
      <c r="U326" s="18" t="n">
        <v>-0.002511</v>
      </c>
      <c r="V326" s="18" t="n">
        <v>-0.008858</v>
      </c>
      <c r="W326" s="18" t="n">
        <v>-0.002765</v>
      </c>
      <c r="X326" s="18" t="n">
        <v>0.08645899999999999</v>
      </c>
      <c r="Y326" s="18" t="n">
        <v>0.155951</v>
      </c>
      <c r="Z326" s="18" t="n">
        <v>0.070518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87506101.73999999</v>
      </c>
      <c r="R327" s="17" t="n">
        <v>955.14</v>
      </c>
      <c r="S327" s="18" t="n">
        <v>0.068282</v>
      </c>
      <c r="T327" s="18" t="inlineStr">
        <is>
          <t>-</t>
        </is>
      </c>
      <c r="U327" s="18" t="n">
        <v>-0.013316</v>
      </c>
      <c r="V327" s="18" t="n">
        <v>-0.018255</v>
      </c>
      <c r="W327" s="18" t="n">
        <v>0.011919</v>
      </c>
      <c r="X327" s="18" t="n">
        <v>0.088565</v>
      </c>
      <c r="Y327" s="18" t="n">
        <v>0.115831</v>
      </c>
      <c r="Z327" s="18" t="n">
        <v>-0.025139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557606185.51</v>
      </c>
      <c r="R328" s="17" t="n">
        <v>97.87</v>
      </c>
      <c r="S328" s="18" t="n">
        <v>0.016092</v>
      </c>
      <c r="T328" s="18" t="inlineStr">
        <is>
          <t>-</t>
        </is>
      </c>
      <c r="U328" s="18" t="n">
        <v>-0.000715</v>
      </c>
      <c r="V328" s="18" t="n">
        <v>0.0007159999999999999</v>
      </c>
      <c r="W328" s="18" t="n">
        <v>0.004104</v>
      </c>
      <c r="X328" s="18" t="n">
        <v>0.023317</v>
      </c>
      <c r="Y328" s="18" t="n">
        <v>0.050784</v>
      </c>
      <c r="Z328" s="18" t="n">
        <v>-0.036428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119383074.72</v>
      </c>
      <c r="R329" s="17" t="n">
        <v>104.85</v>
      </c>
      <c r="S329" s="18" t="n">
        <v>0.016974</v>
      </c>
      <c r="T329" s="18" t="inlineStr">
        <is>
          <t>-</t>
        </is>
      </c>
      <c r="U329" s="18" t="n">
        <v>-0.001429</v>
      </c>
      <c r="V329" s="18" t="n">
        <v>-0.000191</v>
      </c>
      <c r="W329" s="18" t="n">
        <v>0.003926</v>
      </c>
      <c r="X329" s="18" t="n">
        <v>0.199108</v>
      </c>
      <c r="Y329" s="18" t="n">
        <v>0.244067</v>
      </c>
      <c r="Z329" s="18" t="n">
        <v>0.029961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315195276.94</v>
      </c>
      <c r="R330" s="17" t="n">
        <v>1050.1</v>
      </c>
      <c r="S330" s="18" t="n">
        <v>0.103104</v>
      </c>
      <c r="T330" s="18" t="inlineStr">
        <is>
          <t>-</t>
        </is>
      </c>
      <c r="U330" s="18" t="n">
        <v>-0.002678</v>
      </c>
      <c r="V330" s="18" t="n">
        <v>-0.00788</v>
      </c>
      <c r="W330" s="18" t="n">
        <v>0.029591</v>
      </c>
      <c r="X330" s="18" t="n">
        <v>0.124798</v>
      </c>
      <c r="Y330" s="18" t="n">
        <v>0.226466</v>
      </c>
      <c r="Z330" s="18" t="n">
        <v>0.139333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1029697.92</v>
      </c>
      <c r="R331" s="17" t="n">
        <v>1029.7</v>
      </c>
      <c r="S331" s="18" t="n">
        <v>0.021852</v>
      </c>
      <c r="T331" s="18" t="inlineStr">
        <is>
          <t>-</t>
        </is>
      </c>
      <c r="U331" s="18" t="n">
        <v>-0.000175</v>
      </c>
      <c r="V331" s="18" t="n">
        <v>-0.000427</v>
      </c>
      <c r="W331" s="18" t="n">
        <v>0.005674</v>
      </c>
      <c r="X331" s="18" t="n">
        <v>0.030855</v>
      </c>
      <c r="Y331" s="18" t="n">
        <v>0.054102</v>
      </c>
      <c r="Z331" s="18" t="n">
        <v>0.047284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974997285.8200001</v>
      </c>
      <c r="R332" s="17" t="n">
        <v>1063.74</v>
      </c>
      <c r="S332" s="18" t="n">
        <v>0.015164</v>
      </c>
      <c r="T332" s="18" t="inlineStr">
        <is>
          <t>-</t>
        </is>
      </c>
      <c r="U332" s="18" t="n">
        <v>0.000489</v>
      </c>
      <c r="V332" s="18" t="n">
        <v>0.00262</v>
      </c>
      <c r="W332" s="18" t="n">
        <v>0.008409</v>
      </c>
      <c r="X332" s="18" t="n">
        <v>0.018011</v>
      </c>
      <c r="Y332" s="18" t="n">
        <v>0.037815</v>
      </c>
      <c r="Z332" s="18" t="n">
        <v>0.057259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264456677.07</v>
      </c>
      <c r="R333" s="17" t="n">
        <v>1048.94</v>
      </c>
      <c r="S333" s="18" t="n">
        <v>0.016592</v>
      </c>
      <c r="T333" s="18" t="inlineStr">
        <is>
          <t>-</t>
        </is>
      </c>
      <c r="U333" s="18" t="n">
        <v>0.000286</v>
      </c>
      <c r="V333" s="18" t="n">
        <v>0.00192</v>
      </c>
      <c r="W333" s="18" t="n">
        <v>0.008586</v>
      </c>
      <c r="X333" s="18" t="n">
        <v>0.021512</v>
      </c>
      <c r="Y333" s="18" t="n">
        <v>0.052962</v>
      </c>
      <c r="Z333" s="18" t="n">
        <v>0.042373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899537.12</v>
      </c>
      <c r="R334" s="17" t="n">
        <v>899.53</v>
      </c>
      <c r="S334" s="18" t="n">
        <v>0.048391</v>
      </c>
      <c r="T334" s="18" t="inlineStr">
        <is>
          <t>-</t>
        </is>
      </c>
      <c r="U334" s="18" t="n">
        <v>-0.004747</v>
      </c>
      <c r="V334" s="18" t="n">
        <v>-0.019254</v>
      </c>
      <c r="W334" s="18" t="n">
        <v>-0.005693</v>
      </c>
      <c r="X334" s="18" t="n">
        <v>0.076122</v>
      </c>
      <c r="Y334" s="18" t="n">
        <v>0.112536</v>
      </c>
      <c r="Z334" s="18" t="n">
        <v>-0.026451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1281821783.49</v>
      </c>
      <c r="R335" s="17" t="n">
        <v>1064.92</v>
      </c>
      <c r="S335" s="18" t="n">
        <v>0.016106</v>
      </c>
      <c r="T335" s="18" t="inlineStr">
        <is>
          <t>-</t>
        </is>
      </c>
      <c r="U335" s="18" t="n">
        <v>0.000554</v>
      </c>
      <c r="V335" s="18" t="n">
        <v>0.002816</v>
      </c>
      <c r="W335" s="18" t="n">
        <v>0.009202</v>
      </c>
      <c r="X335" s="18" t="n">
        <v>0.019179</v>
      </c>
      <c r="Y335" s="18" t="n">
        <v>0.0417</v>
      </c>
      <c r="Z335" s="18" t="n">
        <v>0.058253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1460771119.29</v>
      </c>
      <c r="R336" s="17" t="n">
        <v>1029.9</v>
      </c>
      <c r="S336" s="18" t="n">
        <v>0.023595</v>
      </c>
      <c r="T336" s="18" t="inlineStr">
        <is>
          <t>-</t>
        </is>
      </c>
      <c r="U336" s="18" t="n">
        <v>-0.001522</v>
      </c>
      <c r="V336" s="18" t="n">
        <v>0.000651</v>
      </c>
      <c r="W336" s="18" t="n">
        <v>0.008115000000000001</v>
      </c>
      <c r="X336" s="18" t="n">
        <v>0.0352</v>
      </c>
      <c r="Y336" s="18" t="n">
        <v>0.076446</v>
      </c>
      <c r="Z336" s="18" t="n">
        <v>0.027608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1028651.8</v>
      </c>
      <c r="R337" s="17" t="n">
        <v>1028.65</v>
      </c>
      <c r="S337" s="18" t="n">
        <v>0.035182</v>
      </c>
      <c r="T337" s="18" t="inlineStr">
        <is>
          <t>-</t>
        </is>
      </c>
      <c r="U337" s="18" t="n">
        <v>-0.000311</v>
      </c>
      <c r="V337" s="18" t="n">
        <v>-0.002366</v>
      </c>
      <c r="W337" s="18" t="n">
        <v>0.001577</v>
      </c>
      <c r="X337" s="18" t="n">
        <v>0.051187</v>
      </c>
      <c r="Y337" s="18" t="n">
        <v>0.108638</v>
      </c>
      <c r="Z337" s="18" t="n">
        <v>0.028372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1009271.81</v>
      </c>
      <c r="R338" s="17" t="n">
        <v>1009.27</v>
      </c>
      <c r="S338" s="18" t="n">
        <v>0.01248</v>
      </c>
      <c r="T338" s="18" t="inlineStr">
        <is>
          <t>-</t>
        </is>
      </c>
      <c r="U338" s="18" t="n">
        <v>0.000268</v>
      </c>
      <c r="V338" s="18" t="n">
        <v>0.00129</v>
      </c>
      <c r="W338" s="18" t="n">
        <v>0.005019</v>
      </c>
      <c r="X338" s="18" t="n">
        <v>0.015924</v>
      </c>
      <c r="Y338" s="18" t="n">
        <v>0.045594</v>
      </c>
      <c r="Z338" s="18" t="n">
        <v>0.00927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2370298783.35</v>
      </c>
      <c r="R339" s="17" t="n">
        <v>1098.48</v>
      </c>
      <c r="S339" s="18" t="n">
        <v>0.037447</v>
      </c>
      <c r="T339" s="18" t="inlineStr">
        <is>
          <t>-</t>
        </is>
      </c>
      <c r="U339" s="18" t="n">
        <v>-0.001718</v>
      </c>
      <c r="V339" s="18" t="n">
        <v>0.000109</v>
      </c>
      <c r="W339" s="18" t="n">
        <v>0.012891</v>
      </c>
      <c r="X339" s="18" t="n">
        <v>0.047878</v>
      </c>
      <c r="Y339" s="18" t="n">
        <v>0.08773300000000001</v>
      </c>
      <c r="Z339" s="18" t="n">
        <v>0.090476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361667400.91</v>
      </c>
      <c r="R340" s="17" t="n">
        <v>1054.01</v>
      </c>
      <c r="S340" s="18" t="n">
        <v>0.021367</v>
      </c>
      <c r="T340" s="18" t="inlineStr">
        <is>
          <t>-</t>
        </is>
      </c>
      <c r="U340" s="18" t="n">
        <v>-0.00108</v>
      </c>
      <c r="V340" s="18" t="n">
        <v>0.000902</v>
      </c>
      <c r="W340" s="18" t="n">
        <v>0.008207000000000001</v>
      </c>
      <c r="X340" s="18" t="n">
        <v>0.031069</v>
      </c>
      <c r="Y340" s="18" t="n">
        <v>0.076124</v>
      </c>
      <c r="Z340" s="18" t="n">
        <v>0.052242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10079209.77</v>
      </c>
      <c r="R341" s="17" t="n">
        <v>1039.84</v>
      </c>
      <c r="S341" s="18" t="n">
        <v>0.021173</v>
      </c>
      <c r="T341" s="18" t="inlineStr">
        <is>
          <t>-</t>
        </is>
      </c>
      <c r="U341" s="18" t="n">
        <v>-0.000192</v>
      </c>
      <c r="V341" s="18" t="n">
        <v>0.001753</v>
      </c>
      <c r="W341" s="18" t="n">
        <v>0.004696</v>
      </c>
      <c r="X341" s="18" t="n">
        <v>0.02278</v>
      </c>
      <c r="Y341" s="18" t="n">
        <v>0.043388</v>
      </c>
      <c r="Z341" s="18" t="n">
        <v>0.042885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1271580.8</v>
      </c>
      <c r="R342" s="17" t="n">
        <v>1270.31</v>
      </c>
      <c r="S342" s="18" t="n">
        <v>0.06937500000000001</v>
      </c>
      <c r="T342" s="18" t="inlineStr">
        <is>
          <t>-</t>
        </is>
      </c>
      <c r="U342" s="18" t="n">
        <v>-0.002387</v>
      </c>
      <c r="V342" s="18" t="n">
        <v>-0.005363</v>
      </c>
      <c r="W342" s="18" t="n">
        <v>0.03164</v>
      </c>
      <c r="X342" s="18" t="n">
        <v>0.08067299999999999</v>
      </c>
      <c r="Y342" s="18" t="n">
        <v>0.104665</v>
      </c>
      <c r="Z342" s="18" t="n">
        <v>-0.008135999999999999</v>
      </c>
      <c r="AA342" s="18" t="n">
        <v>0.001624</v>
      </c>
      <c r="AB342" s="18" t="n">
        <v>0.08505799999999999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413041479.11</v>
      </c>
      <c r="R343" s="17" t="n">
        <v>201.13</v>
      </c>
      <c r="S343" s="18" t="n">
        <v>0.058858</v>
      </c>
      <c r="T343" s="18" t="inlineStr">
        <is>
          <t>-</t>
        </is>
      </c>
      <c r="U343" s="18" t="n">
        <v>-0.003567</v>
      </c>
      <c r="V343" s="18" t="n">
        <v>-0.003468</v>
      </c>
      <c r="W343" s="18" t="n">
        <v>0.008777</v>
      </c>
      <c r="X343" s="18" t="n">
        <v>0.084727</v>
      </c>
      <c r="Y343" s="18" t="n">
        <v>0.142524</v>
      </c>
      <c r="Z343" s="18" t="n">
        <v>0.037448</v>
      </c>
      <c r="AA343" s="18" t="n">
        <v>0.061204</v>
      </c>
      <c r="AB343" s="18" t="n">
        <v>0.123129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1055854.86</v>
      </c>
      <c r="R344" s="17" t="n">
        <v>1055.85</v>
      </c>
      <c r="S344" s="18" t="n">
        <v>0.016364</v>
      </c>
      <c r="T344" s="18" t="inlineStr">
        <is>
          <t>-</t>
        </is>
      </c>
      <c r="U344" s="18" t="n">
        <v>0.000559</v>
      </c>
      <c r="V344" s="18" t="n">
        <v>0.002107</v>
      </c>
      <c r="W344" s="18" t="n">
        <v>0.007654</v>
      </c>
      <c r="X344" s="18" t="n">
        <v>0.020391</v>
      </c>
      <c r="Y344" s="18" t="n">
        <v>0.051392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2262986160.27</v>
      </c>
      <c r="R345" s="17" t="n">
        <v>1103.29</v>
      </c>
      <c r="S345" s="18" t="n">
        <v>0.033779</v>
      </c>
      <c r="T345" s="18" t="inlineStr">
        <is>
          <t>-</t>
        </is>
      </c>
      <c r="U345" s="18" t="n">
        <v>-0.001575</v>
      </c>
      <c r="V345" s="18" t="n">
        <v>0.00039</v>
      </c>
      <c r="W345" s="18" t="n">
        <v>0.010746</v>
      </c>
      <c r="X345" s="18" t="n">
        <v>0.046834</v>
      </c>
      <c r="Y345" s="18" t="n">
        <v>0.100484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346699768.82</v>
      </c>
      <c r="R346" s="17" t="n">
        <v>129.27</v>
      </c>
      <c r="S346" s="18" t="n">
        <v>0.013088</v>
      </c>
      <c r="T346" s="18" t="inlineStr">
        <is>
          <t>-</t>
        </is>
      </c>
      <c r="U346" s="18" t="n">
        <v>0.000387</v>
      </c>
      <c r="V346" s="18" t="n">
        <v>0.002326</v>
      </c>
      <c r="W346" s="18" t="n">
        <v>0.007717</v>
      </c>
      <c r="X346" s="18" t="n">
        <v>0.015715</v>
      </c>
      <c r="Y346" s="18" t="n">
        <v>0.066056</v>
      </c>
      <c r="Z346" s="18" t="n">
        <v>0.06580999999999999</v>
      </c>
      <c r="AA346" s="18" t="n">
        <v>0.065925</v>
      </c>
      <c r="AB346" s="18" t="n">
        <v>0.093609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1716525357.94</v>
      </c>
      <c r="R347" s="17" t="n">
        <v>1101.21</v>
      </c>
      <c r="S347" s="18" t="n">
        <v>0.030709</v>
      </c>
      <c r="T347" s="18" t="inlineStr">
        <is>
          <t>-</t>
        </is>
      </c>
      <c r="U347" s="18" t="n">
        <v>-0.001098</v>
      </c>
      <c r="V347" s="18" t="n">
        <v>0.001264</v>
      </c>
      <c r="W347" s="18" t="n">
        <v>0.01034</v>
      </c>
      <c r="X347" s="18" t="n">
        <v>0.040477</v>
      </c>
      <c r="Y347" s="18" t="n">
        <v>0.078624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1061876.73</v>
      </c>
      <c r="R348" s="17" t="n">
        <v>1061.88</v>
      </c>
      <c r="S348" s="18" t="n">
        <v>0.019353</v>
      </c>
      <c r="T348" s="18" t="inlineStr">
        <is>
          <t>-</t>
        </is>
      </c>
      <c r="U348" s="18" t="n">
        <v>0.001056</v>
      </c>
      <c r="V348" s="18" t="n">
        <v>-0.000696</v>
      </c>
      <c r="W348" s="18" t="n">
        <v>-0.002892</v>
      </c>
      <c r="X348" s="18" t="n">
        <v>0.029223</v>
      </c>
      <c r="Y348" s="18" t="n">
        <v>0.052387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1086423.03</v>
      </c>
      <c r="R349" s="17" t="n">
        <v>1086.42</v>
      </c>
      <c r="S349" s="18" t="n">
        <v>0.02565</v>
      </c>
      <c r="T349" s="18" t="inlineStr">
        <is>
          <t>-</t>
        </is>
      </c>
      <c r="U349" s="18" t="n">
        <v>0.00129</v>
      </c>
      <c r="V349" s="18" t="n">
        <v>0.00046</v>
      </c>
      <c r="W349" s="18" t="n">
        <v>0.001041</v>
      </c>
      <c r="X349" s="18" t="n">
        <v>0.036631</v>
      </c>
      <c r="Y349" s="18" t="n">
        <v>0.06733599999999999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1034117.09</v>
      </c>
      <c r="R350" s="17" t="n">
        <v>1034.12</v>
      </c>
      <c r="S350" s="18" t="n">
        <v>0.011315</v>
      </c>
      <c r="T350" s="18" t="inlineStr">
        <is>
          <t>-</t>
        </is>
      </c>
      <c r="U350" s="18" t="n">
        <v>0.000513</v>
      </c>
      <c r="V350" s="18" t="n">
        <v>0.001957</v>
      </c>
      <c r="W350" s="18" t="n">
        <v>0.006649</v>
      </c>
      <c r="X350" s="18" t="n">
        <v>0.013396</v>
      </c>
      <c r="Y350" s="18" t="n">
        <v>0.026595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1029760.87</v>
      </c>
      <c r="R351" s="17" t="n">
        <v>1029.76</v>
      </c>
      <c r="S351" s="18" t="n">
        <v>0.009598000000000001</v>
      </c>
      <c r="T351" s="18" t="inlineStr">
        <is>
          <t>-</t>
        </is>
      </c>
      <c r="U351" s="18" t="n">
        <v>0.000457</v>
      </c>
      <c r="V351" s="18" t="n">
        <v>0.001771</v>
      </c>
      <c r="W351" s="18" t="n">
        <v>0.005586</v>
      </c>
      <c r="X351" s="18" t="n">
        <v>0.011483</v>
      </c>
      <c r="Y351" s="18" t="n">
        <v>0.023201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678669.73</v>
      </c>
      <c r="R352" s="17" t="n">
        <v>139.27</v>
      </c>
      <c r="S352" s="18" t="n">
        <v>0.044003</v>
      </c>
      <c r="T352" s="18" t="inlineStr">
        <is>
          <t>-</t>
        </is>
      </c>
      <c r="U352" s="18" t="n">
        <v>-0.000287</v>
      </c>
      <c r="V352" s="18" t="n">
        <v>0.002519</v>
      </c>
      <c r="W352" s="18" t="n">
        <v>0.026989</v>
      </c>
      <c r="X352" s="18" t="n">
        <v>0.050698</v>
      </c>
      <c r="Y352" s="18" t="n">
        <v>0.075859</v>
      </c>
      <c r="Z352" s="18" t="n">
        <v>0.06826699999999999</v>
      </c>
      <c r="AA352" s="18" t="n">
        <v>0.046042</v>
      </c>
      <c r="AB352" s="18" t="n">
        <v>0.075527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1340837.51</v>
      </c>
      <c r="R353" s="17" t="n">
        <v>1340.84</v>
      </c>
      <c r="S353" s="18" t="n">
        <v>0.014788</v>
      </c>
      <c r="T353" s="18" t="inlineStr">
        <is>
          <t>-</t>
        </is>
      </c>
      <c r="U353" s="18" t="n">
        <v>0.001127</v>
      </c>
      <c r="V353" s="18" t="n">
        <v>-0.000797</v>
      </c>
      <c r="W353" s="18" t="n">
        <v>-0.002329</v>
      </c>
      <c r="X353" s="18" t="n">
        <v>0.02495</v>
      </c>
      <c r="Y353" s="18" t="n">
        <v>0.05014</v>
      </c>
      <c r="Z353" s="18" t="n">
        <v>-0.010742</v>
      </c>
      <c r="AA353" s="18" t="n">
        <v>-0.000544</v>
      </c>
      <c r="AB353" s="18" t="n">
        <v>0.037112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733589564.75</v>
      </c>
      <c r="R354" s="17" t="n">
        <v>1082.52</v>
      </c>
      <c r="S354" s="18" t="n">
        <v>0.037652</v>
      </c>
      <c r="T354" s="18" t="inlineStr">
        <is>
          <t>-</t>
        </is>
      </c>
      <c r="U354" s="18" t="n">
        <v>-0.001697</v>
      </c>
      <c r="V354" s="18" t="n">
        <v>5.5e-05</v>
      </c>
      <c r="W354" s="18" t="n">
        <v>0.014121</v>
      </c>
      <c r="X354" s="18" t="n">
        <v>0.053326</v>
      </c>
      <c r="Y354" s="18" t="n">
        <v>0.114831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1772026238.43</v>
      </c>
      <c r="R355" s="17" t="n">
        <v>224.13</v>
      </c>
      <c r="S355" s="18" t="n">
        <v>0.02633</v>
      </c>
      <c r="T355" s="18" t="inlineStr">
        <is>
          <t>-</t>
        </is>
      </c>
      <c r="U355" s="18" t="n">
        <v>-0.001025</v>
      </c>
      <c r="V355" s="18" t="n">
        <v>0.001251</v>
      </c>
      <c r="W355" s="18" t="n">
        <v>0.009185</v>
      </c>
      <c r="X355" s="18" t="n">
        <v>0.036535</v>
      </c>
      <c r="Y355" s="18" t="n">
        <v>0.080613</v>
      </c>
      <c r="Z355" s="18" t="n">
        <v>0.034239</v>
      </c>
      <c r="AA355" s="18" t="n">
        <v>0.043825</v>
      </c>
      <c r="AB355" s="18" t="n">
        <v>0.125659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1017698.68</v>
      </c>
      <c r="R356" s="17" t="n">
        <v>101.77</v>
      </c>
      <c r="S356" s="18" t="n">
        <v>0.008522</v>
      </c>
      <c r="T356" s="18" t="inlineStr">
        <is>
          <t>-</t>
        </is>
      </c>
      <c r="U356" s="18" t="n">
        <v>0.000197</v>
      </c>
      <c r="V356" s="18" t="n">
        <v>-0.003525</v>
      </c>
      <c r="W356" s="18" t="n">
        <v>-0.008186000000000001</v>
      </c>
      <c r="X356" s="18" t="n">
        <v>0.019433</v>
      </c>
      <c r="Y356" s="18" t="n">
        <v>0.02189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1055688.71</v>
      </c>
      <c r="R357" s="17" t="n">
        <v>105.57</v>
      </c>
      <c r="S357" s="18" t="n">
        <v>0.035609</v>
      </c>
      <c r="T357" s="18" t="inlineStr">
        <is>
          <t>-</t>
        </is>
      </c>
      <c r="U357" s="18" t="n">
        <v>-0.002363</v>
      </c>
      <c r="V357" s="18" t="n">
        <v>-0.007334</v>
      </c>
      <c r="W357" s="18" t="n">
        <v>-0.006961</v>
      </c>
      <c r="X357" s="18" t="n">
        <v>0.054119</v>
      </c>
      <c r="Y357" s="18" t="n">
        <v>0.060046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42125817.36</v>
      </c>
      <c r="R358" s="17" t="n">
        <v>1211.48</v>
      </c>
      <c r="S358" s="18" t="n">
        <v>0.134376</v>
      </c>
      <c r="T358" s="18" t="inlineStr">
        <is>
          <t>-</t>
        </is>
      </c>
      <c r="U358" s="18" t="n">
        <v>-0.003135</v>
      </c>
      <c r="V358" s="18" t="n">
        <v>-0.007943</v>
      </c>
      <c r="W358" s="18" t="n">
        <v>0.08506900000000001</v>
      </c>
      <c r="X358" s="18" t="n">
        <v>0.163598</v>
      </c>
      <c r="Y358" s="18" t="n">
        <v>0.212474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784870545.16</v>
      </c>
      <c r="R359" s="17" t="n">
        <v>1087.95</v>
      </c>
      <c r="S359" s="18" t="n">
        <v>0.04496</v>
      </c>
      <c r="T359" s="18" t="inlineStr">
        <is>
          <t>-</t>
        </is>
      </c>
      <c r="U359" s="18" t="n">
        <v>0.001805</v>
      </c>
      <c r="V359" s="18" t="n">
        <v>0.002663</v>
      </c>
      <c r="W359" s="18" t="n">
        <v>0.015295</v>
      </c>
      <c r="X359" s="18" t="n">
        <v>0.05975</v>
      </c>
      <c r="Y359" s="18" t="n">
        <v>0.08459899999999999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705736282.02</v>
      </c>
      <c r="R360" s="17" t="n">
        <v>1140.82</v>
      </c>
      <c r="S360" s="18" t="n">
        <v>0.034876</v>
      </c>
      <c r="T360" s="18" t="inlineStr">
        <is>
          <t>-</t>
        </is>
      </c>
      <c r="U360" s="18" t="n">
        <v>-0.001514</v>
      </c>
      <c r="V360" s="18" t="n">
        <v>-0.000902</v>
      </c>
      <c r="W360" s="18" t="n">
        <v>0.007574</v>
      </c>
      <c r="X360" s="18" t="n">
        <v>0.05089</v>
      </c>
      <c r="Y360" s="18" t="n">
        <v>0.111341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1739920425.32</v>
      </c>
      <c r="R361" s="17" t="n">
        <v>1093.72</v>
      </c>
      <c r="S361" s="18" t="n">
        <v>0.028793</v>
      </c>
      <c r="T361" s="18" t="inlineStr">
        <is>
          <t>-</t>
        </is>
      </c>
      <c r="U361" s="18" t="n">
        <v>-0.001816</v>
      </c>
      <c r="V361" s="18" t="n">
        <v>0.000201</v>
      </c>
      <c r="W361" s="18" t="n">
        <v>0.008102</v>
      </c>
      <c r="X361" s="18" t="n">
        <v>0.047564</v>
      </c>
      <c r="Y361" s="18" t="n">
        <v>0.09138400000000001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696553142.85</v>
      </c>
      <c r="R362" s="17" t="n">
        <v>1137.96</v>
      </c>
      <c r="S362" s="18" t="n">
        <v>0.060452</v>
      </c>
      <c r="T362" s="18" t="inlineStr">
        <is>
          <t>-</t>
        </is>
      </c>
      <c r="U362" s="18" t="n">
        <v>-0.003634</v>
      </c>
      <c r="V362" s="18" t="n">
        <v>-0.001956</v>
      </c>
      <c r="W362" s="18" t="n">
        <v>0.017489</v>
      </c>
      <c r="X362" s="18" t="n">
        <v>0.083761</v>
      </c>
      <c r="Y362" s="18" t="n">
        <v>0.154087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31562986.97</v>
      </c>
      <c r="R363" s="17" t="n">
        <v>138.44</v>
      </c>
      <c r="S363" s="18" t="n">
        <v>0.016745</v>
      </c>
      <c r="T363" s="18" t="inlineStr">
        <is>
          <t>-</t>
        </is>
      </c>
      <c r="U363" s="18" t="n">
        <v>0.000434</v>
      </c>
      <c r="V363" s="18" t="n">
        <v>0.006836</v>
      </c>
      <c r="W363" s="18" t="n">
        <v>0.012136</v>
      </c>
      <c r="X363" s="18" t="n">
        <v>0.01914</v>
      </c>
      <c r="Y363" s="18" t="n">
        <v>0.03973</v>
      </c>
      <c r="Z363" s="18" t="n">
        <v>0.006617</v>
      </c>
      <c r="AA363" s="18" t="n">
        <v>0.020944</v>
      </c>
      <c r="AB363" s="18" t="n">
        <v>0.318853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327524058.09</v>
      </c>
      <c r="R364" s="17" t="n">
        <v>777966.88</v>
      </c>
      <c r="S364" s="18" t="n">
        <v>0.054347</v>
      </c>
      <c r="T364" s="18" t="inlineStr">
        <is>
          <t>-</t>
        </is>
      </c>
      <c r="U364" s="18" t="n">
        <v>-0.003257</v>
      </c>
      <c r="V364" s="18" t="n">
        <v>0.000605</v>
      </c>
      <c r="W364" s="18" t="n">
        <v>0.012671</v>
      </c>
      <c r="X364" s="18" t="n">
        <v>0.079384</v>
      </c>
      <c r="Y364" s="18" t="n">
        <v>0.136488</v>
      </c>
      <c r="Z364" s="18" t="n">
        <v>-0.009195999999999999</v>
      </c>
      <c r="AA364" s="18" t="n">
        <v>-0.002077</v>
      </c>
      <c r="AB364" s="18" t="n">
        <v>0.0751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180524743.2</v>
      </c>
      <c r="R365" s="17" t="n">
        <v>1535.84</v>
      </c>
      <c r="S365" s="18" t="n">
        <v>0.038193</v>
      </c>
      <c r="T365" s="18" t="inlineStr">
        <is>
          <t>-</t>
        </is>
      </c>
      <c r="U365" s="18" t="n">
        <v>-0.001145</v>
      </c>
      <c r="V365" s="18" t="n">
        <v>-0.002896</v>
      </c>
      <c r="W365" s="18" t="n">
        <v>-4.6e-05</v>
      </c>
      <c r="X365" s="18" t="n">
        <v>0.058506</v>
      </c>
      <c r="Y365" s="18" t="n">
        <v>0.112807</v>
      </c>
      <c r="Z365" s="18" t="n">
        <v>0.033477</v>
      </c>
      <c r="AA365" s="18" t="n">
        <v>0.051304</v>
      </c>
      <c r="AB365" s="18" t="n">
        <v>0.140616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67137488.16</v>
      </c>
      <c r="R366" s="17" t="n">
        <v>1009.4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0.002184</v>
      </c>
      <c r="W366" s="18" t="n">
        <v>0.006802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5022600.86</v>
      </c>
      <c r="R367" s="17" t="n">
        <v>1004.52</v>
      </c>
      <c r="S367" s="18" t="inlineStr">
        <is>
          <t>-</t>
        </is>
      </c>
      <c r="T367" s="18" t="inlineStr">
        <is>
          <t>-</t>
        </is>
      </c>
      <c r="U367" s="18" t="n">
        <v>0.000359</v>
      </c>
      <c r="V367" s="18" t="n">
        <v>0.002215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1002824.21</v>
      </c>
      <c r="R368" s="17" t="n">
        <v>1002.82</v>
      </c>
      <c r="S368" s="18" t="inlineStr">
        <is>
          <t>-</t>
        </is>
      </c>
      <c r="T368" s="18" t="inlineStr">
        <is>
          <t>-</t>
        </is>
      </c>
      <c r="U368" s="18" t="n">
        <v>-0.000478</v>
      </c>
      <c r="V368" s="18" t="n">
        <v>0.000738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51080447.52</v>
      </c>
      <c r="R369" s="17" t="n">
        <v>1004.41</v>
      </c>
      <c r="S369" s="18" t="inlineStr">
        <is>
          <t>-</t>
        </is>
      </c>
      <c r="T369" s="18" t="inlineStr">
        <is>
          <t>-</t>
        </is>
      </c>
      <c r="U369" s="18" t="n">
        <v>-6.999999999999999e-05</v>
      </c>
      <c r="V369" s="18" t="n">
        <v>0.001536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1999466.54</v>
      </c>
      <c r="R370" s="17" t="n">
        <v>999733.27</v>
      </c>
      <c r="S370" s="18" t="inlineStr">
        <is>
          <t>-</t>
        </is>
      </c>
      <c r="T370" s="18" t="inlineStr">
        <is>
          <t>-</t>
        </is>
      </c>
      <c r="U370" s="18" t="n">
        <v>0.000349</v>
      </c>
      <c r="V370" s="18" t="n">
        <v>-0.000247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2184323087.59</v>
      </c>
      <c r="R371" s="17" t="n">
        <v>1082.94</v>
      </c>
      <c r="S371" s="18" t="n">
        <v>0.026824</v>
      </c>
      <c r="T371" s="18" t="inlineStr">
        <is>
          <t>-</t>
        </is>
      </c>
      <c r="U371" s="18" t="n">
        <v>-0.001162</v>
      </c>
      <c r="V371" s="18" t="n">
        <v>0.001146</v>
      </c>
      <c r="W371" s="18" t="n">
        <v>0.009367</v>
      </c>
      <c r="X371" s="18" t="n">
        <v>0.033932</v>
      </c>
      <c r="Y371" s="18" t="n">
        <v>0.07841099999999999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109659066.47</v>
      </c>
      <c r="R372" s="17" t="n">
        <v>1014.65</v>
      </c>
      <c r="S372" s="18" t="n">
        <v>0.01754</v>
      </c>
      <c r="T372" s="18" t="inlineStr">
        <is>
          <t>-</t>
        </is>
      </c>
      <c r="U372" s="18" t="n">
        <v>-0.002193</v>
      </c>
      <c r="V372" s="18" t="n">
        <v>3e-05</v>
      </c>
      <c r="W372" s="18" t="n">
        <v>0.009481</v>
      </c>
      <c r="X372" s="18" t="n">
        <v>0.022534</v>
      </c>
      <c r="Y372" s="18" t="n">
        <v>0.049493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15500678</v>
      </c>
      <c r="R373" s="17" t="n">
        <v>1190.43</v>
      </c>
      <c r="S373" s="18" t="n">
        <v>0.055112</v>
      </c>
      <c r="T373" s="18" t="inlineStr">
        <is>
          <t>-</t>
        </is>
      </c>
      <c r="U373" s="18" t="n">
        <v>0.000193</v>
      </c>
      <c r="V373" s="18" t="n">
        <v>0.001582</v>
      </c>
      <c r="W373" s="18" t="n">
        <v>0.019929</v>
      </c>
      <c r="X373" s="18" t="n">
        <v>0.069703</v>
      </c>
      <c r="Y373" s="18" t="n">
        <v>0.119973</v>
      </c>
      <c r="Z373" s="18" t="n">
        <v>0.107995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987169.14</v>
      </c>
      <c r="R374" s="17" t="n">
        <v>987.16</v>
      </c>
      <c r="S374" s="18" t="n">
        <v>0.010285</v>
      </c>
      <c r="T374" s="18" t="inlineStr">
        <is>
          <t>-</t>
        </is>
      </c>
      <c r="U374" s="18" t="n">
        <v>-0.0006579999999999999</v>
      </c>
      <c r="V374" s="18" t="n">
        <v>-0.00313</v>
      </c>
      <c r="W374" s="18" t="n">
        <v>-3e-05</v>
      </c>
      <c r="X374" s="18" t="n">
        <v>0.015189</v>
      </c>
      <c r="Y374" s="18" t="n">
        <v>0.034293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1484928.1</v>
      </c>
      <c r="R375" s="17" t="n">
        <v>1612.3</v>
      </c>
      <c r="S375" s="18" t="n">
        <v>0.019333</v>
      </c>
      <c r="T375" s="18" t="inlineStr">
        <is>
          <t>-</t>
        </is>
      </c>
      <c r="U375" s="18" t="n">
        <v>-0.000285</v>
      </c>
      <c r="V375" s="18" t="n">
        <v>-0.000614</v>
      </c>
      <c r="W375" s="18" t="n">
        <v>0.00225</v>
      </c>
      <c r="X375" s="18" t="n">
        <v>0.031945</v>
      </c>
      <c r="Y375" s="18" t="n">
        <v>0.079805</v>
      </c>
      <c r="Z375" s="18" t="n">
        <v>-0.05108</v>
      </c>
      <c r="AA375" s="18" t="n">
        <v>-0.038489</v>
      </c>
      <c r="AB375" s="18" t="n">
        <v>0.02173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1219102.089003</v>
      </c>
      <c r="R376" s="17" t="n">
        <v>117.2214</v>
      </c>
      <c r="S376" s="18" t="n">
        <v>0.018872</v>
      </c>
      <c r="T376" s="18" t="inlineStr">
        <is>
          <t>-</t>
        </is>
      </c>
      <c r="U376" s="18" t="n">
        <v>-0.002585</v>
      </c>
      <c r="V376" s="18" t="n">
        <v>-0.002163</v>
      </c>
      <c r="W376" s="18" t="n">
        <v>0.002861</v>
      </c>
      <c r="X376" s="18" t="n">
        <v>0.036844</v>
      </c>
      <c r="Y376" s="18" t="n">
        <v>0.104797</v>
      </c>
      <c r="Z376" s="18" t="n">
        <v>-0.022031</v>
      </c>
      <c r="AA376" s="18" t="n">
        <v>-0.032</v>
      </c>
      <c r="AB376" s="18" t="n">
        <v>0.03526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1096822.06</v>
      </c>
      <c r="R377" s="17" t="n">
        <v>26751.76</v>
      </c>
      <c r="S377" s="18" t="n">
        <v>0.027594</v>
      </c>
      <c r="T377" s="18" t="inlineStr">
        <is>
          <t>-</t>
        </is>
      </c>
      <c r="U377" s="18" t="n">
        <v>-0.001701</v>
      </c>
      <c r="V377" s="18" t="n">
        <v>0.005599</v>
      </c>
      <c r="W377" s="18" t="n">
        <v>0.011898</v>
      </c>
      <c r="X377" s="18" t="n">
        <v>0.042823</v>
      </c>
      <c r="Y377" s="18" t="n">
        <v>0.108596</v>
      </c>
      <c r="Z377" s="18" t="n">
        <v>-0.043884</v>
      </c>
      <c r="AA377" s="18" t="n">
        <v>-0.035469</v>
      </c>
      <c r="AB377" s="18" t="n">
        <v>0.055939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605992.45</v>
      </c>
      <c r="R378" s="17" t="n">
        <v>151498.11</v>
      </c>
      <c r="S378" s="18" t="n">
        <v>0.01824</v>
      </c>
      <c r="T378" s="18" t="inlineStr">
        <is>
          <t>-</t>
        </is>
      </c>
      <c r="U378" s="18" t="n">
        <v>-0.000486</v>
      </c>
      <c r="V378" s="18" t="n">
        <v>0.001005</v>
      </c>
      <c r="W378" s="18" t="n">
        <v>0.006583</v>
      </c>
      <c r="X378" s="18" t="n">
        <v>0.028686</v>
      </c>
      <c r="Y378" s="18" t="n">
        <v>0.055403</v>
      </c>
      <c r="Z378" s="18" t="n">
        <v>0.037119</v>
      </c>
      <c r="AA378" s="18" t="n">
        <v>0.046273</v>
      </c>
      <c r="AB378" s="18" t="n">
        <v>0.130229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600960231.04</v>
      </c>
      <c r="R379" s="17" t="n">
        <v>259594.05</v>
      </c>
      <c r="S379" s="18" t="n">
        <v>0.027294</v>
      </c>
      <c r="T379" s="18" t="inlineStr">
        <is>
          <t>-</t>
        </is>
      </c>
      <c r="U379" s="18" t="n">
        <v>-0.001121</v>
      </c>
      <c r="V379" s="18" t="n">
        <v>0.000801</v>
      </c>
      <c r="W379" s="18" t="n">
        <v>0.009139</v>
      </c>
      <c r="X379" s="18" t="n">
        <v>0.040082</v>
      </c>
      <c r="Y379" s="18" t="n">
        <v>0.08298800000000001</v>
      </c>
      <c r="Z379" s="18" t="n">
        <v>-0.008773</v>
      </c>
      <c r="AA379" s="18" t="n">
        <v>0.003613</v>
      </c>
      <c r="AB379" s="18" t="n">
        <v>0.108964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5871818612.32</v>
      </c>
      <c r="R380" s="17" t="n">
        <v>2564.98</v>
      </c>
      <c r="S380" s="18" t="n">
        <v>0.023487</v>
      </c>
      <c r="T380" s="18" t="inlineStr">
        <is>
          <t>-</t>
        </is>
      </c>
      <c r="U380" s="18" t="n">
        <v>-0.000499</v>
      </c>
      <c r="V380" s="18" t="n">
        <v>0.001445</v>
      </c>
      <c r="W380" s="18" t="n">
        <v>0.008592000000000001</v>
      </c>
      <c r="X380" s="18" t="n">
        <v>0.032962</v>
      </c>
      <c r="Y380" s="18" t="n">
        <v>0.075892</v>
      </c>
      <c r="Z380" s="18" t="n">
        <v>0.010523</v>
      </c>
      <c r="AA380" s="18" t="n">
        <v>0.027003</v>
      </c>
      <c r="AB380" s="18" t="n">
        <v>0.115898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5291566920.07</v>
      </c>
      <c r="R381" s="17" t="n">
        <v>2007.46</v>
      </c>
      <c r="S381" s="18" t="n">
        <v>0.014673</v>
      </c>
      <c r="T381" s="18" t="inlineStr">
        <is>
          <t>-</t>
        </is>
      </c>
      <c r="U381" s="18" t="n">
        <v>0.000414</v>
      </c>
      <c r="V381" s="18" t="n">
        <v>0.002507</v>
      </c>
      <c r="W381" s="18" t="n">
        <v>0.008414</v>
      </c>
      <c r="X381" s="18" t="n">
        <v>0.017486</v>
      </c>
      <c r="Y381" s="18" t="n">
        <v>0.038569</v>
      </c>
      <c r="Z381" s="18" t="n">
        <v>0.06042</v>
      </c>
      <c r="AA381" s="18" t="n">
        <v>0.080058</v>
      </c>
      <c r="AB381" s="18" t="n">
        <v>0.14309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2049169.02</v>
      </c>
      <c r="R382" s="17" t="n">
        <v>3739.54</v>
      </c>
      <c r="S382" s="18" t="n">
        <v>0.091499</v>
      </c>
      <c r="T382" s="18" t="inlineStr">
        <is>
          <t>-</t>
        </is>
      </c>
      <c r="U382" s="18" t="n">
        <v>-0.003783</v>
      </c>
      <c r="V382" s="18" t="n">
        <v>-0.008172</v>
      </c>
      <c r="W382" s="18" t="n">
        <v>0.0178</v>
      </c>
      <c r="X382" s="18" t="n">
        <v>0.120435</v>
      </c>
      <c r="Y382" s="18" t="n">
        <v>0.199836</v>
      </c>
      <c r="Z382" s="18" t="n">
        <v>0.082084</v>
      </c>
      <c r="AA382" s="18" t="n">
        <v>0.111509</v>
      </c>
      <c r="AB382" s="18" t="n">
        <v>0.245322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37452409.2</v>
      </c>
      <c r="R383" s="17" t="n">
        <v>4150.91</v>
      </c>
      <c r="S383" s="18" t="n">
        <v>0.06819500000000001</v>
      </c>
      <c r="T383" s="18" t="inlineStr">
        <is>
          <t>-</t>
        </is>
      </c>
      <c r="U383" s="18" t="n">
        <v>-0.003916</v>
      </c>
      <c r="V383" s="18" t="n">
        <v>-0.004843</v>
      </c>
      <c r="W383" s="18" t="n">
        <v>0.014124</v>
      </c>
      <c r="X383" s="18" t="n">
        <v>0.095155</v>
      </c>
      <c r="Y383" s="18" t="n">
        <v>0.157719</v>
      </c>
      <c r="Z383" s="18" t="n">
        <v>0.055588</v>
      </c>
      <c r="AA383" s="18" t="n">
        <v>0.072861</v>
      </c>
      <c r="AB383" s="18" t="n">
        <v>0.195935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639469271.8</v>
      </c>
      <c r="R384" s="17" t="n">
        <v>451.99</v>
      </c>
      <c r="S384" s="18" t="n">
        <v>0.063906</v>
      </c>
      <c r="T384" s="18" t="inlineStr">
        <is>
          <t>-</t>
        </is>
      </c>
      <c r="U384" s="18" t="n">
        <v>-0.003352</v>
      </c>
      <c r="V384" s="18" t="n">
        <v>-0.004625</v>
      </c>
      <c r="W384" s="18" t="n">
        <v>0.0145</v>
      </c>
      <c r="X384" s="18" t="n">
        <v>0.08313</v>
      </c>
      <c r="Y384" s="18" t="n">
        <v>0.148261</v>
      </c>
      <c r="Z384" s="18" t="n">
        <v>0.002262</v>
      </c>
      <c r="AA384" s="18" t="n">
        <v>0.024247</v>
      </c>
      <c r="AB384" s="18" t="n">
        <v>0.158622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8975139.35</v>
      </c>
      <c r="R385" s="17" t="n">
        <v>44512.47</v>
      </c>
      <c r="S385" s="18" t="n">
        <v>0.093195</v>
      </c>
      <c r="T385" s="18" t="inlineStr">
        <is>
          <t>-</t>
        </is>
      </c>
      <c r="U385" s="18" t="n">
        <v>-0.003485</v>
      </c>
      <c r="V385" s="18" t="n">
        <v>-0.008005999999999999</v>
      </c>
      <c r="W385" s="18" t="n">
        <v>0.020424</v>
      </c>
      <c r="X385" s="18" t="n">
        <v>0.119996</v>
      </c>
      <c r="Y385" s="18" t="n">
        <v>0.198038</v>
      </c>
      <c r="Z385" s="18" t="n">
        <v>0.07491100000000001</v>
      </c>
      <c r="AA385" s="18" t="n">
        <v>0.08866</v>
      </c>
      <c r="AB385" s="18" t="n">
        <v>0.25565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790026700.98</v>
      </c>
      <c r="R386" s="17" t="n">
        <v>798.66</v>
      </c>
      <c r="S386" s="18" t="n">
        <v>0.090351</v>
      </c>
      <c r="T386" s="18" t="inlineStr">
        <is>
          <t>-</t>
        </is>
      </c>
      <c r="U386" s="18" t="n">
        <v>-0.003693</v>
      </c>
      <c r="V386" s="18" t="n">
        <v>-0.008737999999999999</v>
      </c>
      <c r="W386" s="18" t="n">
        <v>0.017959</v>
      </c>
      <c r="X386" s="18" t="n">
        <v>0.116663</v>
      </c>
      <c r="Y386" s="18" t="n">
        <v>0.203363</v>
      </c>
      <c r="Z386" s="18" t="n">
        <v>0.09166199999999999</v>
      </c>
      <c r="AA386" s="18" t="n">
        <v>0.13899</v>
      </c>
      <c r="AB386" s="18" t="n">
        <v>0.347927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336662579.03</v>
      </c>
      <c r="R387" s="17" t="n">
        <v>3522.29</v>
      </c>
      <c r="S387" s="18" t="n">
        <v>0.048329</v>
      </c>
      <c r="T387" s="18" t="inlineStr">
        <is>
          <t>-</t>
        </is>
      </c>
      <c r="U387" s="18" t="n">
        <v>-0.001081</v>
      </c>
      <c r="V387" s="18" t="n">
        <v>0.001957</v>
      </c>
      <c r="W387" s="18" t="n">
        <v>0.01487</v>
      </c>
      <c r="X387" s="18" t="n">
        <v>0.07158200000000001</v>
      </c>
      <c r="Y387" s="18" t="n">
        <v>0.113736</v>
      </c>
      <c r="Z387" s="18" t="n">
        <v>0.048126</v>
      </c>
      <c r="AA387" s="18" t="n">
        <v>0.06261700000000001</v>
      </c>
      <c r="AB387" s="18" t="n">
        <v>0.143437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5881227599.04</v>
      </c>
      <c r="R388" s="17" t="n">
        <v>3047.03</v>
      </c>
      <c r="S388" s="18" t="n">
        <v>0.014182</v>
      </c>
      <c r="T388" s="18" t="inlineStr">
        <is>
          <t>-</t>
        </is>
      </c>
      <c r="U388" s="18" t="n">
        <v>0.000427</v>
      </c>
      <c r="V388" s="18" t="n">
        <v>0.002454</v>
      </c>
      <c r="W388" s="18" t="n">
        <v>0.008248999999999999</v>
      </c>
      <c r="X388" s="18" t="n">
        <v>0.016917</v>
      </c>
      <c r="Y388" s="18" t="n">
        <v>0.036595</v>
      </c>
      <c r="Z388" s="18" t="n">
        <v>0.056225</v>
      </c>
      <c r="AA388" s="18" t="n">
        <v>0.074146</v>
      </c>
      <c r="AB388" s="18" t="n">
        <v>0.132325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632044548.61</v>
      </c>
      <c r="R389" s="17" t="n">
        <v>242.8</v>
      </c>
      <c r="S389" s="18" t="n">
        <v>0.041032</v>
      </c>
      <c r="T389" s="18" t="inlineStr">
        <is>
          <t>-</t>
        </is>
      </c>
      <c r="U389" s="18" t="n">
        <v>-0.000946</v>
      </c>
      <c r="V389" s="18" t="n">
        <v>0.001568</v>
      </c>
      <c r="W389" s="18" t="n">
        <v>0.013652</v>
      </c>
      <c r="X389" s="18" t="n">
        <v>0.059938</v>
      </c>
      <c r="Y389" s="18" t="n">
        <v>0.101733</v>
      </c>
      <c r="Z389" s="18" t="n">
        <v>-0.002096</v>
      </c>
      <c r="AA389" s="18" t="n">
        <v>0.011203</v>
      </c>
      <c r="AB389" s="18" t="n">
        <v>0.098096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330691164.72</v>
      </c>
      <c r="R390" s="17" t="n">
        <v>568569.11</v>
      </c>
      <c r="S390" s="18" t="n">
        <v>0.012039</v>
      </c>
      <c r="T390" s="18" t="inlineStr">
        <is>
          <t>-</t>
        </is>
      </c>
      <c r="U390" s="18" t="n">
        <v>0.000497</v>
      </c>
      <c r="V390" s="18" t="n">
        <v>0.002178</v>
      </c>
      <c r="W390" s="18" t="n">
        <v>0.007183</v>
      </c>
      <c r="X390" s="18" t="n">
        <v>0.014191</v>
      </c>
      <c r="Y390" s="18" t="n">
        <v>0.028515</v>
      </c>
      <c r="Z390" s="18" t="n">
        <v>0.049253</v>
      </c>
      <c r="AA390" s="18" t="n">
        <v>0.061936</v>
      </c>
      <c r="AB390" s="18" t="n">
        <v>0.100398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244624306.66</v>
      </c>
      <c r="R391" s="17" t="n">
        <v>229910.06</v>
      </c>
      <c r="S391" s="18" t="n">
        <v>0.026878</v>
      </c>
      <c r="T391" s="18" t="inlineStr">
        <is>
          <t>-</t>
        </is>
      </c>
      <c r="U391" s="18" t="n">
        <v>-0.001327</v>
      </c>
      <c r="V391" s="18" t="n">
        <v>-0.00137</v>
      </c>
      <c r="W391" s="18" t="n">
        <v>0.006695</v>
      </c>
      <c r="X391" s="18" t="n">
        <v>0.033437</v>
      </c>
      <c r="Y391" s="18" t="n">
        <v>0.085423</v>
      </c>
      <c r="Z391" s="18" t="n">
        <v>0.07666000000000001</v>
      </c>
      <c r="AA391" s="18" t="n">
        <v>0.095322</v>
      </c>
      <c r="AB391" s="18" t="n">
        <v>0.219065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3560827618.52</v>
      </c>
      <c r="R392" s="17" t="n">
        <v>200.82</v>
      </c>
      <c r="S392" s="18" t="n">
        <v>0.013168</v>
      </c>
      <c r="T392" s="18" t="inlineStr">
        <is>
          <t>-</t>
        </is>
      </c>
      <c r="U392" s="18" t="n">
        <v>0.000548</v>
      </c>
      <c r="V392" s="18" t="n">
        <v>0.002346</v>
      </c>
      <c r="W392" s="18" t="n">
        <v>0.00788</v>
      </c>
      <c r="X392" s="18" t="n">
        <v>0.015473</v>
      </c>
      <c r="Y392" s="18" t="n">
        <v>0.031804</v>
      </c>
      <c r="Z392" s="18" t="n">
        <v>0.051248</v>
      </c>
      <c r="AA392" s="18" t="n">
        <v>0.066716</v>
      </c>
      <c r="AB392" s="18" t="n">
        <v>0.114985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308318898.73</v>
      </c>
      <c r="R393" s="17" t="n">
        <v>926.58</v>
      </c>
      <c r="S393" s="18" t="n">
        <v>0.080232</v>
      </c>
      <c r="T393" s="18" t="inlineStr">
        <is>
          <t>-</t>
        </is>
      </c>
      <c r="U393" s="18" t="n">
        <v>-0.011458</v>
      </c>
      <c r="V393" s="18" t="n">
        <v>-0.009313</v>
      </c>
      <c r="W393" s="18" t="n">
        <v>0.015208</v>
      </c>
      <c r="X393" s="18" t="n">
        <v>0.09515800000000001</v>
      </c>
      <c r="Y393" s="18" t="n">
        <v>0.116375</v>
      </c>
      <c r="Z393" s="18" t="n">
        <v>-0.036398</v>
      </c>
      <c r="AA393" s="18" t="n">
        <v>0.007152</v>
      </c>
      <c r="AB393" s="18" t="n">
        <v>0.245303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659769615.9299999</v>
      </c>
      <c r="R394" s="17" t="n">
        <v>280.62</v>
      </c>
      <c r="S394" s="18" t="n">
        <v>0.018252</v>
      </c>
      <c r="T394" s="18" t="inlineStr">
        <is>
          <t>-</t>
        </is>
      </c>
      <c r="U394" s="18" t="n">
        <v>3.6e-05</v>
      </c>
      <c r="V394" s="18" t="n">
        <v>0.001964</v>
      </c>
      <c r="W394" s="18" t="n">
        <v>0.007612</v>
      </c>
      <c r="X394" s="18" t="n">
        <v>0.024796</v>
      </c>
      <c r="Y394" s="18" t="n">
        <v>0.063236</v>
      </c>
      <c r="Z394" s="18" t="n">
        <v>0.015378</v>
      </c>
      <c r="AA394" s="18" t="n">
        <v>0.022072</v>
      </c>
      <c r="AB394" s="18" t="n">
        <v>0.082305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1007320184.31</v>
      </c>
      <c r="R395" s="17" t="n">
        <v>494.52</v>
      </c>
      <c r="S395" s="18" t="n">
        <v>0.036751</v>
      </c>
      <c r="T395" s="18" t="inlineStr">
        <is>
          <t>-</t>
        </is>
      </c>
      <c r="U395" s="18" t="n">
        <v>-0.001938</v>
      </c>
      <c r="V395" s="18" t="n">
        <v>-0.004469</v>
      </c>
      <c r="W395" s="18" t="n">
        <v>0.000931</v>
      </c>
      <c r="X395" s="18" t="n">
        <v>0.055066</v>
      </c>
      <c r="Y395" s="18" t="n">
        <v>0.106457</v>
      </c>
      <c r="Z395" s="18" t="n">
        <v>0.038079</v>
      </c>
      <c r="AA395" s="18" t="n">
        <v>0.048089</v>
      </c>
      <c r="AB395" s="18" t="n">
        <v>0.139526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704923250.55</v>
      </c>
      <c r="R396" s="17" t="n">
        <v>197.64</v>
      </c>
      <c r="S396" s="18" t="n">
        <v>0.013383</v>
      </c>
      <c r="T396" s="18" t="inlineStr">
        <is>
          <t>-</t>
        </is>
      </c>
      <c r="U396" s="18" t="n">
        <v>0.000405</v>
      </c>
      <c r="V396" s="18" t="n">
        <v>0.002435</v>
      </c>
      <c r="W396" s="18" t="n">
        <v>0.007905000000000001</v>
      </c>
      <c r="X396" s="18" t="n">
        <v>0.015987</v>
      </c>
      <c r="Y396" s="18" t="n">
        <v>0.036447</v>
      </c>
      <c r="Z396" s="18" t="n">
        <v>0.044664</v>
      </c>
      <c r="AA396" s="18" t="n">
        <v>0.060414</v>
      </c>
      <c r="AB396" s="18" t="n">
        <v>0.114469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41907552.24</v>
      </c>
      <c r="R397" s="17" t="n">
        <v>902.62</v>
      </c>
      <c r="S397" s="18" t="n">
        <v>0.092139</v>
      </c>
      <c r="T397" s="18" t="inlineStr">
        <is>
          <t>-</t>
        </is>
      </c>
      <c r="U397" s="18" t="n">
        <v>-0.01099</v>
      </c>
      <c r="V397" s="18" t="n">
        <v>-0.015241</v>
      </c>
      <c r="W397" s="18" t="n">
        <v>0.018758</v>
      </c>
      <c r="X397" s="18" t="n">
        <v>0.115875</v>
      </c>
      <c r="Y397" s="18" t="n">
        <v>0.151125</v>
      </c>
      <c r="Z397" s="18" t="n">
        <v>0.007996</v>
      </c>
      <c r="AA397" s="18" t="n">
        <v>0.050181</v>
      </c>
      <c r="AB397" s="18" t="n">
        <v>0.297819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1566695578.57</v>
      </c>
      <c r="R398" s="17" t="n">
        <v>387.63</v>
      </c>
      <c r="S398" s="18" t="n">
        <v>0.020509</v>
      </c>
      <c r="T398" s="18" t="inlineStr">
        <is>
          <t>-</t>
        </is>
      </c>
      <c r="U398" s="18" t="n">
        <v>5.2e-05</v>
      </c>
      <c r="V398" s="18" t="n">
        <v>0.002016</v>
      </c>
      <c r="W398" s="18" t="n">
        <v>0.007905000000000001</v>
      </c>
      <c r="X398" s="18" t="n">
        <v>0.028633</v>
      </c>
      <c r="Y398" s="18" t="n">
        <v>0.07430299999999999</v>
      </c>
      <c r="Z398" s="18" t="n">
        <v>0.014844</v>
      </c>
      <c r="AA398" s="18" t="n">
        <v>0.026345</v>
      </c>
      <c r="AB398" s="18" t="n">
        <v>0.137112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4956795555.64</v>
      </c>
      <c r="R399" s="17" t="n">
        <v>26937.16</v>
      </c>
      <c r="S399" s="18" t="n">
        <v>0.026688</v>
      </c>
      <c r="T399" s="18" t="inlineStr">
        <is>
          <t>-</t>
        </is>
      </c>
      <c r="U399" s="18" t="n">
        <v>-0.001651</v>
      </c>
      <c r="V399" s="18" t="n">
        <v>0.000638</v>
      </c>
      <c r="W399" s="18" t="n">
        <v>0.008045999999999999</v>
      </c>
      <c r="X399" s="18" t="n">
        <v>0.042742</v>
      </c>
      <c r="Y399" s="18" t="n">
        <v>0.110347</v>
      </c>
      <c r="Z399" s="18" t="n">
        <v>0.022442</v>
      </c>
      <c r="AA399" s="18" t="n">
        <v>0.003378</v>
      </c>
      <c r="AB399" s="18" t="n">
        <v>0.081196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69066088.78</v>
      </c>
      <c r="R400" s="17" t="n">
        <v>295.11</v>
      </c>
      <c r="S400" s="18" t="n">
        <v>0.012836</v>
      </c>
      <c r="T400" s="18" t="inlineStr">
        <is>
          <t>-</t>
        </is>
      </c>
      <c r="U400" s="18" t="n">
        <v>0.000576</v>
      </c>
      <c r="V400" s="18" t="n">
        <v>0.002582</v>
      </c>
      <c r="W400" s="18" t="n">
        <v>0.008267999999999999</v>
      </c>
      <c r="X400" s="18" t="n">
        <v>0.015275</v>
      </c>
      <c r="Y400" s="18" t="n">
        <v>0.033298</v>
      </c>
      <c r="Z400" s="18" t="n">
        <v>0.028724</v>
      </c>
      <c r="AA400" s="18" t="n">
        <v>0.04412</v>
      </c>
      <c r="AB400" s="18" t="n">
        <v>0.094622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248229829.01</v>
      </c>
      <c r="R401" s="17" t="n">
        <v>637.0599999999999</v>
      </c>
      <c r="S401" s="18" t="n">
        <v>0.051966</v>
      </c>
      <c r="T401" s="18" t="inlineStr">
        <is>
          <t>-</t>
        </is>
      </c>
      <c r="U401" s="18" t="n">
        <v>-0.00394</v>
      </c>
      <c r="V401" s="18" t="n">
        <v>-0.00933</v>
      </c>
      <c r="W401" s="18" t="n">
        <v>-0.004625</v>
      </c>
      <c r="X401" s="18" t="n">
        <v>0.07697</v>
      </c>
      <c r="Y401" s="18" t="n">
        <v>0.128559</v>
      </c>
      <c r="Z401" s="18" t="n">
        <v>0.008149999999999999</v>
      </c>
      <c r="AA401" s="18" t="n">
        <v>0.012026</v>
      </c>
      <c r="AB401" s="18" t="n">
        <v>0.209278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1602398328.82</v>
      </c>
      <c r="R402" s="17" t="n">
        <v>2150.79</v>
      </c>
      <c r="S402" s="18" t="n">
        <v>0.019114</v>
      </c>
      <c r="T402" s="18" t="inlineStr">
        <is>
          <t>-</t>
        </is>
      </c>
      <c r="U402" s="18" t="n">
        <v>-0.000288</v>
      </c>
      <c r="V402" s="18" t="n">
        <v>0.001737</v>
      </c>
      <c r="W402" s="18" t="n">
        <v>0.007844</v>
      </c>
      <c r="X402" s="18" t="n">
        <v>0.02617</v>
      </c>
      <c r="Y402" s="18" t="n">
        <v>0.067342</v>
      </c>
      <c r="Z402" s="18" t="n">
        <v>0.015741</v>
      </c>
      <c r="AA402" s="18" t="n">
        <v>0.024639</v>
      </c>
      <c r="AB402" s="18" t="n">
        <v>0.086164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19409887219.23</v>
      </c>
      <c r="R403" s="17" t="n">
        <v>201359.3</v>
      </c>
      <c r="S403" s="18" t="n">
        <v>0.013484</v>
      </c>
      <c r="T403" s="18" t="inlineStr">
        <is>
          <t>-</t>
        </is>
      </c>
      <c r="U403" s="18" t="n">
        <v>0.000534</v>
      </c>
      <c r="V403" s="18" t="n">
        <v>0.002373</v>
      </c>
      <c r="W403" s="18" t="n">
        <v>0.007754</v>
      </c>
      <c r="X403" s="18" t="n">
        <v>0.015846</v>
      </c>
      <c r="Y403" s="18" t="n">
        <v>0.032545</v>
      </c>
      <c r="Z403" s="18" t="n">
        <v>0.053471</v>
      </c>
      <c r="AA403" s="18" t="n">
        <v>0.070414</v>
      </c>
      <c r="AB403" s="18" t="n">
        <v>0.119586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671000092.33</v>
      </c>
      <c r="R404" s="17" t="n">
        <v>23979.94</v>
      </c>
      <c r="S404" s="18" t="n">
        <v>0.029472</v>
      </c>
      <c r="T404" s="18" t="inlineStr">
        <is>
          <t>-</t>
        </is>
      </c>
      <c r="U404" s="18" t="n">
        <v>-0.001465</v>
      </c>
      <c r="V404" s="18" t="n">
        <v>0.000482</v>
      </c>
      <c r="W404" s="18" t="n">
        <v>0.009283</v>
      </c>
      <c r="X404" s="18" t="n">
        <v>0.045013</v>
      </c>
      <c r="Y404" s="18" t="n">
        <v>0.11472</v>
      </c>
      <c r="Z404" s="18" t="n">
        <v>0.024531</v>
      </c>
      <c r="AA404" s="18" t="n">
        <v>-0.012501</v>
      </c>
      <c r="AB404" s="18" t="n">
        <v>0.062026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482354341.15</v>
      </c>
      <c r="R405" s="17" t="n">
        <v>306578.49</v>
      </c>
      <c r="S405" s="18" t="n">
        <v>0.060654</v>
      </c>
      <c r="T405" s="18" t="inlineStr">
        <is>
          <t>-</t>
        </is>
      </c>
      <c r="U405" s="18" t="n">
        <v>-0.005305</v>
      </c>
      <c r="V405" s="18" t="n">
        <v>-0.01016</v>
      </c>
      <c r="W405" s="18" t="n">
        <v>0.0005</v>
      </c>
      <c r="X405" s="18" t="n">
        <v>0.088503</v>
      </c>
      <c r="Y405" s="18" t="n">
        <v>0.143517</v>
      </c>
      <c r="Z405" s="18" t="n">
        <v>0.040993</v>
      </c>
      <c r="AA405" s="18" t="n">
        <v>0.077406</v>
      </c>
      <c r="AB405" s="18" t="n">
        <v>0.293581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2190939619.39</v>
      </c>
      <c r="R406" s="17" t="n">
        <v>23923.39</v>
      </c>
      <c r="S406" s="18" t="n">
        <v>0.046275</v>
      </c>
      <c r="T406" s="18" t="inlineStr">
        <is>
          <t>-</t>
        </is>
      </c>
      <c r="U406" s="18" t="n">
        <v>-0.001728</v>
      </c>
      <c r="V406" s="18" t="n">
        <v>-0.002954</v>
      </c>
      <c r="W406" s="18" t="n">
        <v>0.008326999999999999</v>
      </c>
      <c r="X406" s="18" t="n">
        <v>0.065451</v>
      </c>
      <c r="Y406" s="18" t="n">
        <v>0.126617</v>
      </c>
      <c r="Z406" s="18" t="n">
        <v>0.058938</v>
      </c>
      <c r="AA406" s="18" t="n">
        <v>0.056124</v>
      </c>
      <c r="AB406" s="18" t="n">
        <v>0.222522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2005039445.5</v>
      </c>
      <c r="R407" s="17" t="n">
        <v>644913.13</v>
      </c>
      <c r="S407" s="18" t="n">
        <v>0.013632</v>
      </c>
      <c r="T407" s="18" t="inlineStr">
        <is>
          <t>-</t>
        </is>
      </c>
      <c r="U407" s="18" t="n">
        <v>0.000366</v>
      </c>
      <c r="V407" s="18" t="n">
        <v>0.002211</v>
      </c>
      <c r="W407" s="18" t="n">
        <v>0.007682</v>
      </c>
      <c r="X407" s="18" t="n">
        <v>0.0163</v>
      </c>
      <c r="Y407" s="18" t="n">
        <v>0.039009</v>
      </c>
      <c r="Z407" s="18" t="n">
        <v>0.053283</v>
      </c>
      <c r="AA407" s="18" t="n">
        <v>0.072838</v>
      </c>
      <c r="AB407" s="18" t="n">
        <v>0.130148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393440025.31</v>
      </c>
      <c r="R408" s="17" t="n">
        <v>230</v>
      </c>
      <c r="S408" s="18" t="n">
        <v>0.010456</v>
      </c>
      <c r="T408" s="18" t="inlineStr">
        <is>
          <t>-</t>
        </is>
      </c>
      <c r="U408" s="18" t="n">
        <v>0.000435</v>
      </c>
      <c r="V408" s="18" t="n">
        <v>0.001829</v>
      </c>
      <c r="W408" s="18" t="n">
        <v>0.006212</v>
      </c>
      <c r="X408" s="18" t="n">
        <v>0.012369</v>
      </c>
      <c r="Y408" s="18" t="n">
        <v>0.025001</v>
      </c>
      <c r="Z408" s="18" t="n">
        <v>0.042847</v>
      </c>
      <c r="AA408" s="18" t="n">
        <v>0.052921</v>
      </c>
      <c r="AB408" s="18" t="n">
        <v>0.078496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1866834887.39</v>
      </c>
      <c r="R409" s="17" t="n">
        <v>1370.34</v>
      </c>
      <c r="S409" s="18" t="n">
        <v>0.05574</v>
      </c>
      <c r="T409" s="18" t="inlineStr">
        <is>
          <t>-</t>
        </is>
      </c>
      <c r="U409" s="18" t="n">
        <v>-0.0042</v>
      </c>
      <c r="V409" s="18" t="n">
        <v>-0.009376000000000001</v>
      </c>
      <c r="W409" s="18" t="n">
        <v>-0.004099</v>
      </c>
      <c r="X409" s="18" t="n">
        <v>0.07839599999999999</v>
      </c>
      <c r="Y409" s="18" t="n">
        <v>0.141208</v>
      </c>
      <c r="Z409" s="18" t="n">
        <v>0.056807</v>
      </c>
      <c r="AA409" s="18" t="n">
        <v>0.084748</v>
      </c>
      <c r="AB409" s="18" t="n">
        <v>0.282561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1722847622.86</v>
      </c>
      <c r="R410" s="17" t="n">
        <v>253902.29</v>
      </c>
      <c r="S410" s="18" t="n">
        <v>0.028198</v>
      </c>
      <c r="T410" s="18" t="inlineStr">
        <is>
          <t>-</t>
        </is>
      </c>
      <c r="U410" s="18" t="n">
        <v>-0.001507</v>
      </c>
      <c r="V410" s="18" t="n">
        <v>0.00028</v>
      </c>
      <c r="W410" s="18" t="n">
        <v>0.008486</v>
      </c>
      <c r="X410" s="18" t="n">
        <v>0.015583</v>
      </c>
      <c r="Y410" s="18" t="n">
        <v>0.081638</v>
      </c>
      <c r="Z410" s="18" t="n">
        <v>-0.037205</v>
      </c>
      <c r="AA410" s="18" t="n">
        <v>-0.028511</v>
      </c>
      <c r="AB410" s="18" t="n">
        <v>-0.021792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710254193.36</v>
      </c>
      <c r="R411" s="17" t="n">
        <v>37347.83</v>
      </c>
      <c r="S411" s="18" t="n">
        <v>0.061691</v>
      </c>
      <c r="T411" s="18" t="inlineStr">
        <is>
          <t>-</t>
        </is>
      </c>
      <c r="U411" s="18" t="n">
        <v>-0.004401</v>
      </c>
      <c r="V411" s="18" t="n">
        <v>-0.009667</v>
      </c>
      <c r="W411" s="18" t="n">
        <v>0.003779</v>
      </c>
      <c r="X411" s="18" t="n">
        <v>0.090216</v>
      </c>
      <c r="Y411" s="18" t="n">
        <v>0.15121</v>
      </c>
      <c r="Z411" s="18" t="n">
        <v>0.066922</v>
      </c>
      <c r="AA411" s="18" t="n">
        <v>0.070803</v>
      </c>
      <c r="AB411" s="18" t="n">
        <v>0.249731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783189346.72</v>
      </c>
      <c r="R412" s="17" t="n">
        <v>164.55</v>
      </c>
      <c r="S412" s="18" t="n">
        <v>0.016619</v>
      </c>
      <c r="T412" s="18" t="inlineStr">
        <is>
          <t>-</t>
        </is>
      </c>
      <c r="U412" s="18" t="n">
        <v>0.000426</v>
      </c>
      <c r="V412" s="18" t="n">
        <v>0.002498</v>
      </c>
      <c r="W412" s="18" t="n">
        <v>0.008272</v>
      </c>
      <c r="X412" s="18" t="n">
        <v>0.021669</v>
      </c>
      <c r="Y412" s="18" t="n">
        <v>0.056501</v>
      </c>
      <c r="Z412" s="18" t="n">
        <v>-0.048404</v>
      </c>
      <c r="AA412" s="18" t="n">
        <v>-0.034558</v>
      </c>
      <c r="AB412" s="18" t="n">
        <v>0.035427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10243243872.52</v>
      </c>
      <c r="R413" s="17" t="n">
        <v>2227.98</v>
      </c>
      <c r="S413" s="18" t="n">
        <v>0.014286</v>
      </c>
      <c r="T413" s="18" t="inlineStr">
        <is>
          <t>-</t>
        </is>
      </c>
      <c r="U413" s="18" t="n">
        <v>0.000395</v>
      </c>
      <c r="V413" s="18" t="n">
        <v>0.002502</v>
      </c>
      <c r="W413" s="18" t="n">
        <v>0.008355</v>
      </c>
      <c r="X413" s="18" t="n">
        <v>0.017017</v>
      </c>
      <c r="Y413" s="18" t="n">
        <v>0.041448</v>
      </c>
      <c r="Z413" s="18" t="n">
        <v>0.051207</v>
      </c>
      <c r="AA413" s="18" t="n">
        <v>0.071479</v>
      </c>
      <c r="AB413" s="18" t="n">
        <v>0.133325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444432486.65</v>
      </c>
      <c r="R414" s="17" t="n">
        <v>206.35</v>
      </c>
      <c r="S414" s="18" t="n">
        <v>0.035998</v>
      </c>
      <c r="T414" s="18" t="inlineStr">
        <is>
          <t>-</t>
        </is>
      </c>
      <c r="U414" s="18" t="n">
        <v>-0.00063</v>
      </c>
      <c r="V414" s="18" t="n">
        <v>0.002867</v>
      </c>
      <c r="W414" s="18" t="n">
        <v>0.009096</v>
      </c>
      <c r="X414" s="18" t="n">
        <v>0.050822</v>
      </c>
      <c r="Y414" s="18" t="n">
        <v>0.085881</v>
      </c>
      <c r="Z414" s="18" t="n">
        <v>0.043225</v>
      </c>
      <c r="AA414" s="18" t="n">
        <v>0.058531</v>
      </c>
      <c r="AB414" s="18" t="n">
        <v>0.151828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3988161.17</v>
      </c>
      <c r="R415" s="17" t="n">
        <v>209.7</v>
      </c>
      <c r="S415" s="18" t="n">
        <v>0.018554</v>
      </c>
      <c r="T415" s="18" t="inlineStr">
        <is>
          <t>-</t>
        </is>
      </c>
      <c r="U415" s="18" t="n">
        <v>-0.001286</v>
      </c>
      <c r="V415" s="18" t="n">
        <v>0.000334</v>
      </c>
      <c r="W415" s="18" t="n">
        <v>0.008609</v>
      </c>
      <c r="X415" s="18" t="n">
        <v>0.025829</v>
      </c>
      <c r="Y415" s="18" t="n">
        <v>0.06582</v>
      </c>
      <c r="Z415" s="18" t="n">
        <v>0.014465</v>
      </c>
      <c r="AA415" s="18" t="n">
        <v>0.029405</v>
      </c>
      <c r="AB415" s="18" t="n">
        <v>0.109994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211673685.13</v>
      </c>
      <c r="R416" s="17" t="n">
        <v>191.08</v>
      </c>
      <c r="S416" s="18" t="n">
        <v>0.021163</v>
      </c>
      <c r="T416" s="18" t="inlineStr">
        <is>
          <t>-</t>
        </is>
      </c>
      <c r="U416" s="18" t="n">
        <v>-0.000209</v>
      </c>
      <c r="V416" s="18" t="n">
        <v>0.00215</v>
      </c>
      <c r="W416" s="18" t="n">
        <v>0.013902</v>
      </c>
      <c r="X416" s="18" t="n">
        <v>0.026319</v>
      </c>
      <c r="Y416" s="18" t="n">
        <v>0.047186</v>
      </c>
      <c r="Z416" s="18" t="n">
        <v>0.056625</v>
      </c>
      <c r="AA416" s="18" t="n">
        <v>0.07602200000000001</v>
      </c>
      <c r="AB416" s="18" t="n">
        <v>0.173206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112788141.21</v>
      </c>
      <c r="R417" s="17" t="n">
        <v>2149.79</v>
      </c>
      <c r="S417" s="18" t="n">
        <v>0.014693</v>
      </c>
      <c r="T417" s="18" t="inlineStr">
        <is>
          <t>-</t>
        </is>
      </c>
      <c r="U417" s="18" t="n">
        <v>0.001071</v>
      </c>
      <c r="V417" s="18" t="n">
        <v>0.002691</v>
      </c>
      <c r="W417" s="18" t="n">
        <v>0.009912000000000001</v>
      </c>
      <c r="X417" s="18" t="n">
        <v>0.020735</v>
      </c>
      <c r="Y417" s="18" t="n">
        <v>0.038737</v>
      </c>
      <c r="Z417" s="18" t="n">
        <v>0.054827</v>
      </c>
      <c r="AA417" s="18" t="n">
        <v>0.064384</v>
      </c>
      <c r="AB417" s="18" t="n">
        <v>0.096832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585551782.0700001</v>
      </c>
      <c r="R418" s="17" t="n">
        <v>2217.16</v>
      </c>
      <c r="S418" s="18" t="n">
        <v>0.030565</v>
      </c>
      <c r="T418" s="18" t="inlineStr">
        <is>
          <t>-</t>
        </is>
      </c>
      <c r="U418" s="18" t="n">
        <v>-0.001432</v>
      </c>
      <c r="V418" s="18" t="n">
        <v>0.000702</v>
      </c>
      <c r="W418" s="18" t="n">
        <v>0.009669000000000001</v>
      </c>
      <c r="X418" s="18" t="n">
        <v>0.053783</v>
      </c>
      <c r="Y418" s="18" t="n">
        <v>0.103861</v>
      </c>
      <c r="Z418" s="18" t="n">
        <v>0.018928</v>
      </c>
      <c r="AA418" s="18" t="n">
        <v>0.033256</v>
      </c>
      <c r="AB418" s="18" t="n">
        <v>0.15946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987396348.87</v>
      </c>
      <c r="R419" s="17" t="n">
        <v>2280.48</v>
      </c>
      <c r="S419" s="18" t="n">
        <v>0.027479</v>
      </c>
      <c r="T419" s="18" t="inlineStr">
        <is>
          <t>-</t>
        </is>
      </c>
      <c r="U419" s="18" t="n">
        <v>-0.001148</v>
      </c>
      <c r="V419" s="18" t="n">
        <v>0.001155</v>
      </c>
      <c r="W419" s="18" t="n">
        <v>0.011425</v>
      </c>
      <c r="X419" s="18" t="n">
        <v>0.040479</v>
      </c>
      <c r="Y419" s="18" t="n">
        <v>0.09177100000000001</v>
      </c>
      <c r="Z419" s="18" t="n">
        <v>0.013822</v>
      </c>
      <c r="AA419" s="18" t="n">
        <v>0.031038</v>
      </c>
      <c r="AB419" s="18" t="n">
        <v>0.145325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941307630.0700001</v>
      </c>
      <c r="R420" s="17" t="n">
        <v>154.6</v>
      </c>
      <c r="S420" s="18" t="n">
        <v>0.03041</v>
      </c>
      <c r="T420" s="18" t="inlineStr">
        <is>
          <t>-</t>
        </is>
      </c>
      <c r="U420" s="18" t="n">
        <v>-0.00155</v>
      </c>
      <c r="V420" s="18" t="n">
        <v>0.000777</v>
      </c>
      <c r="W420" s="18" t="n">
        <v>0.010061</v>
      </c>
      <c r="X420" s="18" t="n">
        <v>0.045464</v>
      </c>
      <c r="Y420" s="18" t="n">
        <v>0.104434</v>
      </c>
      <c r="Z420" s="18" t="n">
        <v>0.010701</v>
      </c>
      <c r="AA420" s="18" t="n">
        <v>0.025104</v>
      </c>
      <c r="AB420" s="18" t="n">
        <v>0.082833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800110799.55</v>
      </c>
      <c r="R421" s="17" t="n">
        <v>2369.28</v>
      </c>
      <c r="S421" s="18" t="n">
        <v>0.026147</v>
      </c>
      <c r="T421" s="18" t="inlineStr">
        <is>
          <t>-</t>
        </is>
      </c>
      <c r="U421" s="18" t="n">
        <v>-0.000519</v>
      </c>
      <c r="V421" s="18" t="n">
        <v>0.001666</v>
      </c>
      <c r="W421" s="18" t="n">
        <v>0.009885</v>
      </c>
      <c r="X421" s="18" t="n">
        <v>0.035873</v>
      </c>
      <c r="Y421" s="18" t="n">
        <v>0.086218</v>
      </c>
      <c r="Z421" s="18" t="n">
        <v>0.008203999999999999</v>
      </c>
      <c r="AA421" s="18" t="n">
        <v>0.024908</v>
      </c>
      <c r="AB421" s="18" t="n">
        <v>0.238166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1105365.27</v>
      </c>
      <c r="R422" s="17" t="n">
        <v>172.65</v>
      </c>
      <c r="S422" s="18" t="n">
        <v>0.009708</v>
      </c>
      <c r="T422" s="18" t="inlineStr">
        <is>
          <t>-</t>
        </is>
      </c>
      <c r="U422" s="18" t="n">
        <v>-5.8e-05</v>
      </c>
      <c r="V422" s="18" t="n">
        <v>0.0009859999999999999</v>
      </c>
      <c r="W422" s="18" t="n">
        <v>0.004013</v>
      </c>
      <c r="X422" s="18" t="n">
        <v>0.01368</v>
      </c>
      <c r="Y422" s="18" t="n">
        <v>0.037248</v>
      </c>
      <c r="Z422" s="18" t="n">
        <v>-0.006731</v>
      </c>
      <c r="AA422" s="18" t="n">
        <v>-0.005129</v>
      </c>
      <c r="AB422" s="18" t="n">
        <v>0.050758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2343157.08</v>
      </c>
      <c r="R423" s="17" t="n">
        <v>195263.09</v>
      </c>
      <c r="S423" s="18" t="n">
        <v>0.018914</v>
      </c>
      <c r="T423" s="18" t="inlineStr">
        <is>
          <t>-</t>
        </is>
      </c>
      <c r="U423" s="18" t="n">
        <v>0.000422</v>
      </c>
      <c r="V423" s="18" t="n">
        <v>0.001993</v>
      </c>
      <c r="W423" s="18" t="n">
        <v>0.00777</v>
      </c>
      <c r="X423" s="18" t="n">
        <v>0.024657</v>
      </c>
      <c r="Y423" s="18" t="n">
        <v>0.068776</v>
      </c>
      <c r="Z423" s="18" t="n">
        <v>0.003543</v>
      </c>
      <c r="AA423" s="18" t="n">
        <v>0.016431</v>
      </c>
      <c r="AB423" s="18" t="n">
        <v>0.130878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1630232.22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1951982561.9</v>
      </c>
      <c r="R425" s="17" t="n">
        <v>2082.03</v>
      </c>
      <c r="S425" s="18" t="n">
        <v>0.023709</v>
      </c>
      <c r="T425" s="18" t="inlineStr">
        <is>
          <t>-</t>
        </is>
      </c>
      <c r="U425" s="18" t="n">
        <v>-0.000869</v>
      </c>
      <c r="V425" s="18" t="n">
        <v>0.001029</v>
      </c>
      <c r="W425" s="18" t="n">
        <v>0.007603</v>
      </c>
      <c r="X425" s="18" t="n">
        <v>0.034847</v>
      </c>
      <c r="Y425" s="18" t="n">
        <v>0.082209</v>
      </c>
      <c r="Z425" s="18" t="n">
        <v>0.004225</v>
      </c>
      <c r="AA425" s="18" t="n">
        <v>0.012321</v>
      </c>
      <c r="AB425" s="18" t="n">
        <v>0.100811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3401240229.22</v>
      </c>
      <c r="R426" s="17" t="n">
        <v>2096.37</v>
      </c>
      <c r="S426" s="18" t="n">
        <v>0.034846</v>
      </c>
      <c r="T426" s="18" t="inlineStr">
        <is>
          <t>-</t>
        </is>
      </c>
      <c r="U426" s="18" t="n">
        <v>-0.001144</v>
      </c>
      <c r="V426" s="18" t="n">
        <v>0.000406</v>
      </c>
      <c r="W426" s="18" t="n">
        <v>0.010036</v>
      </c>
      <c r="X426" s="18" t="n">
        <v>0.050749</v>
      </c>
      <c r="Y426" s="18" t="n">
        <v>0.105331</v>
      </c>
      <c r="Z426" s="18" t="n">
        <v>0.002328</v>
      </c>
      <c r="AA426" s="18" t="n">
        <v>0.016668</v>
      </c>
      <c r="AB426" s="18" t="n">
        <v>0.137903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1363797192.57</v>
      </c>
      <c r="R427" s="17" t="n">
        <v>1112.94</v>
      </c>
      <c r="S427" s="18" t="n">
        <v>0.016736</v>
      </c>
      <c r="T427" s="18" t="inlineStr">
        <is>
          <t>-</t>
        </is>
      </c>
      <c r="U427" s="18" t="n">
        <v>0.000431</v>
      </c>
      <c r="V427" s="18" t="n">
        <v>0.00264</v>
      </c>
      <c r="W427" s="18" t="n">
        <v>0.006111</v>
      </c>
      <c r="X427" s="18" t="n">
        <v>0.018933</v>
      </c>
      <c r="Y427" s="18" t="n">
        <v>0.029261</v>
      </c>
      <c r="Z427" s="18" t="n">
        <v>0.052694</v>
      </c>
      <c r="AA427" s="18" t="n">
        <v>0.06708699999999999</v>
      </c>
      <c r="AB427" s="18" t="n">
        <v>0.112773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3577327068.75</v>
      </c>
      <c r="R428" s="17" t="n">
        <v>1719.67</v>
      </c>
      <c r="S428" s="18" t="n">
        <v>0.027129</v>
      </c>
      <c r="T428" s="18" t="inlineStr">
        <is>
          <t>-</t>
        </is>
      </c>
      <c r="U428" s="18" t="n">
        <v>-0.001196</v>
      </c>
      <c r="V428" s="18" t="n">
        <v>0.001368</v>
      </c>
      <c r="W428" s="18" t="n">
        <v>0.009835999999999999</v>
      </c>
      <c r="X428" s="18" t="n">
        <v>0.038216</v>
      </c>
      <c r="Y428" s="18" t="n">
        <v>0.089336</v>
      </c>
      <c r="Z428" s="18" t="n">
        <v>0.028788</v>
      </c>
      <c r="AA428" s="18" t="n">
        <v>0.043381</v>
      </c>
      <c r="AB428" s="18" t="n">
        <v>0.141424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765120677.11</v>
      </c>
      <c r="R429" s="17" t="n">
        <v>6347.12</v>
      </c>
      <c r="S429" s="18" t="n">
        <v>0.09955</v>
      </c>
      <c r="T429" s="18" t="inlineStr">
        <is>
          <t>-</t>
        </is>
      </c>
      <c r="U429" s="18" t="n">
        <v>-0.001432</v>
      </c>
      <c r="V429" s="18" t="n">
        <v>-0.010634</v>
      </c>
      <c r="W429" s="18" t="n">
        <v>0.014921</v>
      </c>
      <c r="X429" s="18" t="n">
        <v>0.126201</v>
      </c>
      <c r="Y429" s="18" t="n">
        <v>0.202787</v>
      </c>
      <c r="Z429" s="18" t="n">
        <v>0.090713</v>
      </c>
      <c r="AA429" s="18" t="n">
        <v>0.122746</v>
      </c>
      <c r="AB429" s="18" t="n">
        <v>0.459843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4771380803.41</v>
      </c>
      <c r="R430" s="17" t="n">
        <v>1579.52</v>
      </c>
      <c r="S430" s="18" t="n">
        <v>0.013286</v>
      </c>
      <c r="T430" s="18" t="inlineStr">
        <is>
          <t>-</t>
        </is>
      </c>
      <c r="U430" s="18" t="n">
        <v>0.000532</v>
      </c>
      <c r="V430" s="18" t="n">
        <v>0.002386</v>
      </c>
      <c r="W430" s="18" t="n">
        <v>0.00788</v>
      </c>
      <c r="X430" s="18" t="n">
        <v>0.015736</v>
      </c>
      <c r="Y430" s="18" t="n">
        <v>0.032933</v>
      </c>
      <c r="Z430" s="18" t="n">
        <v>0.054201</v>
      </c>
      <c r="AA430" s="18" t="n">
        <v>0.069715</v>
      </c>
      <c r="AB430" s="18" t="n">
        <v>0.116545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413447237.29</v>
      </c>
      <c r="R431" s="17" t="n">
        <v>1518.38</v>
      </c>
      <c r="S431" s="18" t="n">
        <v>0.061218</v>
      </c>
      <c r="T431" s="18" t="inlineStr">
        <is>
          <t>-</t>
        </is>
      </c>
      <c r="U431" s="18" t="n">
        <v>-0.001177</v>
      </c>
      <c r="V431" s="18" t="n">
        <v>-0.004798</v>
      </c>
      <c r="W431" s="18" t="n">
        <v>0.013789</v>
      </c>
      <c r="X431" s="18" t="n">
        <v>0.081293</v>
      </c>
      <c r="Y431" s="18" t="n">
        <v>0.134481</v>
      </c>
      <c r="Z431" s="18" t="n">
        <v>0.007673</v>
      </c>
      <c r="AA431" s="18" t="n">
        <v>0.028183</v>
      </c>
      <c r="AB431" s="18" t="n">
        <v>0.170722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501165570.44</v>
      </c>
      <c r="R432" s="17" t="n">
        <v>4206.8</v>
      </c>
      <c r="S432" s="18" t="n">
        <v>0.089258</v>
      </c>
      <c r="T432" s="18" t="inlineStr">
        <is>
          <t>-</t>
        </is>
      </c>
      <c r="U432" s="18" t="n">
        <v>-0.000926</v>
      </c>
      <c r="V432" s="18" t="n">
        <v>-0.008562</v>
      </c>
      <c r="W432" s="18" t="n">
        <v>0.015552</v>
      </c>
      <c r="X432" s="18" t="n">
        <v>0.115072</v>
      </c>
      <c r="Y432" s="18" t="n">
        <v>0.189001</v>
      </c>
      <c r="Z432" s="18" t="n">
        <v>0.043993</v>
      </c>
      <c r="AA432" s="18" t="n">
        <v>0.07482900000000001</v>
      </c>
      <c r="AB432" s="18" t="n">
        <v>0.227243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610594.9300000001</v>
      </c>
      <c r="R433" s="17" t="n">
        <v>1005.92</v>
      </c>
      <c r="S433" s="18" t="n">
        <v>0.013685</v>
      </c>
      <c r="T433" s="18" t="inlineStr">
        <is>
          <t>-</t>
        </is>
      </c>
      <c r="U433" s="18" t="n">
        <v>0.000179</v>
      </c>
      <c r="V433" s="18" t="n">
        <v>0.001952</v>
      </c>
      <c r="W433" s="18" t="n">
        <v>0.006625</v>
      </c>
      <c r="X433" s="18" t="n">
        <v>0.018829</v>
      </c>
      <c r="Y433" s="18" t="n">
        <v>0.063059</v>
      </c>
      <c r="Z433" s="18" t="n">
        <v>-0.005378</v>
      </c>
      <c r="AA433" s="18" t="n">
        <v>-0.016331</v>
      </c>
      <c r="AB433" s="18" t="n">
        <v>0.06551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1216858.84</v>
      </c>
      <c r="R434" s="17" t="n">
        <v>1676.11</v>
      </c>
      <c r="S434" s="18" t="n">
        <v>0.011857</v>
      </c>
      <c r="T434" s="18" t="inlineStr">
        <is>
          <t>-</t>
        </is>
      </c>
      <c r="U434" s="18" t="n">
        <v>0.000483</v>
      </c>
      <c r="V434" s="18" t="n">
        <v>0.002122</v>
      </c>
      <c r="W434" s="18" t="n">
        <v>0.006582</v>
      </c>
      <c r="X434" s="18" t="n">
        <v>0.014373</v>
      </c>
      <c r="Y434" s="18" t="n">
        <v>0.034029</v>
      </c>
      <c r="Z434" s="18" t="n">
        <v>0.053746</v>
      </c>
      <c r="AA434" s="18" t="n">
        <v>0.0721</v>
      </c>
      <c r="AB434" s="18" t="n">
        <v>0.129135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109161543.66</v>
      </c>
      <c r="R435" s="17" t="n">
        <v>1771.95</v>
      </c>
      <c r="S435" s="18" t="n">
        <v>0.029019</v>
      </c>
      <c r="T435" s="18" t="inlineStr">
        <is>
          <t>-</t>
        </is>
      </c>
      <c r="U435" s="18" t="n">
        <v>0.000446</v>
      </c>
      <c r="V435" s="18" t="n">
        <v>0.002053</v>
      </c>
      <c r="W435" s="18" t="n">
        <v>0.01122</v>
      </c>
      <c r="X435" s="18" t="n">
        <v>0.039749</v>
      </c>
      <c r="Y435" s="18" t="n">
        <v>0.086853</v>
      </c>
      <c r="Z435" s="18" t="n">
        <v>0.041062</v>
      </c>
      <c r="AA435" s="18" t="n">
        <v>0.067658</v>
      </c>
      <c r="AB435" s="18" t="n">
        <v>0.103448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962884.89</v>
      </c>
      <c r="R436" s="17" t="n">
        <v>2292.58</v>
      </c>
      <c r="S436" s="18" t="n">
        <v>0.054472</v>
      </c>
      <c r="T436" s="18" t="inlineStr">
        <is>
          <t>-</t>
        </is>
      </c>
      <c r="U436" s="18" t="n">
        <v>-0.00112</v>
      </c>
      <c r="V436" s="18" t="n">
        <v>-0.00225</v>
      </c>
      <c r="W436" s="18" t="n">
        <v>0.007657</v>
      </c>
      <c r="X436" s="18" t="n">
        <v>0.075743</v>
      </c>
      <c r="Y436" s="18" t="n">
        <v>0.134143</v>
      </c>
      <c r="Z436" s="18" t="n">
        <v>0.054617</v>
      </c>
      <c r="AA436" s="18" t="n">
        <v>0.089614</v>
      </c>
      <c r="AB436" s="18" t="n">
        <v>0.19191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7213197728.95</v>
      </c>
      <c r="R437" s="17" t="n">
        <v>93538.19</v>
      </c>
      <c r="S437" s="18" t="n">
        <v>0.066112</v>
      </c>
      <c r="T437" s="18" t="inlineStr">
        <is>
          <t>-</t>
        </is>
      </c>
      <c r="U437" s="18" t="n">
        <v>-0.006275</v>
      </c>
      <c r="V437" s="18" t="n">
        <v>-0.011547</v>
      </c>
      <c r="W437" s="18" t="n">
        <v>0.015773</v>
      </c>
      <c r="X437" s="18" t="n">
        <v>0.076753</v>
      </c>
      <c r="Y437" s="18" t="n">
        <v>0.153259</v>
      </c>
      <c r="Z437" s="18" t="n">
        <v>0.022938</v>
      </c>
      <c r="AA437" s="18" t="n">
        <v>0.051531</v>
      </c>
      <c r="AB437" s="18" t="n">
        <v>0.199646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81555181.16</v>
      </c>
      <c r="R438" s="17" t="n">
        <v>183.27</v>
      </c>
      <c r="S438" s="18" t="n">
        <v>0.082964</v>
      </c>
      <c r="T438" s="18" t="inlineStr">
        <is>
          <t>-</t>
        </is>
      </c>
      <c r="U438" s="18" t="n">
        <v>-0.004508</v>
      </c>
      <c r="V438" s="18" t="n">
        <v>-0.010795</v>
      </c>
      <c r="W438" s="18" t="n">
        <v>0.013998</v>
      </c>
      <c r="X438" s="18" t="n">
        <v>0.091738</v>
      </c>
      <c r="Y438" s="18" t="n">
        <v>0.154239</v>
      </c>
      <c r="Z438" s="18" t="n">
        <v>0.031868</v>
      </c>
      <c r="AA438" s="18" t="n">
        <v>0.045107</v>
      </c>
      <c r="AB438" s="18" t="n">
        <v>0.269974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1176233727.77</v>
      </c>
      <c r="R439" s="17" t="n">
        <v>242923.12</v>
      </c>
      <c r="S439" s="18" t="n">
        <v>0.09050900000000001</v>
      </c>
      <c r="T439" s="18" t="inlineStr">
        <is>
          <t>-</t>
        </is>
      </c>
      <c r="U439" s="18" t="n">
        <v>-0.005291</v>
      </c>
      <c r="V439" s="18" t="n">
        <v>-0.000511</v>
      </c>
      <c r="W439" s="18" t="n">
        <v>0.023752</v>
      </c>
      <c r="X439" s="18" t="n">
        <v>0.07606</v>
      </c>
      <c r="Y439" s="18" t="n">
        <v>0.103481</v>
      </c>
      <c r="Z439" s="18" t="n">
        <v>0.004796</v>
      </c>
      <c r="AA439" s="18" t="n">
        <v>0.106873</v>
      </c>
      <c r="AB439" s="18" t="n">
        <v>0.473881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8763493265.110001</v>
      </c>
      <c r="R440" s="17" t="n">
        <v>349616.74</v>
      </c>
      <c r="S440" s="18" t="n">
        <v>0.031407</v>
      </c>
      <c r="T440" s="18" t="inlineStr">
        <is>
          <t>-</t>
        </is>
      </c>
      <c r="U440" s="18" t="n">
        <v>-0.001647</v>
      </c>
      <c r="V440" s="18" t="n">
        <v>0.000688</v>
      </c>
      <c r="W440" s="18" t="n">
        <v>0.009934</v>
      </c>
      <c r="X440" s="18" t="n">
        <v>0.047187</v>
      </c>
      <c r="Y440" s="18" t="n">
        <v>0.111021</v>
      </c>
      <c r="Z440" s="18" t="n">
        <v>-0.003869</v>
      </c>
      <c r="AA440" s="18" t="n">
        <v>0.005662</v>
      </c>
      <c r="AB440" s="18" t="n">
        <v>0.11665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594875352.87</v>
      </c>
      <c r="R441" s="17" t="n">
        <v>2240.08</v>
      </c>
      <c r="S441" s="18" t="n">
        <v>0.097051</v>
      </c>
      <c r="T441" s="18" t="inlineStr">
        <is>
          <t>-</t>
        </is>
      </c>
      <c r="U441" s="18" t="n">
        <v>-0.000732</v>
      </c>
      <c r="V441" s="18" t="n">
        <v>-0.007422</v>
      </c>
      <c r="W441" s="18" t="n">
        <v>0.020147</v>
      </c>
      <c r="X441" s="18" t="n">
        <v>0.124967</v>
      </c>
      <c r="Y441" s="18" t="n">
        <v>0.208287</v>
      </c>
      <c r="Z441" s="18" t="n">
        <v>0.112619</v>
      </c>
      <c r="AA441" s="18" t="n">
        <v>0.148306</v>
      </c>
      <c r="AB441" s="18" t="n">
        <v>0.410266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2977788721.34</v>
      </c>
      <c r="R442" s="17" t="n">
        <v>1561</v>
      </c>
      <c r="S442" s="18" t="n">
        <v>0.014862</v>
      </c>
      <c r="T442" s="18" t="inlineStr">
        <is>
          <t>-</t>
        </is>
      </c>
      <c r="U442" s="18" t="n">
        <v>0.000429</v>
      </c>
      <c r="V442" s="18" t="n">
        <v>0.002408</v>
      </c>
      <c r="W442" s="18" t="n">
        <v>0.008482999999999999</v>
      </c>
      <c r="X442" s="18" t="n">
        <v>0.017767</v>
      </c>
      <c r="Y442" s="18" t="n">
        <v>0.039309</v>
      </c>
      <c r="Z442" s="18" t="n">
        <v>0.054751</v>
      </c>
      <c r="AA442" s="18" t="n">
        <v>0.07380399999999999</v>
      </c>
      <c r="AB442" s="18" t="n">
        <v>0.131857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2655666441.21</v>
      </c>
      <c r="R443" s="17" t="n">
        <v>3251.17</v>
      </c>
      <c r="S443" s="18" t="n">
        <v>0.012551</v>
      </c>
      <c r="T443" s="18" t="inlineStr">
        <is>
          <t>-</t>
        </is>
      </c>
      <c r="U443" s="18" t="n">
        <v>0.000508</v>
      </c>
      <c r="V443" s="18" t="n">
        <v>0.002247</v>
      </c>
      <c r="W443" s="18" t="n">
        <v>0.007434</v>
      </c>
      <c r="X443" s="18" t="n">
        <v>0.014839</v>
      </c>
      <c r="Y443" s="18" t="n">
        <v>0.030887</v>
      </c>
      <c r="Z443" s="18" t="n">
        <v>0.050069</v>
      </c>
      <c r="AA443" s="18" t="n">
        <v>0.06417399999999999</v>
      </c>
      <c r="AB443" s="18" t="n">
        <v>0.105942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752330588.09</v>
      </c>
      <c r="R444" s="17" t="n">
        <v>1798.47</v>
      </c>
      <c r="S444" s="18" t="n">
        <v>0.033402</v>
      </c>
      <c r="T444" s="18" t="inlineStr">
        <is>
          <t>-</t>
        </is>
      </c>
      <c r="U444" s="18" t="n">
        <v>-0.001155</v>
      </c>
      <c r="V444" s="18" t="n">
        <v>0.00049</v>
      </c>
      <c r="W444" s="18" t="n">
        <v>0.009186</v>
      </c>
      <c r="X444" s="18" t="n">
        <v>0.048799</v>
      </c>
      <c r="Y444" s="18" t="n">
        <v>0.097927</v>
      </c>
      <c r="Z444" s="18" t="n">
        <v>-0.010509</v>
      </c>
      <c r="AA444" s="18" t="n">
        <v>0.002771</v>
      </c>
      <c r="AB444" s="18" t="n">
        <v>0.111903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1306615.14</v>
      </c>
      <c r="R445" s="17" t="n">
        <v>1765.69</v>
      </c>
      <c r="S445" s="18" t="n">
        <v>0.011932</v>
      </c>
      <c r="T445" s="18" t="inlineStr">
        <is>
          <t>-</t>
        </is>
      </c>
      <c r="U445" s="18" t="n">
        <v>0.000504</v>
      </c>
      <c r="V445" s="18" t="n">
        <v>0.002236</v>
      </c>
      <c r="W445" s="18" t="n">
        <v>0.006022</v>
      </c>
      <c r="X445" s="18" t="n">
        <v>0.016775</v>
      </c>
      <c r="Y445" s="18" t="n">
        <v>0.076955</v>
      </c>
      <c r="Z445" s="18" t="n">
        <v>0.048453</v>
      </c>
      <c r="AA445" s="18" t="n">
        <v>0.058218</v>
      </c>
      <c r="AB445" s="18" t="n">
        <v>0.177449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46334789.88</v>
      </c>
      <c r="R446" s="17" t="n">
        <v>232.57</v>
      </c>
      <c r="S446" s="18" t="n">
        <v>0.08500099999999999</v>
      </c>
      <c r="T446" s="18" t="inlineStr">
        <is>
          <t>-</t>
        </is>
      </c>
      <c r="U446" s="18" t="n">
        <v>-0.002702</v>
      </c>
      <c r="V446" s="18" t="n">
        <v>-0.008737999999999999</v>
      </c>
      <c r="W446" s="18" t="n">
        <v>0.014615</v>
      </c>
      <c r="X446" s="18" t="n">
        <v>0.112828</v>
      </c>
      <c r="Y446" s="18" t="n">
        <v>0.185191</v>
      </c>
      <c r="Z446" s="18" t="n">
        <v>0.070419</v>
      </c>
      <c r="AA446" s="18" t="n">
        <v>0.081771</v>
      </c>
      <c r="AB446" s="18" t="n">
        <v>0.244888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116073838.77</v>
      </c>
      <c r="R447" s="17" t="n">
        <v>3076.86</v>
      </c>
      <c r="S447" s="18" t="n">
        <v>0.110407</v>
      </c>
      <c r="T447" s="18" t="inlineStr">
        <is>
          <t>-</t>
        </is>
      </c>
      <c r="U447" s="18" t="n">
        <v>-0.010936</v>
      </c>
      <c r="V447" s="18" t="n">
        <v>-0.015178</v>
      </c>
      <c r="W447" s="18" t="n">
        <v>0.047602</v>
      </c>
      <c r="X447" s="18" t="n">
        <v>0.136681</v>
      </c>
      <c r="Y447" s="18" t="n">
        <v>0.185058</v>
      </c>
      <c r="Z447" s="18" t="n">
        <v>0.063781</v>
      </c>
      <c r="AA447" s="18" t="n">
        <v>0.091693</v>
      </c>
      <c r="AB447" s="18" t="n">
        <v>0.466261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1288072.29</v>
      </c>
      <c r="R448" s="17" t="n">
        <v>1840.1</v>
      </c>
      <c r="S448" s="18" t="n">
        <v>0.027025</v>
      </c>
      <c r="T448" s="18" t="inlineStr">
        <is>
          <t>-</t>
        </is>
      </c>
      <c r="U448" s="18" t="n">
        <v>-0.000206</v>
      </c>
      <c r="V448" s="18" t="n">
        <v>-2.2e-05</v>
      </c>
      <c r="W448" s="18" t="n">
        <v>0.007027</v>
      </c>
      <c r="X448" s="18" t="n">
        <v>0.038314</v>
      </c>
      <c r="Y448" s="18" t="n">
        <v>0.075585</v>
      </c>
      <c r="Z448" s="18" t="n">
        <v>0.027449</v>
      </c>
      <c r="AA448" s="18" t="n">
        <v>0.047428</v>
      </c>
      <c r="AB448" s="18" t="n">
        <v>0.170309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297566018.61</v>
      </c>
      <c r="R449" s="17" t="n">
        <v>1633.72</v>
      </c>
      <c r="S449" s="18" t="n">
        <v>0.030498</v>
      </c>
      <c r="T449" s="18" t="inlineStr">
        <is>
          <t>-</t>
        </is>
      </c>
      <c r="U449" s="18" t="n">
        <v>0.000263</v>
      </c>
      <c r="V449" s="18" t="n">
        <v>0.002356</v>
      </c>
      <c r="W449" s="18" t="n">
        <v>0.01146</v>
      </c>
      <c r="X449" s="18" t="n">
        <v>0.040321</v>
      </c>
      <c r="Y449" s="18" t="n">
        <v>0.089001</v>
      </c>
      <c r="Z449" s="18" t="n">
        <v>0.011328</v>
      </c>
      <c r="AA449" s="18" t="n">
        <v>0.017539</v>
      </c>
      <c r="AB449" s="18" t="n">
        <v>0.092541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3495133171.97</v>
      </c>
      <c r="R450" s="17" t="n">
        <v>147.16</v>
      </c>
      <c r="S450" s="18" t="n">
        <v>0.027769</v>
      </c>
      <c r="T450" s="18" t="inlineStr">
        <is>
          <t>-</t>
        </is>
      </c>
      <c r="U450" s="18" t="n">
        <v>0.000136</v>
      </c>
      <c r="V450" s="18" t="n">
        <v>0.000612</v>
      </c>
      <c r="W450" s="18" t="n">
        <v>0.011965</v>
      </c>
      <c r="X450" s="18" t="n">
        <v>0.036329</v>
      </c>
      <c r="Y450" s="18" t="n">
        <v>0.094222</v>
      </c>
      <c r="Z450" s="18" t="n">
        <v>0.00521</v>
      </c>
      <c r="AA450" s="18" t="n">
        <v>0.010545</v>
      </c>
      <c r="AB450" s="18" t="n">
        <v>0.08443000000000001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1756882554.68</v>
      </c>
      <c r="R451" s="17" t="n">
        <v>156.58</v>
      </c>
      <c r="S451" s="18" t="n">
        <v>0.079043</v>
      </c>
      <c r="T451" s="18" t="inlineStr">
        <is>
          <t>-</t>
        </is>
      </c>
      <c r="U451" s="18" t="n">
        <v>-0.008170999999999999</v>
      </c>
      <c r="V451" s="18" t="n">
        <v>-0.00521</v>
      </c>
      <c r="W451" s="18" t="n">
        <v>0.019799</v>
      </c>
      <c r="X451" s="18" t="n">
        <v>0.078905</v>
      </c>
      <c r="Y451" s="18" t="n">
        <v>0.158296</v>
      </c>
      <c r="Z451" s="18" t="n">
        <v>0.029687</v>
      </c>
      <c r="AA451" s="18" t="n">
        <v>0.044247</v>
      </c>
      <c r="AB451" s="18" t="n">
        <v>0.224373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945469695.67</v>
      </c>
      <c r="R452" s="17" t="n">
        <v>226.94</v>
      </c>
      <c r="S452" s="18" t="n">
        <v>0.08221299999999999</v>
      </c>
      <c r="T452" s="18" t="inlineStr">
        <is>
          <t>-</t>
        </is>
      </c>
      <c r="U452" s="18" t="n">
        <v>-0.008822999999999999</v>
      </c>
      <c r="V452" s="18" t="n">
        <v>0.000441</v>
      </c>
      <c r="W452" s="18" t="n">
        <v>0.019543</v>
      </c>
      <c r="X452" s="18" t="n">
        <v>0.0823</v>
      </c>
      <c r="Y452" s="18" t="n">
        <v>0.148937</v>
      </c>
      <c r="Z452" s="18" t="n">
        <v>-0.002975</v>
      </c>
      <c r="AA452" s="18" t="n">
        <v>0.036834</v>
      </c>
      <c r="AB452" s="18" t="n">
        <v>0.302984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1452273870.24</v>
      </c>
      <c r="R453" s="17" t="n">
        <v>1453.29</v>
      </c>
      <c r="S453" s="18" t="n">
        <v>0.025263</v>
      </c>
      <c r="T453" s="18" t="inlineStr">
        <is>
          <t>-</t>
        </is>
      </c>
      <c r="U453" s="18" t="n">
        <v>-0.001285</v>
      </c>
      <c r="V453" s="18" t="n">
        <v>0.000854</v>
      </c>
      <c r="W453" s="18" t="n">
        <v>0.009488999999999999</v>
      </c>
      <c r="X453" s="18" t="n">
        <v>0.035579</v>
      </c>
      <c r="Y453" s="18" t="n">
        <v>0.073569</v>
      </c>
      <c r="Z453" s="18" t="n">
        <v>-0.041517</v>
      </c>
      <c r="AA453" s="18" t="n">
        <v>-0.073633</v>
      </c>
      <c r="AB453" s="18" t="n">
        <v>0.006308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1072464.65</v>
      </c>
      <c r="R454" s="17" t="n">
        <v>1392.81</v>
      </c>
      <c r="S454" s="18" t="n">
        <v>0.016331</v>
      </c>
      <c r="T454" s="18" t="inlineStr">
        <is>
          <t>-</t>
        </is>
      </c>
      <c r="U454" s="18" t="n">
        <v>-0.000309</v>
      </c>
      <c r="V454" s="18" t="n">
        <v>0.001071</v>
      </c>
      <c r="W454" s="18" t="n">
        <v>0.004979</v>
      </c>
      <c r="X454" s="18" t="n">
        <v>0.024645</v>
      </c>
      <c r="Y454" s="18" t="n">
        <v>0.052472</v>
      </c>
      <c r="Z454" s="18" t="n">
        <v>-0.024342</v>
      </c>
      <c r="AA454" s="18" t="n">
        <v>-0.022425</v>
      </c>
      <c r="AB454" s="18" t="n">
        <v>0.021279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185784000.53</v>
      </c>
      <c r="R455" s="17" t="n">
        <v>1790.17</v>
      </c>
      <c r="S455" s="18" t="n">
        <v>0.035774</v>
      </c>
      <c r="T455" s="18" t="inlineStr">
        <is>
          <t>-</t>
        </is>
      </c>
      <c r="U455" s="18" t="n">
        <v>-0.001439</v>
      </c>
      <c r="V455" s="18" t="n">
        <v>0.000447</v>
      </c>
      <c r="W455" s="18" t="n">
        <v>0.01418</v>
      </c>
      <c r="X455" s="18" t="n">
        <v>0.044983</v>
      </c>
      <c r="Y455" s="18" t="n">
        <v>0.08480699999999999</v>
      </c>
      <c r="Z455" s="18" t="n">
        <v>-0.045706</v>
      </c>
      <c r="AA455" s="18" t="n">
        <v>-0.028634</v>
      </c>
      <c r="AB455" s="18" t="n">
        <v>0.07777299999999999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520344616.57</v>
      </c>
      <c r="R456" s="17" t="n">
        <v>184.81</v>
      </c>
      <c r="S456" s="18" t="n">
        <v>0.151177</v>
      </c>
      <c r="T456" s="18" t="inlineStr">
        <is>
          <t>-</t>
        </is>
      </c>
      <c r="U456" s="18" t="n">
        <v>-0.003612</v>
      </c>
      <c r="V456" s="18" t="n">
        <v>-0.010918</v>
      </c>
      <c r="W456" s="18" t="n">
        <v>0.050116</v>
      </c>
      <c r="X456" s="18" t="n">
        <v>0.175786</v>
      </c>
      <c r="Y456" s="18" t="n">
        <v>0.281534</v>
      </c>
      <c r="Z456" s="18" t="n">
        <v>0.171612</v>
      </c>
      <c r="AA456" s="18" t="n">
        <v>0.195949</v>
      </c>
      <c r="AB456" s="18" t="n">
        <v>0.26869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1397123956.3</v>
      </c>
      <c r="R457" s="17" t="n">
        <v>145.79</v>
      </c>
      <c r="S457" s="18" t="n">
        <v>0.028211</v>
      </c>
      <c r="T457" s="18" t="inlineStr">
        <is>
          <t>-</t>
        </is>
      </c>
      <c r="U457" s="18" t="n">
        <v>-0.001302</v>
      </c>
      <c r="V457" s="18" t="n">
        <v>0.000549</v>
      </c>
      <c r="W457" s="18" t="n">
        <v>0.010956</v>
      </c>
      <c r="X457" s="18" t="n">
        <v>0.04002</v>
      </c>
      <c r="Y457" s="18" t="n">
        <v>0.081207</v>
      </c>
      <c r="Z457" s="18" t="n">
        <v>-0.0026</v>
      </c>
      <c r="AA457" s="18" t="n">
        <v>0.006489</v>
      </c>
      <c r="AB457" s="18" t="n">
        <v>0.089937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1519203350.43</v>
      </c>
      <c r="R458" s="17" t="n">
        <v>145.19</v>
      </c>
      <c r="S458" s="18" t="n">
        <v>0.013331</v>
      </c>
      <c r="T458" s="18" t="inlineStr">
        <is>
          <t>-</t>
        </is>
      </c>
      <c r="U458" s="18" t="n">
        <v>0.0005509999999999999</v>
      </c>
      <c r="V458" s="18" t="n">
        <v>0.002416</v>
      </c>
      <c r="W458" s="18" t="n">
        <v>0.007844</v>
      </c>
      <c r="X458" s="18" t="n">
        <v>0.015741</v>
      </c>
      <c r="Y458" s="18" t="n">
        <v>0.03294</v>
      </c>
      <c r="Z458" s="18" t="n">
        <v>0.056773</v>
      </c>
      <c r="AA458" s="18" t="n">
        <v>0.07396999999999999</v>
      </c>
      <c r="AB458" s="18" t="n">
        <v>0.123501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561967.6</v>
      </c>
      <c r="R459" s="17" t="n">
        <v>1739.92</v>
      </c>
      <c r="S459" s="18" t="n">
        <v>0.013072</v>
      </c>
      <c r="T459" s="18" t="inlineStr">
        <is>
          <t>-</t>
        </is>
      </c>
      <c r="U459" s="18" t="n">
        <v>1.7e-05</v>
      </c>
      <c r="V459" s="18" t="n">
        <v>0.00201</v>
      </c>
      <c r="W459" s="18" t="n">
        <v>0.006991</v>
      </c>
      <c r="X459" s="18" t="n">
        <v>0.016469</v>
      </c>
      <c r="Y459" s="18" t="n">
        <v>0.043862</v>
      </c>
      <c r="Z459" s="18" t="n">
        <v>0.017247</v>
      </c>
      <c r="AA459" s="18" t="n">
        <v>0.034152</v>
      </c>
      <c r="AB459" s="18" t="n">
        <v>0.147606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227284077.49</v>
      </c>
      <c r="R460" s="17" t="n">
        <v>2031.06</v>
      </c>
      <c r="S460" s="18" t="n">
        <v>0.091018</v>
      </c>
      <c r="T460" s="18" t="inlineStr">
        <is>
          <t>-</t>
        </is>
      </c>
      <c r="U460" s="18" t="n">
        <v>-0.000236</v>
      </c>
      <c r="V460" s="18" t="n">
        <v>-0.009287</v>
      </c>
      <c r="W460" s="18" t="n">
        <v>0.01482</v>
      </c>
      <c r="X460" s="18" t="n">
        <v>0.114234</v>
      </c>
      <c r="Y460" s="18" t="n">
        <v>0.189779</v>
      </c>
      <c r="Z460" s="18" t="n">
        <v>0.053624</v>
      </c>
      <c r="AA460" s="18" t="n">
        <v>0.077697</v>
      </c>
      <c r="AB460" s="18" t="n">
        <v>0.266665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350703736.43</v>
      </c>
      <c r="R461" s="17" t="n">
        <v>163.96</v>
      </c>
      <c r="S461" s="18" t="n">
        <v>0.045397</v>
      </c>
      <c r="T461" s="18" t="inlineStr">
        <is>
          <t>-</t>
        </is>
      </c>
      <c r="U461" s="18" t="n">
        <v>-0.000427</v>
      </c>
      <c r="V461" s="18" t="n">
        <v>-0.003707</v>
      </c>
      <c r="W461" s="18" t="n">
        <v>0.022386</v>
      </c>
      <c r="X461" s="18" t="n">
        <v>0.053254</v>
      </c>
      <c r="Y461" s="18" t="n">
        <v>0.08432000000000001</v>
      </c>
      <c r="Z461" s="18" t="n">
        <v>0.081816</v>
      </c>
      <c r="AA461" s="18" t="n">
        <v>0.08039</v>
      </c>
      <c r="AB461" s="18" t="n">
        <v>0.20426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369415511.03</v>
      </c>
      <c r="R462" s="17" t="n">
        <v>92.51000000000001</v>
      </c>
      <c r="S462" s="18" t="n">
        <v>0.058709</v>
      </c>
      <c r="T462" s="18" t="inlineStr">
        <is>
          <t>-</t>
        </is>
      </c>
      <c r="U462" s="18" t="n">
        <v>0.000541</v>
      </c>
      <c r="V462" s="18" t="n">
        <v>0.002058</v>
      </c>
      <c r="W462" s="18" t="n">
        <v>0.053645</v>
      </c>
      <c r="X462" s="18" t="n">
        <v>0.061016</v>
      </c>
      <c r="Y462" s="18" t="n">
        <v>0.075448</v>
      </c>
      <c r="Z462" s="18" t="n">
        <v>0.145635</v>
      </c>
      <c r="AA462" s="18" t="n">
        <v>0.193986</v>
      </c>
      <c r="AB462" s="18" t="n">
        <v>0.281124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915153774.41</v>
      </c>
      <c r="R463" s="17" t="n">
        <v>2046.18</v>
      </c>
      <c r="S463" s="18" t="n">
        <v>0.097842</v>
      </c>
      <c r="T463" s="18" t="inlineStr">
        <is>
          <t>-</t>
        </is>
      </c>
      <c r="U463" s="18" t="n">
        <v>-0.001381</v>
      </c>
      <c r="V463" s="18" t="n">
        <v>-0.010776</v>
      </c>
      <c r="W463" s="18" t="n">
        <v>0.01669</v>
      </c>
      <c r="X463" s="18" t="n">
        <v>0.125648</v>
      </c>
      <c r="Y463" s="18" t="n">
        <v>0.206951</v>
      </c>
      <c r="Z463" s="18" t="n">
        <v>0.10461</v>
      </c>
      <c r="AA463" s="18" t="n">
        <v>0.152732</v>
      </c>
      <c r="AB463" s="18" t="n">
        <v>0.362939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296388143.84</v>
      </c>
      <c r="R464" s="17" t="n">
        <v>143.04</v>
      </c>
      <c r="S464" s="18" t="n">
        <v>0.012744</v>
      </c>
      <c r="T464" s="18" t="inlineStr">
        <is>
          <t>-</t>
        </is>
      </c>
      <c r="U464" s="18" t="n">
        <v>0.00035</v>
      </c>
      <c r="V464" s="18" t="n">
        <v>0.001821</v>
      </c>
      <c r="W464" s="18" t="n">
        <v>0.006969</v>
      </c>
      <c r="X464" s="18" t="n">
        <v>0.015621</v>
      </c>
      <c r="Y464" s="18" t="n">
        <v>0.033227</v>
      </c>
      <c r="Z464" s="18" t="n">
        <v>0.048603</v>
      </c>
      <c r="AA464" s="18" t="n">
        <v>0.065634</v>
      </c>
      <c r="AB464" s="18" t="n">
        <v>0.122939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41101570.81</v>
      </c>
      <c r="R465" s="17" t="n">
        <v>1489.14</v>
      </c>
      <c r="S465" s="18" t="n">
        <v>0.135595</v>
      </c>
      <c r="T465" s="18" t="inlineStr">
        <is>
          <t>-</t>
        </is>
      </c>
      <c r="U465" s="18" t="n">
        <v>0.002012</v>
      </c>
      <c r="V465" s="18" t="n">
        <v>0.012139</v>
      </c>
      <c r="W465" s="18" t="n">
        <v>0.129052</v>
      </c>
      <c r="X465" s="18" t="n">
        <v>0.132168</v>
      </c>
      <c r="Y465" s="18" t="n">
        <v>0.167971</v>
      </c>
      <c r="Z465" s="18" t="n">
        <v>0.277311</v>
      </c>
      <c r="AA465" s="18" t="n">
        <v>0.382764</v>
      </c>
      <c r="AB465" s="18" t="n">
        <v>0.8290960000000001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60896480.03</v>
      </c>
      <c r="R466" s="17" t="n">
        <v>1598.66</v>
      </c>
      <c r="S466" s="18" t="n">
        <v>0.018177</v>
      </c>
      <c r="T466" s="18" t="inlineStr">
        <is>
          <t>-</t>
        </is>
      </c>
      <c r="U466" s="18" t="n">
        <v>0.000532</v>
      </c>
      <c r="V466" s="18" t="n">
        <v>0.002358</v>
      </c>
      <c r="W466" s="18" t="n">
        <v>0.007525</v>
      </c>
      <c r="X466" s="18" t="n">
        <v>0.020387</v>
      </c>
      <c r="Y466" s="18" t="n">
        <v>0.038131</v>
      </c>
      <c r="Z466" s="18" t="n">
        <v>0.058365</v>
      </c>
      <c r="AA466" s="18" t="n">
        <v>0.072905</v>
      </c>
      <c r="AB466" s="18" t="n">
        <v>0.120671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626553.85</v>
      </c>
      <c r="R467" s="17" t="n">
        <v>719.78</v>
      </c>
      <c r="S467" s="18" t="n">
        <v>0.010657</v>
      </c>
      <c r="T467" s="18" t="inlineStr">
        <is>
          <t>-</t>
        </is>
      </c>
      <c r="U467" s="18" t="n">
        <v>0.000403</v>
      </c>
      <c r="V467" s="18" t="n">
        <v>0.001851</v>
      </c>
      <c r="W467" s="18" t="n">
        <v>0.006432</v>
      </c>
      <c r="X467" s="18" t="n">
        <v>0.012605</v>
      </c>
      <c r="Y467" s="18" t="n">
        <v>0.152976</v>
      </c>
      <c r="Z467" s="18" t="n">
        <v>0.172681</v>
      </c>
      <c r="AA467" s="18" t="n">
        <v>0.188226</v>
      </c>
      <c r="AB467" s="18" t="n">
        <v>0.232331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2203052802.57</v>
      </c>
      <c r="R468" s="17" t="n">
        <v>136.38</v>
      </c>
      <c r="S468" s="18" t="n">
        <v>0.020732</v>
      </c>
      <c r="T468" s="18" t="inlineStr">
        <is>
          <t>-</t>
        </is>
      </c>
      <c r="U468" s="18" t="n">
        <v>0.000587</v>
      </c>
      <c r="V468" s="18" t="n">
        <v>0.003237</v>
      </c>
      <c r="W468" s="18" t="n">
        <v>0.010073</v>
      </c>
      <c r="X468" s="18" t="n">
        <v>0.026803</v>
      </c>
      <c r="Y468" s="18" t="n">
        <v>0.061736</v>
      </c>
      <c r="Z468" s="18" t="n">
        <v>0.026417</v>
      </c>
      <c r="AA468" s="18" t="n">
        <v>0.041228</v>
      </c>
      <c r="AB468" s="18" t="n">
        <v>0.121177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178659353.54</v>
      </c>
      <c r="R469" s="17" t="n">
        <v>878.2</v>
      </c>
      <c r="S469" s="18" t="n">
        <v>0.056077</v>
      </c>
      <c r="T469" s="18" t="inlineStr">
        <is>
          <t>-</t>
        </is>
      </c>
      <c r="U469" s="18" t="n">
        <v>-0.000705</v>
      </c>
      <c r="V469" s="18" t="n">
        <v>-0.001522</v>
      </c>
      <c r="W469" s="18" t="n">
        <v>0.012555</v>
      </c>
      <c r="X469" s="18" t="n">
        <v>0.07969</v>
      </c>
      <c r="Y469" s="18" t="n">
        <v>0.136018</v>
      </c>
      <c r="Z469" s="18" t="n">
        <v>0.023068</v>
      </c>
      <c r="AA469" s="18" t="n">
        <v>0.042201</v>
      </c>
      <c r="AB469" s="18" t="n">
        <v>0.060793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524630.5699999999</v>
      </c>
      <c r="R470" s="17" t="n">
        <v>1292.11</v>
      </c>
      <c r="S470" s="18" t="n">
        <v>0.012443</v>
      </c>
      <c r="T470" s="18" t="inlineStr">
        <is>
          <t>-</t>
        </is>
      </c>
      <c r="U470" s="18" t="n">
        <v>0.000356</v>
      </c>
      <c r="V470" s="18" t="n">
        <v>0.003253</v>
      </c>
      <c r="W470" s="18" t="n">
        <v>0.007886000000000001</v>
      </c>
      <c r="X470" s="18" t="n">
        <v>0.014454</v>
      </c>
      <c r="Y470" s="18" t="n">
        <v>0.02731</v>
      </c>
      <c r="Z470" s="18" t="n">
        <v>0.045134</v>
      </c>
      <c r="AA470" s="18" t="n">
        <v>0.054525</v>
      </c>
      <c r="AB470" s="18" t="n">
        <v>0.08922099999999999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1172833.63</v>
      </c>
      <c r="R471" s="17" t="n">
        <v>117.28</v>
      </c>
      <c r="S471" s="18" t="n">
        <v>0.010773</v>
      </c>
      <c r="T471" s="18" t="inlineStr">
        <is>
          <t>-</t>
        </is>
      </c>
      <c r="U471" s="18" t="n">
        <v>0.000427</v>
      </c>
      <c r="V471" s="18" t="n">
        <v>0.001965</v>
      </c>
      <c r="W471" s="18" t="n">
        <v>0.006436</v>
      </c>
      <c r="X471" s="18" t="n">
        <v>0.012868</v>
      </c>
      <c r="Y471" s="18" t="n">
        <v>0.02751</v>
      </c>
      <c r="Z471" s="18" t="n">
        <v>0.038611</v>
      </c>
      <c r="AA471" s="18" t="n">
        <v>0.048453</v>
      </c>
      <c r="AB471" s="18" t="n">
        <v>0.08642900000000001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112391922.13</v>
      </c>
      <c r="R472" s="17" t="n">
        <v>125.76</v>
      </c>
      <c r="S472" s="18" t="n">
        <v>0.016489</v>
      </c>
      <c r="T472" s="18" t="inlineStr">
        <is>
          <t>-</t>
        </is>
      </c>
      <c r="U472" s="18" t="n">
        <v>0.000398</v>
      </c>
      <c r="V472" s="18" t="n">
        <v>0.002152</v>
      </c>
      <c r="W472" s="18" t="n">
        <v>0.007854</v>
      </c>
      <c r="X472" s="18" t="n">
        <v>0.021111</v>
      </c>
      <c r="Y472" s="18" t="n">
        <v>0.053619</v>
      </c>
      <c r="Z472" s="18" t="n">
        <v>0.038052</v>
      </c>
      <c r="AA472" s="18" t="n">
        <v>0.049224</v>
      </c>
      <c r="AB472" s="18" t="n">
        <v>0.105097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2959626.08</v>
      </c>
      <c r="R473" s="17" t="n">
        <v>1382.36</v>
      </c>
      <c r="S473" s="18" t="n">
        <v>0.05876</v>
      </c>
      <c r="T473" s="18" t="inlineStr">
        <is>
          <t>-</t>
        </is>
      </c>
      <c r="U473" s="18" t="n">
        <v>0.000507</v>
      </c>
      <c r="V473" s="18" t="n">
        <v>0.002219</v>
      </c>
      <c r="W473" s="18" t="n">
        <v>0.054303</v>
      </c>
      <c r="X473" s="18" t="n">
        <v>0.061068</v>
      </c>
      <c r="Y473" s="18" t="n">
        <v>0.07660400000000001</v>
      </c>
      <c r="Z473" s="18" t="n">
        <v>0.143013</v>
      </c>
      <c r="AA473" s="18" t="n">
        <v>0.215518</v>
      </c>
      <c r="AB473" s="18" t="n">
        <v>0.2549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1716278782.15</v>
      </c>
      <c r="R474" s="17" t="n">
        <v>1314.12</v>
      </c>
      <c r="S474" s="18" t="n">
        <v>0.024727</v>
      </c>
      <c r="T474" s="18" t="inlineStr">
        <is>
          <t>-</t>
        </is>
      </c>
      <c r="U474" s="18" t="n">
        <v>-0.001322</v>
      </c>
      <c r="V474" s="18" t="n">
        <v>0.000617</v>
      </c>
      <c r="W474" s="18" t="n">
        <v>0.008132</v>
      </c>
      <c r="X474" s="18" t="n">
        <v>0.040063</v>
      </c>
      <c r="Y474" s="18" t="n">
        <v>0.20742</v>
      </c>
      <c r="Z474" s="18" t="n">
        <v>0.062765</v>
      </c>
      <c r="AA474" s="18" t="n">
        <v>0.062207</v>
      </c>
      <c r="AB474" s="18" t="n">
        <v>0.152939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239850362.2</v>
      </c>
      <c r="R475" s="17" t="n">
        <v>172.4</v>
      </c>
      <c r="S475" s="18" t="n">
        <v>0.012391</v>
      </c>
      <c r="T475" s="18" t="inlineStr">
        <is>
          <t>-</t>
        </is>
      </c>
      <c r="U475" s="18" t="n">
        <v>0.000464</v>
      </c>
      <c r="V475" s="18" t="n">
        <v>0.002151</v>
      </c>
      <c r="W475" s="18" t="n">
        <v>0.007304</v>
      </c>
      <c r="X475" s="18" t="n">
        <v>0.014715</v>
      </c>
      <c r="Y475" s="18" t="n">
        <v>0.030854</v>
      </c>
      <c r="Z475" s="18" t="n">
        <v>0.046942</v>
      </c>
      <c r="AA475" s="18" t="n">
        <v>0.060793</v>
      </c>
      <c r="AB475" s="18" t="n">
        <v>0.10209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1263953774.62</v>
      </c>
      <c r="R476" s="17" t="n">
        <v>20047.97</v>
      </c>
      <c r="S476" s="18" t="n">
        <v>0.032272</v>
      </c>
      <c r="T476" s="18" t="inlineStr">
        <is>
          <t>-</t>
        </is>
      </c>
      <c r="U476" s="18" t="n">
        <v>-0.001004</v>
      </c>
      <c r="V476" s="18" t="n">
        <v>0.001037</v>
      </c>
      <c r="W476" s="18" t="n">
        <v>0.009371000000000001</v>
      </c>
      <c r="X476" s="18" t="n">
        <v>0.049194</v>
      </c>
      <c r="Y476" s="18" t="n">
        <v>0.100947</v>
      </c>
      <c r="Z476" s="18" t="n">
        <v>0.013916</v>
      </c>
      <c r="AA476" s="18" t="n">
        <v>0.030841</v>
      </c>
      <c r="AB476" s="18" t="n">
        <v>0.144636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132084454.27</v>
      </c>
      <c r="R477" s="17" t="n">
        <v>2904.87</v>
      </c>
      <c r="S477" s="18" t="n">
        <v>0.012372</v>
      </c>
      <c r="T477" s="18" t="inlineStr">
        <is>
          <t>-</t>
        </is>
      </c>
      <c r="U477" s="18" t="n">
        <v>0.000527</v>
      </c>
      <c r="V477" s="18" t="n">
        <v>0.002232</v>
      </c>
      <c r="W477" s="18" t="n">
        <v>0.007373</v>
      </c>
      <c r="X477" s="18" t="n">
        <v>0.014632</v>
      </c>
      <c r="Y477" s="18" t="n">
        <v>0.029986</v>
      </c>
      <c r="Z477" s="18" t="n">
        <v>0.051963</v>
      </c>
      <c r="AA477" s="18" t="n">
        <v>0.062595</v>
      </c>
      <c r="AB477" s="18" t="n">
        <v>0.094426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1389502802.53</v>
      </c>
      <c r="R478" s="17" t="n">
        <v>1207.72</v>
      </c>
      <c r="S478" s="18" t="n">
        <v>0.013715</v>
      </c>
      <c r="T478" s="18" t="inlineStr">
        <is>
          <t>-</t>
        </is>
      </c>
      <c r="U478" s="18" t="n">
        <v>0.000563</v>
      </c>
      <c r="V478" s="18" t="n">
        <v>0.002415</v>
      </c>
      <c r="W478" s="18" t="n">
        <v>0.008038</v>
      </c>
      <c r="X478" s="18" t="n">
        <v>0.016189</v>
      </c>
      <c r="Y478" s="18" t="n">
        <v>0.033449</v>
      </c>
      <c r="Z478" s="18" t="n">
        <v>0.056771</v>
      </c>
      <c r="AA478" s="18" t="n">
        <v>0.073224</v>
      </c>
      <c r="AB478" s="18" t="n">
        <v>0.119628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609037960.28</v>
      </c>
      <c r="R479" s="17" t="n">
        <v>134.15</v>
      </c>
      <c r="S479" s="18" t="n">
        <v>0.013064</v>
      </c>
      <c r="T479" s="18" t="inlineStr">
        <is>
          <t>-</t>
        </is>
      </c>
      <c r="U479" s="18" t="n">
        <v>0.000522</v>
      </c>
      <c r="V479" s="18" t="n">
        <v>0.002466</v>
      </c>
      <c r="W479" s="18" t="n">
        <v>0.007662</v>
      </c>
      <c r="X479" s="18" t="n">
        <v>0.015595</v>
      </c>
      <c r="Y479" s="18" t="n">
        <v>0.032877</v>
      </c>
      <c r="Z479" s="18" t="n">
        <v>0.053231</v>
      </c>
      <c r="AA479" s="18" t="n">
        <v>0.06977700000000001</v>
      </c>
      <c r="AB479" s="18" t="n">
        <v>0.117637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1205263680.5</v>
      </c>
      <c r="R480" s="17" t="n">
        <v>126.51</v>
      </c>
      <c r="S480" s="18" t="n">
        <v>0.02123</v>
      </c>
      <c r="T480" s="18" t="inlineStr">
        <is>
          <t>-</t>
        </is>
      </c>
      <c r="U480" s="18" t="n">
        <v>-0.001657</v>
      </c>
      <c r="V480" s="18" t="n">
        <v>0.000554</v>
      </c>
      <c r="W480" s="18" t="n">
        <v>0.007165</v>
      </c>
      <c r="X480" s="18" t="n">
        <v>0.034931</v>
      </c>
      <c r="Y480" s="18" t="n">
        <v>0.075582</v>
      </c>
      <c r="Z480" s="18" t="n">
        <v>-0.075692</v>
      </c>
      <c r="AA480" s="18" t="n">
        <v>-0.068204</v>
      </c>
      <c r="AB480" s="18" t="n">
        <v>0.004845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675699.79</v>
      </c>
      <c r="R481" s="17" t="n">
        <v>119.41</v>
      </c>
      <c r="S481" s="18" t="n">
        <v>0.071326</v>
      </c>
      <c r="T481" s="18" t="inlineStr">
        <is>
          <t>-</t>
        </is>
      </c>
      <c r="U481" s="18" t="n">
        <v>-0.004585</v>
      </c>
      <c r="V481" s="18" t="n">
        <v>-0.009867000000000001</v>
      </c>
      <c r="W481" s="18" t="n">
        <v>0.015305</v>
      </c>
      <c r="X481" s="18" t="n">
        <v>0.095605</v>
      </c>
      <c r="Y481" s="18" t="n">
        <v>0.16282</v>
      </c>
      <c r="Z481" s="18" t="n">
        <v>0.050867</v>
      </c>
      <c r="AA481" s="18" t="n">
        <v>0.035556</v>
      </c>
      <c r="AB481" s="18" t="n">
        <v>0.07421700000000001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933034076.21</v>
      </c>
      <c r="R482" s="17" t="n">
        <v>1158.81</v>
      </c>
      <c r="S482" s="18" t="n">
        <v>0.013087</v>
      </c>
      <c r="T482" s="18" t="inlineStr">
        <is>
          <t>-</t>
        </is>
      </c>
      <c r="U482" s="18" t="n">
        <v>0.000544</v>
      </c>
      <c r="V482" s="18" t="n">
        <v>0.002439</v>
      </c>
      <c r="W482" s="18" t="n">
        <v>0.007941</v>
      </c>
      <c r="X482" s="18" t="n">
        <v>0.015449</v>
      </c>
      <c r="Y482" s="18" t="n">
        <v>0.032099</v>
      </c>
      <c r="Z482" s="18" t="n">
        <v>0.05472</v>
      </c>
      <c r="AA482" s="18" t="n">
        <v>0.06852999999999999</v>
      </c>
      <c r="AB482" s="18" t="n">
        <v>0.10944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2900737838.82</v>
      </c>
      <c r="R483" s="17" t="n">
        <v>1228.71</v>
      </c>
      <c r="S483" s="18" t="n">
        <v>0.015186</v>
      </c>
      <c r="T483" s="18" t="inlineStr">
        <is>
          <t>-</t>
        </is>
      </c>
      <c r="U483" s="18" t="n">
        <v>0.000513</v>
      </c>
      <c r="V483" s="18" t="n">
        <v>0.00257</v>
      </c>
      <c r="W483" s="18" t="n">
        <v>0.008859000000000001</v>
      </c>
      <c r="X483" s="18" t="n">
        <v>0.01813</v>
      </c>
      <c r="Y483" s="18" t="n">
        <v>0.040099</v>
      </c>
      <c r="Z483" s="18" t="n">
        <v>0.057583</v>
      </c>
      <c r="AA483" s="18" t="n">
        <v>0.077844</v>
      </c>
      <c r="AB483" s="18" t="n">
        <v>0.140207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631834.48</v>
      </c>
      <c r="R484" s="17" t="n">
        <v>121.13</v>
      </c>
      <c r="S484" s="18" t="n">
        <v>0.011355</v>
      </c>
      <c r="T484" s="18" t="inlineStr">
        <is>
          <t>-</t>
        </is>
      </c>
      <c r="U484" s="18" t="n">
        <v>0.000413</v>
      </c>
      <c r="V484" s="18" t="n">
        <v>0.002151</v>
      </c>
      <c r="W484" s="18" t="n">
        <v>0.006983</v>
      </c>
      <c r="X484" s="18" t="n">
        <v>0.013555</v>
      </c>
      <c r="Y484" s="18" t="n">
        <v>0.030718</v>
      </c>
      <c r="Z484" s="18" t="n">
        <v>0.047928</v>
      </c>
      <c r="AA484" s="18" t="n">
        <v>0.061055</v>
      </c>
      <c r="AB484" s="18" t="n">
        <v>0.106008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65707173</v>
      </c>
      <c r="R485" s="17" t="n">
        <v>114.91</v>
      </c>
      <c r="S485" s="18" t="n">
        <v>0.019519</v>
      </c>
      <c r="T485" s="18" t="inlineStr">
        <is>
          <t>-</t>
        </is>
      </c>
      <c r="U485" s="18" t="n">
        <v>-0.000696</v>
      </c>
      <c r="V485" s="18" t="n">
        <v>0.000522</v>
      </c>
      <c r="W485" s="18" t="n">
        <v>0.005865</v>
      </c>
      <c r="X485" s="18" t="n">
        <v>0.029475</v>
      </c>
      <c r="Y485" s="18" t="n">
        <v>0.076844</v>
      </c>
      <c r="Z485" s="18" t="n">
        <v>-0.044646</v>
      </c>
      <c r="AA485" s="18" t="n">
        <v>-0.048049</v>
      </c>
      <c r="AB485" s="18" t="n">
        <v>0.023788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16247502.32</v>
      </c>
      <c r="R486" s="17" t="n">
        <v>715.27</v>
      </c>
      <c r="S486" s="18" t="n">
        <v>0.07629</v>
      </c>
      <c r="T486" s="18" t="inlineStr">
        <is>
          <t>-</t>
        </is>
      </c>
      <c r="U486" s="18" t="n">
        <v>-0.005603</v>
      </c>
      <c r="V486" s="18" t="n">
        <v>-0.014005</v>
      </c>
      <c r="W486" s="18" t="n">
        <v>0.011254</v>
      </c>
      <c r="X486" s="18" t="n">
        <v>0.105654</v>
      </c>
      <c r="Y486" s="18" t="n">
        <v>0.156141</v>
      </c>
      <c r="Z486" s="18" t="n">
        <v>0.020429</v>
      </c>
      <c r="AA486" s="18" t="n">
        <v>0.035993</v>
      </c>
      <c r="AB486" s="18" t="n">
        <v>0.196964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538952254.98</v>
      </c>
      <c r="R487" s="17" t="n">
        <v>566.22</v>
      </c>
      <c r="S487" s="18" t="n">
        <v>0.036881</v>
      </c>
      <c r="T487" s="18" t="inlineStr">
        <is>
          <t>-</t>
        </is>
      </c>
      <c r="U487" s="18" t="n">
        <v>-0.001428</v>
      </c>
      <c r="V487" s="18" t="n">
        <v>-0.002976</v>
      </c>
      <c r="W487" s="18" t="n">
        <v>0.002958</v>
      </c>
      <c r="X487" s="18" t="n">
        <v>0.053315</v>
      </c>
      <c r="Y487" s="18" t="n">
        <v>0.107629</v>
      </c>
      <c r="Z487" s="18" t="n">
        <v>0.016188</v>
      </c>
      <c r="AA487" s="18" t="n">
        <v>0.025426</v>
      </c>
      <c r="AB487" s="18" t="n">
        <v>0.15853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69056159.72</v>
      </c>
      <c r="R488" s="17" t="n">
        <v>236.47</v>
      </c>
      <c r="S488" s="18" t="n">
        <v>0.021248</v>
      </c>
      <c r="T488" s="18" t="inlineStr">
        <is>
          <t>-</t>
        </is>
      </c>
      <c r="U488" s="18" t="n">
        <v>-8.500000000000001e-05</v>
      </c>
      <c r="V488" s="18" t="n">
        <v>-0.002068</v>
      </c>
      <c r="W488" s="18" t="n">
        <v>0.001992</v>
      </c>
      <c r="X488" s="18" t="n">
        <v>0.028265</v>
      </c>
      <c r="Y488" s="18" t="n">
        <v>0.06980600000000001</v>
      </c>
      <c r="Z488" s="18" t="n">
        <v>0.027059</v>
      </c>
      <c r="AA488" s="18" t="n">
        <v>0.028757</v>
      </c>
      <c r="AB488" s="18" t="n">
        <v>0.08239100000000001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146788071.81</v>
      </c>
      <c r="R489" s="17" t="n">
        <v>921.66</v>
      </c>
      <c r="S489" s="18" t="n">
        <v>0.059928</v>
      </c>
      <c r="T489" s="18" t="inlineStr">
        <is>
          <t>-</t>
        </is>
      </c>
      <c r="U489" s="18" t="n">
        <v>-0.004246</v>
      </c>
      <c r="V489" s="18" t="n">
        <v>-0.011179</v>
      </c>
      <c r="W489" s="18" t="n">
        <v>-0.004095</v>
      </c>
      <c r="X489" s="18" t="n">
        <v>0.08348999999999999</v>
      </c>
      <c r="Y489" s="18" t="n">
        <v>0.099597</v>
      </c>
      <c r="Z489" s="18" t="n">
        <v>-0.021627</v>
      </c>
      <c r="AA489" s="18" t="n">
        <v>-0.034216</v>
      </c>
      <c r="AB489" s="18" t="n">
        <v>-0.016218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1760384951.05</v>
      </c>
      <c r="R490" s="17" t="n">
        <v>1041.36</v>
      </c>
      <c r="S490" s="18" t="n">
        <v>0.027227</v>
      </c>
      <c r="T490" s="18" t="inlineStr">
        <is>
          <t>-</t>
        </is>
      </c>
      <c r="U490" s="18" t="n">
        <v>-0.001534</v>
      </c>
      <c r="V490" s="18" t="n">
        <v>0.000596</v>
      </c>
      <c r="W490" s="18" t="n">
        <v>0.009381</v>
      </c>
      <c r="X490" s="18" t="n">
        <v>0.041034</v>
      </c>
      <c r="Y490" s="18" t="n">
        <v>0.100419</v>
      </c>
      <c r="Z490" s="18" t="n">
        <v>-0.004173</v>
      </c>
      <c r="AA490" s="18" t="n">
        <v>0.008178</v>
      </c>
      <c r="AB490" s="18" t="n">
        <v>0.07847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144391290.16</v>
      </c>
      <c r="R491" s="17" t="n">
        <v>1130.47</v>
      </c>
      <c r="S491" s="18" t="n">
        <v>0.021331</v>
      </c>
      <c r="T491" s="18" t="inlineStr">
        <is>
          <t>-</t>
        </is>
      </c>
      <c r="U491" s="18" t="n">
        <v>-0.000371</v>
      </c>
      <c r="V491" s="18" t="n">
        <v>0.001479</v>
      </c>
      <c r="W491" s="18" t="n">
        <v>0.008808</v>
      </c>
      <c r="X491" s="18" t="n">
        <v>0.03067</v>
      </c>
      <c r="Y491" s="18" t="n">
        <v>0.078261</v>
      </c>
      <c r="Z491" s="18" t="n">
        <v>0.039953</v>
      </c>
      <c r="AA491" s="18" t="n">
        <v>0.051258</v>
      </c>
      <c r="AB491" s="18" t="n">
        <v>0.128394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1973837353.93</v>
      </c>
      <c r="R492" s="17" t="n">
        <v>2505.26</v>
      </c>
      <c r="S492" s="18" t="n">
        <v>0.08730499999999999</v>
      </c>
      <c r="T492" s="18" t="inlineStr">
        <is>
          <t>-</t>
        </is>
      </c>
      <c r="U492" s="18" t="n">
        <v>-0.002051</v>
      </c>
      <c r="V492" s="18" t="n">
        <v>-0.007389</v>
      </c>
      <c r="W492" s="18" t="n">
        <v>0.015752</v>
      </c>
      <c r="X492" s="18" t="n">
        <v>0.1133</v>
      </c>
      <c r="Y492" s="18" t="n">
        <v>0.186512</v>
      </c>
      <c r="Z492" s="18" t="n">
        <v>0.083763</v>
      </c>
      <c r="AA492" s="18" t="n">
        <v>0.11991</v>
      </c>
      <c r="AB492" s="18" t="n">
        <v>0.327515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617242285.21</v>
      </c>
      <c r="R493" s="17" t="n">
        <v>1604.82</v>
      </c>
      <c r="S493" s="18" t="n">
        <v>0.077082</v>
      </c>
      <c r="T493" s="18" t="inlineStr">
        <is>
          <t>-</t>
        </is>
      </c>
      <c r="U493" s="18" t="n">
        <v>-0.005571</v>
      </c>
      <c r="V493" s="18" t="n">
        <v>-0.00243</v>
      </c>
      <c r="W493" s="18" t="n">
        <v>0.01253</v>
      </c>
      <c r="X493" s="18" t="n">
        <v>0.105278</v>
      </c>
      <c r="Y493" s="18" t="n">
        <v>0.152408</v>
      </c>
      <c r="Z493" s="18" t="n">
        <v>0.04644</v>
      </c>
      <c r="AA493" s="18" t="n">
        <v>0.07016500000000001</v>
      </c>
      <c r="AB493" s="18" t="n">
        <v>0.304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157615055.16</v>
      </c>
      <c r="R494" s="17" t="n">
        <v>1127.33</v>
      </c>
      <c r="S494" s="18" t="n">
        <v>0.028933</v>
      </c>
      <c r="T494" s="18" t="inlineStr">
        <is>
          <t>-</t>
        </is>
      </c>
      <c r="U494" s="18" t="n">
        <v>-0.002142</v>
      </c>
      <c r="V494" s="18" t="n">
        <v>-0.002936</v>
      </c>
      <c r="W494" s="18" t="n">
        <v>0.007471</v>
      </c>
      <c r="X494" s="18" t="n">
        <v>0.037742</v>
      </c>
      <c r="Y494" s="18" t="n">
        <v>0.074415</v>
      </c>
      <c r="Z494" s="18" t="n">
        <v>0.036654</v>
      </c>
      <c r="AA494" s="18" t="n">
        <v>0.042357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1171043018.6</v>
      </c>
      <c r="R495" s="17" t="n">
        <v>1095.57</v>
      </c>
      <c r="S495" s="18" t="n">
        <v>0.027527</v>
      </c>
      <c r="T495" s="18" t="inlineStr">
        <is>
          <t>-</t>
        </is>
      </c>
      <c r="U495" s="18" t="n">
        <v>-0.000629</v>
      </c>
      <c r="V495" s="18" t="n">
        <v>0.00192</v>
      </c>
      <c r="W495" s="18" t="n">
        <v>0.009443999999999999</v>
      </c>
      <c r="X495" s="18" t="n">
        <v>0.036539</v>
      </c>
      <c r="Y495" s="18" t="n">
        <v>0.08695</v>
      </c>
      <c r="Z495" s="18" t="n">
        <v>0.049376</v>
      </c>
      <c r="AA495" s="18" t="n">
        <v>0.064384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309489448.5</v>
      </c>
      <c r="R496" s="17" t="n">
        <v>1075.16</v>
      </c>
      <c r="S496" s="18" t="n">
        <v>0.012773</v>
      </c>
      <c r="T496" s="18" t="inlineStr">
        <is>
          <t>-</t>
        </is>
      </c>
      <c r="U496" s="18" t="n">
        <v>0.000521</v>
      </c>
      <c r="V496" s="18" t="n">
        <v>0.002237</v>
      </c>
      <c r="W496" s="18" t="n">
        <v>0.007515</v>
      </c>
      <c r="X496" s="18" t="n">
        <v>0.01503</v>
      </c>
      <c r="Y496" s="18" t="n">
        <v>0.031804</v>
      </c>
      <c r="Z496" s="18" t="n">
        <v>0.053366</v>
      </c>
      <c r="AA496" s="18" t="n">
        <v>0.06844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1058223.01</v>
      </c>
      <c r="R497" s="17" t="n">
        <v>1058.22</v>
      </c>
      <c r="S497" s="18" t="n">
        <v>0.010147</v>
      </c>
      <c r="T497" s="18" t="inlineStr">
        <is>
          <t>-</t>
        </is>
      </c>
      <c r="U497" s="18" t="n">
        <v>0.000425</v>
      </c>
      <c r="V497" s="18" t="n">
        <v>0.001941</v>
      </c>
      <c r="W497" s="18" t="n">
        <v>0.006133</v>
      </c>
      <c r="X497" s="18" t="n">
        <v>0.012031</v>
      </c>
      <c r="Y497" s="18" t="n">
        <v>0.025208</v>
      </c>
      <c r="Z497" s="18" t="n">
        <v>0.038856</v>
      </c>
      <c r="AA497" s="18" t="n">
        <v>0.051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694808020.78</v>
      </c>
      <c r="R498" s="17" t="n">
        <v>10231.9</v>
      </c>
      <c r="S498" s="18" t="n">
        <v>0.027652</v>
      </c>
      <c r="T498" s="18" t="inlineStr">
        <is>
          <t>-</t>
        </is>
      </c>
      <c r="U498" s="18" t="n">
        <v>-0.000726</v>
      </c>
      <c r="V498" s="18" t="n">
        <v>0.000798</v>
      </c>
      <c r="W498" s="18" t="n">
        <v>0.009087</v>
      </c>
      <c r="X498" s="18" t="n">
        <v>0.041567</v>
      </c>
      <c r="Y498" s="18" t="n">
        <v>0.091754</v>
      </c>
      <c r="Z498" s="18" t="n">
        <v>0.009188</v>
      </c>
      <c r="AA498" s="18" t="n">
        <v>0.020295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601995</v>
      </c>
      <c r="R499" s="17" t="n">
        <v>1050.6</v>
      </c>
      <c r="S499" s="18" t="n">
        <v>0.0125</v>
      </c>
      <c r="T499" s="18" t="inlineStr">
        <is>
          <t>-</t>
        </is>
      </c>
      <c r="U499" s="18" t="n">
        <v>5.7e-05</v>
      </c>
      <c r="V499" s="18" t="n">
        <v>0.001888</v>
      </c>
      <c r="W499" s="18" t="n">
        <v>0.006486</v>
      </c>
      <c r="X499" s="18" t="n">
        <v>0.015897</v>
      </c>
      <c r="Y499" s="18" t="n">
        <v>0.042407</v>
      </c>
      <c r="Z499" s="18" t="n">
        <v>0.0392</v>
      </c>
      <c r="AA499" s="18" t="n">
        <v>0.047614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569562858.47</v>
      </c>
      <c r="R500" s="17" t="n">
        <v>1118.08</v>
      </c>
      <c r="S500" s="18" t="n">
        <v>0.035672</v>
      </c>
      <c r="T500" s="18" t="inlineStr">
        <is>
          <t>-</t>
        </is>
      </c>
      <c r="U500" s="18" t="n">
        <v>-0.000894</v>
      </c>
      <c r="V500" s="18" t="n">
        <v>0.000394</v>
      </c>
      <c r="W500" s="18" t="n">
        <v>0.009991</v>
      </c>
      <c r="X500" s="18" t="n">
        <v>0.048865</v>
      </c>
      <c r="Y500" s="18" t="n">
        <v>0.109966</v>
      </c>
      <c r="Z500" s="18" t="n">
        <v>0.028365</v>
      </c>
      <c r="AA500" s="18" t="n">
        <v>0.113293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4839658186.48</v>
      </c>
      <c r="R501" s="17" t="n">
        <v>1011.87</v>
      </c>
      <c r="S501" s="18" t="n">
        <v>0.037198</v>
      </c>
      <c r="T501" s="18" t="inlineStr">
        <is>
          <t>-</t>
        </is>
      </c>
      <c r="U501" s="18" t="n">
        <v>-0.001461</v>
      </c>
      <c r="V501" s="18" t="n">
        <v>-0.001352</v>
      </c>
      <c r="W501" s="18" t="n">
        <v>0.006125</v>
      </c>
      <c r="X501" s="18" t="n">
        <v>0.05424</v>
      </c>
      <c r="Y501" s="18" t="n">
        <v>0.117261</v>
      </c>
      <c r="Z501" s="18" t="n">
        <v>0.039767</v>
      </c>
      <c r="AA501" s="18" t="n">
        <v>0.062665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366008865.14</v>
      </c>
      <c r="R502" s="17" t="n">
        <v>1783.25</v>
      </c>
      <c r="S502" s="18" t="n">
        <v>0.0225</v>
      </c>
      <c r="T502" s="18" t="inlineStr">
        <is>
          <t>-</t>
        </is>
      </c>
      <c r="U502" s="18" t="n">
        <v>-0.00079</v>
      </c>
      <c r="V502" s="18" t="n">
        <v>0.000135</v>
      </c>
      <c r="W502" s="18" t="n">
        <v>0.006519</v>
      </c>
      <c r="X502" s="18" t="n">
        <v>0.034476</v>
      </c>
      <c r="Y502" s="18" t="n">
        <v>0.080149</v>
      </c>
      <c r="Z502" s="18" t="n">
        <v>0.011268</v>
      </c>
      <c r="AA502" s="18" t="n">
        <v>0.022623</v>
      </c>
      <c r="AB502" s="18" t="n">
        <v>0.108414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4149111291.4</v>
      </c>
      <c r="R503" s="17" t="n">
        <v>15852.65</v>
      </c>
      <c r="S503" s="18" t="n">
        <v>0.01375</v>
      </c>
      <c r="T503" s="18" t="inlineStr">
        <is>
          <t>-</t>
        </is>
      </c>
      <c r="U503" s="18" t="n">
        <v>0.000536</v>
      </c>
      <c r="V503" s="18" t="n">
        <v>0.002425</v>
      </c>
      <c r="W503" s="18" t="n">
        <v>0.008055</v>
      </c>
      <c r="X503" s="18" t="n">
        <v>0.016203</v>
      </c>
      <c r="Y503" s="18" t="n">
        <v>0.033344</v>
      </c>
      <c r="Z503" s="18" t="n">
        <v>0.056392</v>
      </c>
      <c r="AA503" s="18" t="n">
        <v>0.072186</v>
      </c>
      <c r="AB503" s="18" t="n">
        <v>0.119571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3117985943.16</v>
      </c>
      <c r="R504" s="17" t="n">
        <v>136457.79</v>
      </c>
      <c r="S504" s="18" t="n">
        <v>0.011207</v>
      </c>
      <c r="T504" s="18" t="inlineStr">
        <is>
          <t>-</t>
        </is>
      </c>
      <c r="U504" s="18" t="n">
        <v>0.000509</v>
      </c>
      <c r="V504" s="18" t="n">
        <v>0.001997</v>
      </c>
      <c r="W504" s="18" t="n">
        <v>0.006587</v>
      </c>
      <c r="X504" s="18" t="n">
        <v>0.013269</v>
      </c>
      <c r="Y504" s="18" t="n">
        <v>0.026853</v>
      </c>
      <c r="Z504" s="18" t="n">
        <v>0.045593</v>
      </c>
      <c r="AA504" s="18" t="n">
        <v>0.057177</v>
      </c>
      <c r="AB504" s="18" t="n">
        <v>0.089473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152624547.25</v>
      </c>
      <c r="R505" s="17" t="n">
        <v>182.15</v>
      </c>
      <c r="S505" s="18" t="n">
        <v>0.109656</v>
      </c>
      <c r="T505" s="18" t="inlineStr">
        <is>
          <t>-</t>
        </is>
      </c>
      <c r="U505" s="18" t="n">
        <v>-0.003501</v>
      </c>
      <c r="V505" s="18" t="n">
        <v>-0.005351</v>
      </c>
      <c r="W505" s="18" t="n">
        <v>0.027355</v>
      </c>
      <c r="X505" s="18" t="n">
        <v>0.134184</v>
      </c>
      <c r="Y505" s="18" t="n">
        <v>0.220926</v>
      </c>
      <c r="Z505" s="18" t="n">
        <v>0.121821</v>
      </c>
      <c r="AA505" s="18" t="n">
        <v>0.152629</v>
      </c>
      <c r="AB505" s="18" t="n">
        <v>0.36075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5336979095.97</v>
      </c>
      <c r="R506" s="17" t="n">
        <v>1434.6</v>
      </c>
      <c r="S506" s="18" t="n">
        <v>0.014454</v>
      </c>
      <c r="T506" s="18" t="inlineStr">
        <is>
          <t>-</t>
        </is>
      </c>
      <c r="U506" s="18" t="n">
        <v>0.000397</v>
      </c>
      <c r="V506" s="18" t="n">
        <v>0.002481</v>
      </c>
      <c r="W506" s="18" t="n">
        <v>0.008392999999999999</v>
      </c>
      <c r="X506" s="18" t="n">
        <v>0.017223</v>
      </c>
      <c r="Y506" s="18" t="n">
        <v>0.038234</v>
      </c>
      <c r="Z506" s="18" t="n">
        <v>0.057333</v>
      </c>
      <c r="AA506" s="18" t="n">
        <v>0.07489700000000001</v>
      </c>
      <c r="AB506" s="18" t="n">
        <v>0.13288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1026614541.87</v>
      </c>
      <c r="R507" s="17" t="n">
        <v>1175.44</v>
      </c>
      <c r="S507" s="18" t="n">
        <v>0.05071</v>
      </c>
      <c r="T507" s="18" t="inlineStr">
        <is>
          <t>-</t>
        </is>
      </c>
      <c r="U507" s="18" t="n">
        <v>-0.002038</v>
      </c>
      <c r="V507" s="18" t="n">
        <v>-0.002241</v>
      </c>
      <c r="W507" s="18" t="n">
        <v>0.008477</v>
      </c>
      <c r="X507" s="18" t="n">
        <v>0.06610099999999999</v>
      </c>
      <c r="Y507" s="18" t="n">
        <v>0.121517</v>
      </c>
      <c r="Z507" s="18" t="n">
        <v>0.069019</v>
      </c>
      <c r="AA507" s="18" t="n">
        <v>0.071631</v>
      </c>
      <c r="AB507" s="18" t="n">
        <v>0.134288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220329761.21</v>
      </c>
      <c r="R508" s="17" t="n">
        <v>1185.37</v>
      </c>
      <c r="S508" s="18" t="n">
        <v>0.050218</v>
      </c>
      <c r="T508" s="18" t="inlineStr">
        <is>
          <t>-</t>
        </is>
      </c>
      <c r="U508" s="18" t="n">
        <v>-0.001937</v>
      </c>
      <c r="V508" s="18" t="n">
        <v>-0.002424</v>
      </c>
      <c r="W508" s="18" t="n">
        <v>0.008104999999999999</v>
      </c>
      <c r="X508" s="18" t="n">
        <v>0.065798</v>
      </c>
      <c r="Y508" s="18" t="n">
        <v>0.122159</v>
      </c>
      <c r="Z508" s="18" t="n">
        <v>0.068036</v>
      </c>
      <c r="AA508" s="18" t="n">
        <v>0.085434</v>
      </c>
      <c r="AB508" s="18" t="n">
        <v>0.16083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262819209.45</v>
      </c>
      <c r="R509" s="17" t="n">
        <v>1098.03</v>
      </c>
      <c r="S509" s="18" t="n">
        <v>0.013551</v>
      </c>
      <c r="T509" s="18" t="inlineStr">
        <is>
          <t>-</t>
        </is>
      </c>
      <c r="U509" s="18" t="n">
        <v>0.000446</v>
      </c>
      <c r="V509" s="18" t="n">
        <v>0.00198</v>
      </c>
      <c r="W509" s="18" t="n">
        <v>0.006684</v>
      </c>
      <c r="X509" s="18" t="n">
        <v>0.015547</v>
      </c>
      <c r="Y509" s="18" t="n">
        <v>0.029332</v>
      </c>
      <c r="Z509" s="18" t="n">
        <v>0.051129</v>
      </c>
      <c r="AA509" s="18" t="n">
        <v>0.063025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222199397.31</v>
      </c>
      <c r="R510" s="17" t="n">
        <v>1167.43</v>
      </c>
      <c r="S510" s="18" t="n">
        <v>0.034121</v>
      </c>
      <c r="T510" s="18" t="inlineStr">
        <is>
          <t>-</t>
        </is>
      </c>
      <c r="U510" s="18" t="n">
        <v>-0.003304</v>
      </c>
      <c r="V510" s="18" t="n">
        <v>-0.010636</v>
      </c>
      <c r="W510" s="18" t="n">
        <v>-0.029616</v>
      </c>
      <c r="X510" s="18" t="n">
        <v>0.061928</v>
      </c>
      <c r="Y510" s="18" t="n">
        <v>0.128737</v>
      </c>
      <c r="Z510" s="18" t="n">
        <v>-0.008215</v>
      </c>
      <c r="AA510" s="18" t="n">
        <v>-0.006163</v>
      </c>
      <c r="AB510" s="18" t="n">
        <v>0.160017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164536219.5</v>
      </c>
      <c r="R511" s="17" t="n">
        <v>1071.48</v>
      </c>
      <c r="S511" s="18" t="n">
        <v>0.030973</v>
      </c>
      <c r="T511" s="18" t="inlineStr">
        <is>
          <t>-</t>
        </is>
      </c>
      <c r="U511" s="18" t="n">
        <v>-0.001258</v>
      </c>
      <c r="V511" s="18" t="n">
        <v>-0.000149</v>
      </c>
      <c r="W511" s="18" t="n">
        <v>0.009164</v>
      </c>
      <c r="X511" s="18" t="n">
        <v>0.041364</v>
      </c>
      <c r="Y511" s="18" t="n">
        <v>0.081385</v>
      </c>
      <c r="Z511" s="18" t="n">
        <v>0.069075</v>
      </c>
      <c r="AA511" s="18" t="n">
        <v>0.07148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356547843.19</v>
      </c>
      <c r="R512" s="17" t="n">
        <v>13914.92</v>
      </c>
      <c r="S512" s="18" t="n">
        <v>0.011103</v>
      </c>
      <c r="T512" s="18" t="inlineStr">
        <is>
          <t>-</t>
        </is>
      </c>
      <c r="U512" s="18" t="n">
        <v>0.000459</v>
      </c>
      <c r="V512" s="18" t="n">
        <v>0.002011</v>
      </c>
      <c r="W512" s="18" t="n">
        <v>0.006565</v>
      </c>
      <c r="X512" s="18" t="n">
        <v>0.013046</v>
      </c>
      <c r="Y512" s="18" t="n">
        <v>0.027197</v>
      </c>
      <c r="Z512" s="18" t="n">
        <v>0.044606</v>
      </c>
      <c r="AA512" s="18" t="n">
        <v>0.054924</v>
      </c>
      <c r="AB512" s="18" t="n">
        <v>0.090702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3332106.34</v>
      </c>
      <c r="R513" s="17" t="n">
        <v>14780.72</v>
      </c>
      <c r="S513" s="18" t="n">
        <v>0.016714</v>
      </c>
      <c r="T513" s="18" t="inlineStr">
        <is>
          <t>-</t>
        </is>
      </c>
      <c r="U513" s="18" t="n">
        <v>-0.001028</v>
      </c>
      <c r="V513" s="18" t="n">
        <v>-9.1e-05</v>
      </c>
      <c r="W513" s="18" t="n">
        <v>0.004374</v>
      </c>
      <c r="X513" s="18" t="n">
        <v>0.027975</v>
      </c>
      <c r="Y513" s="18" t="n">
        <v>0.059002</v>
      </c>
      <c r="Z513" s="18" t="n">
        <v>0.003317</v>
      </c>
      <c r="AA513" s="18" t="n">
        <v>0.001114</v>
      </c>
      <c r="AB513" s="18" t="n">
        <v>0.050256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71872664.89</v>
      </c>
      <c r="R514" s="17" t="n">
        <v>17926.8</v>
      </c>
      <c r="S514" s="18" t="n">
        <v>0.01363</v>
      </c>
      <c r="T514" s="18" t="inlineStr">
        <is>
          <t>-</t>
        </is>
      </c>
      <c r="U514" s="18" t="n">
        <v>0.000292</v>
      </c>
      <c r="V514" s="18" t="n">
        <v>0.001962</v>
      </c>
      <c r="W514" s="18" t="n">
        <v>0.006607</v>
      </c>
      <c r="X514" s="18" t="n">
        <v>0.017428</v>
      </c>
      <c r="Y514" s="18" t="n">
        <v>0.040842</v>
      </c>
      <c r="Z514" s="18" t="n">
        <v>0.031859</v>
      </c>
      <c r="AA514" s="18" t="n">
        <v>0.039048</v>
      </c>
      <c r="AB514" s="18" t="n">
        <v>0.089615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360373117.08</v>
      </c>
      <c r="R515" s="17" t="n">
        <v>118.33</v>
      </c>
      <c r="S515" s="18" t="n">
        <v>0.013099</v>
      </c>
      <c r="T515" s="18" t="inlineStr">
        <is>
          <t>-</t>
        </is>
      </c>
      <c r="U515" s="18" t="n">
        <v>0.000338</v>
      </c>
      <c r="V515" s="18" t="n">
        <v>0.002287</v>
      </c>
      <c r="W515" s="18" t="n">
        <v>0.007835999999999999</v>
      </c>
      <c r="X515" s="18" t="n">
        <v>0.015534</v>
      </c>
      <c r="Y515" s="18" t="n">
        <v>0.033901</v>
      </c>
      <c r="Z515" s="18" t="n">
        <v>0.048189</v>
      </c>
      <c r="AA515" s="18" t="n">
        <v>0.062399</v>
      </c>
      <c r="AB515" s="18" t="n">
        <v>0.112542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33628529.12</v>
      </c>
      <c r="R516" s="17" t="n">
        <v>14457.99</v>
      </c>
      <c r="S516" s="18" t="n">
        <v>0.028998</v>
      </c>
      <c r="T516" s="18" t="inlineStr">
        <is>
          <t>-</t>
        </is>
      </c>
      <c r="U516" s="18" t="n">
        <v>0.000206</v>
      </c>
      <c r="V516" s="18" t="n">
        <v>0.000676</v>
      </c>
      <c r="W516" s="18" t="n">
        <v>0.010174</v>
      </c>
      <c r="X516" s="18" t="n">
        <v>0.037441</v>
      </c>
      <c r="Y516" s="18" t="n">
        <v>0.077289</v>
      </c>
      <c r="Z516" s="18" t="n">
        <v>0.026112</v>
      </c>
      <c r="AA516" s="18" t="n">
        <v>0.037438</v>
      </c>
      <c r="AB516" s="18" t="n">
        <v>0.090298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39760440.64</v>
      </c>
      <c r="R517" s="17" t="n">
        <v>14124.51</v>
      </c>
      <c r="S517" s="18" t="n">
        <v>0.030929</v>
      </c>
      <c r="T517" s="18" t="inlineStr">
        <is>
          <t>-</t>
        </is>
      </c>
      <c r="U517" s="18" t="n">
        <v>0.000441</v>
      </c>
      <c r="V517" s="18" t="n">
        <v>0.000935</v>
      </c>
      <c r="W517" s="18" t="n">
        <v>0.011412</v>
      </c>
      <c r="X517" s="18" t="n">
        <v>0.038704</v>
      </c>
      <c r="Y517" s="18" t="n">
        <v>0.068619</v>
      </c>
      <c r="Z517" s="18" t="n">
        <v>0.046213</v>
      </c>
      <c r="AA517" s="18" t="n">
        <v>0.055808</v>
      </c>
      <c r="AB517" s="18" t="n">
        <v>0.109568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16791917.41</v>
      </c>
      <c r="R518" s="17" t="n">
        <v>16444.48</v>
      </c>
      <c r="S518" s="18" t="n">
        <v>0.08160000000000001</v>
      </c>
      <c r="T518" s="18" t="inlineStr">
        <is>
          <t>-</t>
        </is>
      </c>
      <c r="U518" s="18" t="n">
        <v>-0.004561</v>
      </c>
      <c r="V518" s="18" t="n">
        <v>-0.006805</v>
      </c>
      <c r="W518" s="18" t="n">
        <v>0.017833</v>
      </c>
      <c r="X518" s="18" t="n">
        <v>0.104655</v>
      </c>
      <c r="Y518" s="18" t="n">
        <v>0.186365</v>
      </c>
      <c r="Z518" s="18" t="n">
        <v>0.079694</v>
      </c>
      <c r="AA518" s="18" t="n">
        <v>0.103469</v>
      </c>
      <c r="AB518" s="18" t="n">
        <v>0.257423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96859524.93000001</v>
      </c>
      <c r="R519" s="17" t="n">
        <v>13497.23</v>
      </c>
      <c r="S519" s="18" t="n">
        <v>0.07664899999999999</v>
      </c>
      <c r="T519" s="18" t="inlineStr">
        <is>
          <t>-</t>
        </is>
      </c>
      <c r="U519" s="18" t="n">
        <v>-0.007366</v>
      </c>
      <c r="V519" s="18" t="n">
        <v>0.001165</v>
      </c>
      <c r="W519" s="18" t="n">
        <v>0.017487</v>
      </c>
      <c r="X519" s="18" t="n">
        <v>0.08491600000000001</v>
      </c>
      <c r="Y519" s="18" t="n">
        <v>0.149875</v>
      </c>
      <c r="Z519" s="18" t="n">
        <v>0.028572</v>
      </c>
      <c r="AA519" s="18" t="n">
        <v>0.056656</v>
      </c>
      <c r="AB519" s="18" t="n">
        <v>0.247133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171989554.5</v>
      </c>
      <c r="R520" s="17" t="n">
        <v>137812.14</v>
      </c>
      <c r="S520" s="18" t="n">
        <v>0.010972</v>
      </c>
      <c r="T520" s="18" t="inlineStr">
        <is>
          <t>-</t>
        </is>
      </c>
      <c r="U520" s="18" t="n">
        <v>0.000444</v>
      </c>
      <c r="V520" s="18" t="n">
        <v>0.001935</v>
      </c>
      <c r="W520" s="18" t="n">
        <v>0.006382</v>
      </c>
      <c r="X520" s="18" t="n">
        <v>0.012852</v>
      </c>
      <c r="Y520" s="18" t="n">
        <v>0.026646</v>
      </c>
      <c r="Z520" s="18" t="n">
        <v>0.043451</v>
      </c>
      <c r="AA520" s="18" t="n">
        <v>0.053974</v>
      </c>
      <c r="AB520" s="18" t="n">
        <v>0.09032900000000001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414791534.31</v>
      </c>
      <c r="R521" s="17" t="n">
        <v>1121.84</v>
      </c>
      <c r="S521" s="18" t="n">
        <v>0.011396</v>
      </c>
      <c r="T521" s="18" t="inlineStr">
        <is>
          <t>-</t>
        </is>
      </c>
      <c r="U521" s="18" t="n">
        <v>0.000508</v>
      </c>
      <c r="V521" s="18" t="n">
        <v>0.002144</v>
      </c>
      <c r="W521" s="18" t="n">
        <v>0.006875</v>
      </c>
      <c r="X521" s="18" t="n">
        <v>0.013442</v>
      </c>
      <c r="Y521" s="18" t="n">
        <v>0.027354</v>
      </c>
      <c r="Z521" s="18" t="n">
        <v>0.058579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1485658.46</v>
      </c>
      <c r="R522" s="17" t="n">
        <v>1067.25</v>
      </c>
      <c r="S522" s="18" t="n">
        <v>0.01361</v>
      </c>
      <c r="T522" s="18" t="inlineStr">
        <is>
          <t>-</t>
        </is>
      </c>
      <c r="U522" s="18" t="n">
        <v>0.000319</v>
      </c>
      <c r="V522" s="18" t="n">
        <v>0.001774</v>
      </c>
      <c r="W522" s="18" t="n">
        <v>0.006185</v>
      </c>
      <c r="X522" s="18" t="n">
        <v>0.017553</v>
      </c>
      <c r="Y522" s="18" t="n">
        <v>0.047176</v>
      </c>
      <c r="Z522" s="18" t="n">
        <v>0.059284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47956060.54</v>
      </c>
      <c r="R523" s="17" t="n">
        <v>119.27</v>
      </c>
      <c r="S523" s="18" t="n">
        <v>0.143638</v>
      </c>
      <c r="T523" s="18" t="inlineStr">
        <is>
          <t>-</t>
        </is>
      </c>
      <c r="U523" s="18" t="n">
        <v>-0.003592</v>
      </c>
      <c r="V523" s="18" t="n">
        <v>-0.003925</v>
      </c>
      <c r="W523" s="18" t="n">
        <v>0.052599</v>
      </c>
      <c r="X523" s="18" t="n">
        <v>0.16395</v>
      </c>
      <c r="Y523" s="18" t="n">
        <v>0.255342</v>
      </c>
      <c r="Z523" s="18" t="n">
        <v>0.154934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72043876.37</v>
      </c>
      <c r="R524" s="17" t="n">
        <v>1019.81</v>
      </c>
      <c r="S524" s="18" t="n">
        <v>0.012972</v>
      </c>
      <c r="T524" s="18" t="inlineStr">
        <is>
          <t>-</t>
        </is>
      </c>
      <c r="U524" s="18" t="n">
        <v>0.000549</v>
      </c>
      <c r="V524" s="18" t="n">
        <v>0.002341</v>
      </c>
      <c r="W524" s="18" t="n">
        <v>0.007667</v>
      </c>
      <c r="X524" s="18" t="n">
        <v>0.015298</v>
      </c>
      <c r="Y524" s="18" t="n">
        <v>0.03166</v>
      </c>
      <c r="Z524" s="18" t="n">
        <v>0.05578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88479023.16</v>
      </c>
      <c r="R525" s="17" t="n">
        <v>100.28</v>
      </c>
      <c r="S525" s="18" t="n">
        <v>0.070796</v>
      </c>
      <c r="T525" s="18" t="inlineStr">
        <is>
          <t>-</t>
        </is>
      </c>
      <c r="U525" s="18" t="n">
        <v>-0.009776</v>
      </c>
      <c r="V525" s="18" t="n">
        <v>-0.008208999999999999</v>
      </c>
      <c r="W525" s="18" t="n">
        <v>0.006625</v>
      </c>
      <c r="X525" s="18" t="n">
        <v>0.080022</v>
      </c>
      <c r="Y525" s="18" t="n">
        <v>0.1553</v>
      </c>
      <c r="Z525" s="18" t="n">
        <v>-0.002189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723184611.67</v>
      </c>
      <c r="R526" s="17" t="n">
        <v>2969.14</v>
      </c>
      <c r="S526" s="18" t="n">
        <v>0.090489</v>
      </c>
      <c r="T526" s="18" t="inlineStr">
        <is>
          <t>-</t>
        </is>
      </c>
      <c r="U526" s="18" t="n">
        <v>-0.003447</v>
      </c>
      <c r="V526" s="18" t="n">
        <v>0.000593</v>
      </c>
      <c r="W526" s="18" t="n">
        <v>0.018671</v>
      </c>
      <c r="X526" s="18" t="n">
        <v>0.09617000000000001</v>
      </c>
      <c r="Y526" s="18" t="n">
        <v>0.19059</v>
      </c>
      <c r="Z526" s="18" t="n">
        <v>0.075394</v>
      </c>
      <c r="AA526" s="18" t="n">
        <v>0.110798</v>
      </c>
      <c r="AB526" s="18" t="n">
        <v>0.330105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780025897.1</v>
      </c>
      <c r="R527" s="17" t="n">
        <v>1459.36</v>
      </c>
      <c r="S527" s="18" t="n">
        <v>0.012952</v>
      </c>
      <c r="T527" s="18" t="inlineStr">
        <is>
          <t>-</t>
        </is>
      </c>
      <c r="U527" s="18" t="n">
        <v>0.000514</v>
      </c>
      <c r="V527" s="18" t="n">
        <v>0.002149</v>
      </c>
      <c r="W527" s="18" t="n">
        <v>0.007546</v>
      </c>
      <c r="X527" s="18" t="n">
        <v>0.015186</v>
      </c>
      <c r="Y527" s="18" t="n">
        <v>0.031452</v>
      </c>
      <c r="Z527" s="18" t="n">
        <v>0.052656</v>
      </c>
      <c r="AA527" s="18" t="n">
        <v>0.068455</v>
      </c>
      <c r="AB527" s="18" t="n">
        <v>0.116906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843387085.55</v>
      </c>
      <c r="R528" s="17" t="n">
        <v>1671.97</v>
      </c>
      <c r="S528" s="18" t="n">
        <v>0.063391</v>
      </c>
      <c r="T528" s="18" t="inlineStr">
        <is>
          <t>-</t>
        </is>
      </c>
      <c r="U528" s="18" t="n">
        <v>-0.001714</v>
      </c>
      <c r="V528" s="18" t="n">
        <v>0.001006</v>
      </c>
      <c r="W528" s="18" t="n">
        <v>0.017849</v>
      </c>
      <c r="X528" s="18" t="n">
        <v>0.071968</v>
      </c>
      <c r="Y528" s="18" t="n">
        <v>0.138107</v>
      </c>
      <c r="Z528" s="18" t="n">
        <v>0.073806</v>
      </c>
      <c r="AA528" s="18" t="n">
        <v>0.099221</v>
      </c>
      <c r="AB528" s="18" t="n">
        <v>0.242629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233613592.28</v>
      </c>
      <c r="R529" s="17" t="n">
        <v>1643.59</v>
      </c>
      <c r="S529" s="18" t="n">
        <v>0.023922</v>
      </c>
      <c r="T529" s="18" t="inlineStr">
        <is>
          <t>-</t>
        </is>
      </c>
      <c r="U529" s="18" t="n">
        <v>-0.00042</v>
      </c>
      <c r="V529" s="18" t="n">
        <v>0.001725</v>
      </c>
      <c r="W529" s="18" t="n">
        <v>0.009025</v>
      </c>
      <c r="X529" s="18" t="n">
        <v>0.035345</v>
      </c>
      <c r="Y529" s="18" t="n">
        <v>0.074804</v>
      </c>
      <c r="Z529" s="18" t="n">
        <v>0.070547</v>
      </c>
      <c r="AA529" s="18" t="n">
        <v>0.087131</v>
      </c>
      <c r="AB529" s="18" t="n">
        <v>0.161622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265422475.4</v>
      </c>
      <c r="R530" s="17" t="n">
        <v>1269.2</v>
      </c>
      <c r="S530" s="18" t="n">
        <v>0.014719</v>
      </c>
      <c r="T530" s="18" t="inlineStr">
        <is>
          <t>-</t>
        </is>
      </c>
      <c r="U530" s="18" t="n">
        <v>0.000528</v>
      </c>
      <c r="V530" s="18" t="n">
        <v>0.002615</v>
      </c>
      <c r="W530" s="18" t="n">
        <v>0.008645999999999999</v>
      </c>
      <c r="X530" s="18" t="n">
        <v>0.017501</v>
      </c>
      <c r="Y530" s="18" t="n">
        <v>0.038014</v>
      </c>
      <c r="Z530" s="18" t="n">
        <v>0.057922</v>
      </c>
      <c r="AA530" s="18" t="n">
        <v>0.076268</v>
      </c>
      <c r="AB530" s="18" t="n">
        <v>0.126326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254612692.49</v>
      </c>
      <c r="R531" s="17" t="n">
        <v>1401.07</v>
      </c>
      <c r="S531" s="18" t="n">
        <v>0.019182</v>
      </c>
      <c r="T531" s="18" t="inlineStr">
        <is>
          <t>-</t>
        </is>
      </c>
      <c r="U531" s="18" t="n">
        <v>-0.000449</v>
      </c>
      <c r="V531" s="18" t="n">
        <v>0.001251</v>
      </c>
      <c r="W531" s="18" t="n">
        <v>0.007681</v>
      </c>
      <c r="X531" s="18" t="n">
        <v>0.02769</v>
      </c>
      <c r="Y531" s="18" t="n">
        <v>0.071802</v>
      </c>
      <c r="Z531" s="18" t="n">
        <v>0.078759</v>
      </c>
      <c r="AA531" s="18" t="n">
        <v>0.089793</v>
      </c>
      <c r="AB531" s="18" t="n">
        <v>0.161316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249936819.79</v>
      </c>
      <c r="R532" s="17" t="n">
        <v>119.42</v>
      </c>
      <c r="S532" s="18" t="n">
        <v>0.012892</v>
      </c>
      <c r="T532" s="18" t="inlineStr">
        <is>
          <t>-</t>
        </is>
      </c>
      <c r="U532" s="18" t="n">
        <v>0.000419</v>
      </c>
      <c r="V532" s="18" t="n">
        <v>0.002182</v>
      </c>
      <c r="W532" s="18" t="n">
        <v>0.007509</v>
      </c>
      <c r="X532" s="18" t="n">
        <v>0.015217</v>
      </c>
      <c r="Y532" s="18" t="n">
        <v>0.032152</v>
      </c>
      <c r="Z532" s="18" t="n">
        <v>0.054016</v>
      </c>
      <c r="AA532" s="18" t="n">
        <v>0.06834899999999999</v>
      </c>
      <c r="AB532" s="18" t="n">
        <v>0.111297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787867871.15</v>
      </c>
      <c r="R533" s="17" t="n">
        <v>116.32</v>
      </c>
      <c r="S533" s="18" t="n">
        <v>0.013152</v>
      </c>
      <c r="T533" s="18" t="inlineStr">
        <is>
          <t>-</t>
        </is>
      </c>
      <c r="U533" s="18" t="n">
        <v>0.000602</v>
      </c>
      <c r="V533" s="18" t="n">
        <v>0.002413</v>
      </c>
      <c r="W533" s="18" t="n">
        <v>0.007798</v>
      </c>
      <c r="X533" s="18" t="n">
        <v>0.015452</v>
      </c>
      <c r="Y533" s="18" t="n">
        <v>0.032395</v>
      </c>
      <c r="Z533" s="18" t="n">
        <v>0.053337</v>
      </c>
      <c r="AA533" s="18" t="n">
        <v>0.068921</v>
      </c>
      <c r="AB533" s="18" t="n">
        <v>0.115993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1235338900.34</v>
      </c>
      <c r="R534" s="17" t="n">
        <v>117.54</v>
      </c>
      <c r="S534" s="18" t="n">
        <v>0.013538</v>
      </c>
      <c r="T534" s="18" t="inlineStr">
        <is>
          <t>-</t>
        </is>
      </c>
      <c r="U534" s="18" t="n">
        <v>0.000511</v>
      </c>
      <c r="V534" s="18" t="n">
        <v>0.002388</v>
      </c>
      <c r="W534" s="18" t="n">
        <v>0.007802</v>
      </c>
      <c r="X534" s="18" t="n">
        <v>0.015903</v>
      </c>
      <c r="Y534" s="18" t="n">
        <v>0.036417</v>
      </c>
      <c r="Z534" s="18" t="n">
        <v>0.056919</v>
      </c>
      <c r="AA534" s="18" t="n">
        <v>0.07381699999999999</v>
      </c>
      <c r="AB534" s="18" t="n">
        <v>0.125539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1571358793.79</v>
      </c>
      <c r="R535" s="17" t="n">
        <v>123.9</v>
      </c>
      <c r="S535" s="18" t="n">
        <v>0.023798</v>
      </c>
      <c r="T535" s="18" t="inlineStr">
        <is>
          <t>-</t>
        </is>
      </c>
      <c r="U535" s="18" t="n">
        <v>-0.001048</v>
      </c>
      <c r="V535" s="18" t="n">
        <v>0.000889</v>
      </c>
      <c r="W535" s="18" t="n">
        <v>0.007891</v>
      </c>
      <c r="X535" s="18" t="n">
        <v>0.036126</v>
      </c>
      <c r="Y535" s="18" t="n">
        <v>0.079739</v>
      </c>
      <c r="Z535" s="18" t="n">
        <v>0.029583</v>
      </c>
      <c r="AA535" s="18" t="n">
        <v>0.038819</v>
      </c>
      <c r="AB535" s="18" t="n">
        <v>0.123504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249436617.07</v>
      </c>
      <c r="R536" s="17" t="n">
        <v>117.98</v>
      </c>
      <c r="S536" s="18" t="n">
        <v>0.063745</v>
      </c>
      <c r="T536" s="18" t="inlineStr">
        <is>
          <t>-</t>
        </is>
      </c>
      <c r="U536" s="18" t="n">
        <v>-0.00203</v>
      </c>
      <c r="V536" s="18" t="n">
        <v>-0.006317</v>
      </c>
      <c r="W536" s="18" t="n">
        <v>0.016718</v>
      </c>
      <c r="X536" s="18" t="n">
        <v>0.079513</v>
      </c>
      <c r="Y536" s="18" t="n">
        <v>0.112494</v>
      </c>
      <c r="Z536" s="18" t="n">
        <v>0.041214</v>
      </c>
      <c r="AA536" s="18" t="n">
        <v>0.082286</v>
      </c>
      <c r="AB536" s="18" t="n">
        <v>0.167194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16286683.83</v>
      </c>
      <c r="R537" s="17" t="n">
        <v>162.98</v>
      </c>
      <c r="S537" s="18" t="n">
        <v>0.097952</v>
      </c>
      <c r="T537" s="18" t="inlineStr">
        <is>
          <t>-</t>
        </is>
      </c>
      <c r="U537" s="18" t="n">
        <v>-0.002753</v>
      </c>
      <c r="V537" s="18" t="n">
        <v>-0.003302</v>
      </c>
      <c r="W537" s="18" t="n">
        <v>0.027876</v>
      </c>
      <c r="X537" s="18" t="n">
        <v>0.124776</v>
      </c>
      <c r="Y537" s="18" t="n">
        <v>0.180416</v>
      </c>
      <c r="Z537" s="18" t="n">
        <v>0.114851</v>
      </c>
      <c r="AA537" s="18" t="n">
        <v>0.155477</v>
      </c>
      <c r="AB537" s="18" t="n">
        <v>0.294828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3194803678.86</v>
      </c>
      <c r="R538" s="17" t="n">
        <v>227355.79</v>
      </c>
      <c r="S538" s="18" t="n">
        <v>0.026645</v>
      </c>
      <c r="T538" s="18" t="inlineStr">
        <is>
          <t>-</t>
        </is>
      </c>
      <c r="U538" s="18" t="n">
        <v>-0.000871</v>
      </c>
      <c r="V538" s="18" t="n">
        <v>0.00144</v>
      </c>
      <c r="W538" s="18" t="n">
        <v>0.009523999999999999</v>
      </c>
      <c r="X538" s="18" t="n">
        <v>0.033631</v>
      </c>
      <c r="Y538" s="18" t="n">
        <v>0.071838</v>
      </c>
      <c r="Z538" s="18" t="n">
        <v>0.168999</v>
      </c>
      <c r="AA538" s="18" t="n">
        <v>0.18303</v>
      </c>
      <c r="AB538" s="18" t="n">
        <v>0.293433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1141803.76</v>
      </c>
      <c r="R539" s="17" t="n">
        <v>114.18</v>
      </c>
      <c r="S539" s="18" t="n">
        <v>0.048004</v>
      </c>
      <c r="T539" s="18" t="inlineStr">
        <is>
          <t>-</t>
        </is>
      </c>
      <c r="U539" s="18" t="n">
        <v>-0.004273</v>
      </c>
      <c r="V539" s="18" t="n">
        <v>-0.00851</v>
      </c>
      <c r="W539" s="18" t="n">
        <v>0.013222</v>
      </c>
      <c r="X539" s="18" t="n">
        <v>0.063723</v>
      </c>
      <c r="Y539" s="18" t="n">
        <v>0.097146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1033653.79</v>
      </c>
      <c r="R540" s="17" t="n">
        <v>103.37</v>
      </c>
      <c r="S540" s="18" t="n">
        <v>0.011943</v>
      </c>
      <c r="T540" s="18" t="inlineStr">
        <is>
          <t>-</t>
        </is>
      </c>
      <c r="U540" s="18" t="n">
        <v>0.000194</v>
      </c>
      <c r="V540" s="18" t="n">
        <v>0</v>
      </c>
      <c r="W540" s="18" t="n">
        <v>0.001841</v>
      </c>
      <c r="X540" s="18" t="n">
        <v>0.016521</v>
      </c>
      <c r="Y540" s="18" t="n">
        <v>0.036187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1235071.91</v>
      </c>
      <c r="R541" s="17" t="n">
        <v>123.51</v>
      </c>
      <c r="S541" s="18" t="n">
        <v>0.06465</v>
      </c>
      <c r="T541" s="18" t="inlineStr">
        <is>
          <t>-</t>
        </is>
      </c>
      <c r="U541" s="18" t="n">
        <v>-0.005395</v>
      </c>
      <c r="V541" s="18" t="n">
        <v>-0.013813</v>
      </c>
      <c r="W541" s="18" t="n">
        <v>0.003249</v>
      </c>
      <c r="X541" s="18" t="n">
        <v>0.09281499999999999</v>
      </c>
      <c r="Y541" s="18" t="n">
        <v>0.151072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3681805952.91</v>
      </c>
      <c r="R542" s="17" t="n">
        <v>1040.8</v>
      </c>
      <c r="S542" s="18" t="n">
        <v>0.011644</v>
      </c>
      <c r="T542" s="18" t="inlineStr">
        <is>
          <t>-</t>
        </is>
      </c>
      <c r="U542" s="18" t="n">
        <v>0.000519</v>
      </c>
      <c r="V542" s="18" t="n">
        <v>0.00206</v>
      </c>
      <c r="W542" s="18" t="n">
        <v>0.006859</v>
      </c>
      <c r="X542" s="18" t="n">
        <v>0.013793</v>
      </c>
      <c r="Y542" s="18" t="n">
        <v>0.027809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3412846824.87</v>
      </c>
      <c r="R543" s="17" t="n">
        <v>1264.35</v>
      </c>
      <c r="S543" s="18" t="n">
        <v>0.014833</v>
      </c>
      <c r="T543" s="18" t="inlineStr">
        <is>
          <t>-</t>
        </is>
      </c>
      <c r="U543" s="18" t="n">
        <v>0.000514</v>
      </c>
      <c r="V543" s="18" t="n">
        <v>0.002537</v>
      </c>
      <c r="W543" s="18" t="n">
        <v>0.008495000000000001</v>
      </c>
      <c r="X543" s="18" t="n">
        <v>0.017561</v>
      </c>
      <c r="Y543" s="18" t="n">
        <v>0.038438</v>
      </c>
      <c r="Z543" s="18" t="n">
        <v>0.05837</v>
      </c>
      <c r="AA543" s="18" t="n">
        <v>0.078098</v>
      </c>
      <c r="AB543" s="18" t="n">
        <v>0.140184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1302798114.69</v>
      </c>
      <c r="R544" s="17" t="n">
        <v>493.3</v>
      </c>
      <c r="S544" s="18" t="n">
        <v>0.103777</v>
      </c>
      <c r="T544" s="18" t="inlineStr">
        <is>
          <t>-</t>
        </is>
      </c>
      <c r="U544" s="18" t="n">
        <v>-0.006105</v>
      </c>
      <c r="V544" s="18" t="n">
        <v>-0.011423</v>
      </c>
      <c r="W544" s="18" t="n">
        <v>0.0327</v>
      </c>
      <c r="X544" s="18" t="n">
        <v>0.124997</v>
      </c>
      <c r="Y544" s="18" t="n">
        <v>0.187101</v>
      </c>
      <c r="Z544" s="18" t="n">
        <v>0.045526</v>
      </c>
      <c r="AA544" s="18" t="n">
        <v>0.060974</v>
      </c>
      <c r="AB544" s="18" t="n">
        <v>0.176709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3003520371</v>
      </c>
      <c r="R545" s="17" t="n">
        <v>1239.82</v>
      </c>
      <c r="S545" s="18" t="n">
        <v>0.0143</v>
      </c>
      <c r="T545" s="18" t="inlineStr">
        <is>
          <t>-</t>
        </is>
      </c>
      <c r="U545" s="18" t="n">
        <v>0.000565</v>
      </c>
      <c r="V545" s="18" t="n">
        <v>0.002409</v>
      </c>
      <c r="W545" s="18" t="n">
        <v>0.008319999999999999</v>
      </c>
      <c r="X545" s="18" t="n">
        <v>0.016888</v>
      </c>
      <c r="Y545" s="18" t="n">
        <v>0.035262</v>
      </c>
      <c r="Z545" s="18" t="n">
        <v>0.057668</v>
      </c>
      <c r="AA545" s="18" t="n">
        <v>0.075159</v>
      </c>
      <c r="AB545" s="18" t="n">
        <v>0.124839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1714607264.54</v>
      </c>
      <c r="R546" s="17" t="n">
        <v>1300.75</v>
      </c>
      <c r="S546" s="18" t="n">
        <v>0.022176</v>
      </c>
      <c r="T546" s="18" t="inlineStr">
        <is>
          <t>-</t>
        </is>
      </c>
      <c r="U546" s="18" t="n">
        <v>-0.000899</v>
      </c>
      <c r="V546" s="18" t="n">
        <v>0.000592</v>
      </c>
      <c r="W546" s="18" t="n">
        <v>0.007708</v>
      </c>
      <c r="X546" s="18" t="n">
        <v>0.033169</v>
      </c>
      <c r="Y546" s="18" t="n">
        <v>0.077913</v>
      </c>
      <c r="Z546" s="18" t="n">
        <v>0.024245</v>
      </c>
      <c r="AA546" s="18" t="n">
        <v>0.03971</v>
      </c>
      <c r="AB546" s="18" t="n">
        <v>0.136334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465318062.57</v>
      </c>
      <c r="R547" s="17" t="n">
        <v>1083.88</v>
      </c>
      <c r="S547" s="18" t="n">
        <v>0.043055</v>
      </c>
      <c r="T547" s="18" t="inlineStr">
        <is>
          <t>-</t>
        </is>
      </c>
      <c r="U547" s="18" t="n">
        <v>-0.00287</v>
      </c>
      <c r="V547" s="18" t="n">
        <v>-0.000433</v>
      </c>
      <c r="W547" s="18" t="n">
        <v>0.011129</v>
      </c>
      <c r="X547" s="18" t="n">
        <v>0.063472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3084773702.93</v>
      </c>
      <c r="R548" s="17" t="n">
        <v>1655.71</v>
      </c>
      <c r="S548" s="18" t="n">
        <v>0.056025</v>
      </c>
      <c r="T548" s="18" t="inlineStr">
        <is>
          <t>-</t>
        </is>
      </c>
      <c r="U548" s="18" t="n">
        <v>-0.003599</v>
      </c>
      <c r="V548" s="18" t="n">
        <v>-0.005657</v>
      </c>
      <c r="W548" s="18" t="n">
        <v>0.015032</v>
      </c>
      <c r="X548" s="18" t="n">
        <v>0.071393</v>
      </c>
      <c r="Y548" s="18" t="n">
        <v>0.123368</v>
      </c>
      <c r="Z548" s="18" t="n">
        <v>-0.019629</v>
      </c>
      <c r="AA548" s="18" t="n">
        <v>-0.01978</v>
      </c>
      <c r="AB548" s="18" t="n">
        <v>0.063917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4254528441.78</v>
      </c>
      <c r="R549" s="17" t="n">
        <v>1015.25</v>
      </c>
      <c r="S549" s="18" t="n">
        <v>0.022572</v>
      </c>
      <c r="T549" s="18" t="inlineStr">
        <is>
          <t>-</t>
        </is>
      </c>
      <c r="U549" s="18" t="n">
        <v>-0.000974</v>
      </c>
      <c r="V549" s="18" t="n">
        <v>0.000562</v>
      </c>
      <c r="W549" s="18" t="n">
        <v>0.007172</v>
      </c>
      <c r="X549" s="18" t="n">
        <v>0.034998</v>
      </c>
      <c r="Y549" s="18" t="n">
        <v>0.076834</v>
      </c>
      <c r="Z549" s="18" t="n">
        <v>-0.020019</v>
      </c>
      <c r="AA549" s="18" t="n">
        <v>-0.009715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102306020.7</v>
      </c>
      <c r="R550" s="17" t="n">
        <v>1019.86</v>
      </c>
      <c r="S550" s="18" t="n">
        <v>0.010903</v>
      </c>
      <c r="T550" s="18" t="inlineStr">
        <is>
          <t>-</t>
        </is>
      </c>
      <c r="U550" s="18" t="n">
        <v>0.000491</v>
      </c>
      <c r="V550" s="18" t="n">
        <v>0.001975</v>
      </c>
      <c r="W550" s="18" t="n">
        <v>0.006434</v>
      </c>
      <c r="X550" s="18" t="n">
        <v>0.012891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1023192160.63</v>
      </c>
      <c r="R551" s="17" t="n">
        <v>1026.03</v>
      </c>
      <c r="S551" s="18" t="n">
        <v>0.013003</v>
      </c>
      <c r="T551" s="18" t="inlineStr">
        <is>
          <t>-</t>
        </is>
      </c>
      <c r="U551" s="18" t="n">
        <v>0.000497</v>
      </c>
      <c r="V551" s="18" t="n">
        <v>0.002423</v>
      </c>
      <c r="W551" s="18" t="n">
        <v>0.007779</v>
      </c>
      <c r="X551" s="18" t="n">
        <v>0.015399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449234467.5</v>
      </c>
      <c r="R552" s="17" t="n">
        <v>1033.06</v>
      </c>
      <c r="S552" s="18" t="n">
        <v>0.016831</v>
      </c>
      <c r="T552" s="18" t="inlineStr">
        <is>
          <t>-</t>
        </is>
      </c>
      <c r="U552" s="18" t="n">
        <v>-3.9e-05</v>
      </c>
      <c r="V552" s="18" t="n">
        <v>0.001823</v>
      </c>
      <c r="W552" s="18" t="n">
        <v>0.009311</v>
      </c>
      <c r="X552" s="18" t="n">
        <v>0.019964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89411199.29000001</v>
      </c>
      <c r="R553" s="17" t="n">
        <v>128221.19</v>
      </c>
      <c r="S553" s="18" t="n">
        <v>0.044247</v>
      </c>
      <c r="T553" s="18" t="inlineStr">
        <is>
          <t>-</t>
        </is>
      </c>
      <c r="U553" s="18" t="n">
        <v>-0.000725</v>
      </c>
      <c r="V553" s="18" t="n">
        <v>-0.000963</v>
      </c>
      <c r="W553" s="18" t="n">
        <v>0.004739</v>
      </c>
      <c r="X553" s="18" t="n">
        <v>0.06245</v>
      </c>
      <c r="Y553" s="18" t="n">
        <v>0.121099</v>
      </c>
      <c r="Z553" s="18" t="n">
        <v>0.043847</v>
      </c>
      <c r="AA553" s="18" t="n">
        <v>0.063429</v>
      </c>
      <c r="AB553" s="18" t="n">
        <v>0.195175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235673791.04</v>
      </c>
      <c r="R554" s="17" t="n">
        <v>1237.6</v>
      </c>
      <c r="S554" s="18" t="n">
        <v>0.055387</v>
      </c>
      <c r="T554" s="18" t="inlineStr">
        <is>
          <t>-</t>
        </is>
      </c>
      <c r="U554" s="18" t="n">
        <v>-0.000936</v>
      </c>
      <c r="V554" s="18" t="n">
        <v>-0.000541</v>
      </c>
      <c r="W554" s="18" t="n">
        <v>0.00712</v>
      </c>
      <c r="X554" s="18" t="n">
        <v>0.076754</v>
      </c>
      <c r="Y554" s="18" t="n">
        <v>0.124774</v>
      </c>
      <c r="Z554" s="18" t="n">
        <v>0.037846</v>
      </c>
      <c r="AA554" s="18" t="n">
        <v>0.05785</v>
      </c>
      <c r="AB554" s="18" t="n">
        <v>0.208358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146316990.93</v>
      </c>
      <c r="R555" s="17" t="n">
        <v>10977.03</v>
      </c>
      <c r="S555" s="18" t="n">
        <v>0.036919</v>
      </c>
      <c r="T555" s="18" t="inlineStr">
        <is>
          <t>-</t>
        </is>
      </c>
      <c r="U555" s="18" t="n">
        <v>-0.001857</v>
      </c>
      <c r="V555" s="18" t="n">
        <v>-0.000176</v>
      </c>
      <c r="W555" s="18" t="n">
        <v>0.012622</v>
      </c>
      <c r="X555" s="18" t="n">
        <v>0.050411</v>
      </c>
      <c r="Y555" s="18" t="n">
        <v>0.094448</v>
      </c>
      <c r="Z555" s="18" t="n">
        <v>0.034223</v>
      </c>
      <c r="AA555" s="18" t="n">
        <v>0.04796</v>
      </c>
      <c r="AB555" s="18" t="n">
        <v>0.09780899999999999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1030805.21</v>
      </c>
      <c r="R556" s="17" t="n">
        <v>1030.8</v>
      </c>
      <c r="S556" s="18" t="n">
        <v>0.016799</v>
      </c>
      <c r="T556" s="18" t="inlineStr">
        <is>
          <t>-</t>
        </is>
      </c>
      <c r="U556" s="18" t="n">
        <v>-0.000417</v>
      </c>
      <c r="V556" s="18" t="n">
        <v>0.000864</v>
      </c>
      <c r="W556" s="18" t="n">
        <v>0.006218</v>
      </c>
      <c r="X556" s="18" t="n">
        <v>0.02507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232227281.47</v>
      </c>
      <c r="R557" s="17" t="n">
        <v>1345.4</v>
      </c>
      <c r="S557" s="18" t="n">
        <v>0.082852</v>
      </c>
      <c r="T557" s="18" t="inlineStr">
        <is>
          <t>-</t>
        </is>
      </c>
      <c r="U557" s="18" t="n">
        <v>0.004532</v>
      </c>
      <c r="V557" s="18" t="n">
        <v>0.001548</v>
      </c>
      <c r="W557" s="18" t="n">
        <v>0.000119</v>
      </c>
      <c r="X557" s="18" t="n">
        <v>0.08656</v>
      </c>
      <c r="Y557" s="18" t="n">
        <v>0.157045</v>
      </c>
      <c r="Z557" s="18" t="n">
        <v>0.078002</v>
      </c>
      <c r="AA557" s="18" t="n">
        <v>0.124089</v>
      </c>
      <c r="AB557" s="18" t="n">
        <v>0.420202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2066739722.78</v>
      </c>
      <c r="R558" s="17" t="n">
        <v>927.49</v>
      </c>
      <c r="S558" s="18" t="n">
        <v>0.06697599999999999</v>
      </c>
      <c r="T558" s="18" t="inlineStr">
        <is>
          <t>-</t>
        </is>
      </c>
      <c r="U558" s="18" t="n">
        <v>-0.003717</v>
      </c>
      <c r="V558" s="18" t="n">
        <v>-0.00597</v>
      </c>
      <c r="W558" s="18" t="n">
        <v>0.000162</v>
      </c>
      <c r="X558" s="18" t="n">
        <v>0.096466</v>
      </c>
      <c r="Y558" s="18" t="n">
        <v>0.161191</v>
      </c>
      <c r="Z558" s="18" t="n">
        <v>0.049446</v>
      </c>
      <c r="AA558" s="18" t="n">
        <v>0.07253999999999999</v>
      </c>
      <c r="AB558" s="18" t="n">
        <v>0.26361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1106063.33</v>
      </c>
      <c r="R559" s="17" t="n">
        <v>110.61</v>
      </c>
      <c r="S559" s="18" t="n">
        <v>0.100707</v>
      </c>
      <c r="T559" s="18" t="inlineStr">
        <is>
          <t>-</t>
        </is>
      </c>
      <c r="U559" s="18" t="n">
        <v>-0.006289</v>
      </c>
      <c r="V559" s="18" t="n">
        <v>-0.018196</v>
      </c>
      <c r="W559" s="18" t="n">
        <v>0.007102</v>
      </c>
      <c r="X559" s="18" t="n">
        <v>0.1061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1079532.58</v>
      </c>
      <c r="R560" s="17" t="n">
        <v>107.95</v>
      </c>
      <c r="S560" s="18" t="n">
        <v>0.08711000000000001</v>
      </c>
      <c r="T560" s="18" t="inlineStr">
        <is>
          <t>-</t>
        </is>
      </c>
      <c r="U560" s="18" t="n">
        <v>0.005308</v>
      </c>
      <c r="V560" s="18" t="n">
        <v>-0.010813</v>
      </c>
      <c r="W560" s="18" t="n">
        <v>0.012759</v>
      </c>
      <c r="X560" s="18" t="n">
        <v>0.0795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1131307.93</v>
      </c>
      <c r="R561" s="17" t="n">
        <v>113.13</v>
      </c>
      <c r="S561" s="18" t="n">
        <v>0.14713</v>
      </c>
      <c r="T561" s="18" t="inlineStr">
        <is>
          <t>-</t>
        </is>
      </c>
      <c r="U561" s="18" t="n">
        <v>-0.000177</v>
      </c>
      <c r="V561" s="18" t="n">
        <v>-0.00937</v>
      </c>
      <c r="W561" s="18" t="n">
        <v>0.042769</v>
      </c>
      <c r="X561" s="18" t="n">
        <v>0.1313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1231341.88</v>
      </c>
      <c r="R562" s="17" t="n">
        <v>204.37</v>
      </c>
      <c r="S562" s="18" t="n">
        <v>0.082984</v>
      </c>
      <c r="T562" s="18" t="inlineStr">
        <is>
          <t>-</t>
        </is>
      </c>
      <c r="U562" s="18" t="n">
        <v>-0.003559</v>
      </c>
      <c r="V562" s="18" t="n">
        <v>0.000392</v>
      </c>
      <c r="W562" s="18" t="n">
        <v>0.028277</v>
      </c>
      <c r="X562" s="18" t="n">
        <v>0.094292</v>
      </c>
      <c r="Y562" s="18" t="n">
        <v>0.123591</v>
      </c>
      <c r="Z562" s="18" t="n">
        <v>0.078982</v>
      </c>
      <c r="AA562" s="18" t="n">
        <v>0.09195299999999999</v>
      </c>
      <c r="AB562" s="18" t="n">
        <v>0.153785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3466152626.72</v>
      </c>
      <c r="R563" s="17" t="n">
        <v>1721.25</v>
      </c>
      <c r="S563" s="18" t="n">
        <v>0.020992</v>
      </c>
      <c r="T563" s="18" t="inlineStr">
        <is>
          <t>-</t>
        </is>
      </c>
      <c r="U563" s="18" t="n">
        <v>-4.1e-05</v>
      </c>
      <c r="V563" s="18" t="n">
        <v>0.001612</v>
      </c>
      <c r="W563" s="18" t="n">
        <v>0.010598</v>
      </c>
      <c r="X563" s="18" t="n">
        <v>0.031535</v>
      </c>
      <c r="Y563" s="18" t="n">
        <v>0.08205</v>
      </c>
      <c r="Z563" s="18" t="n">
        <v>0.058091</v>
      </c>
      <c r="AA563" s="18" t="n">
        <v>0.073072</v>
      </c>
      <c r="AB563" s="18" t="n">
        <v>0.146193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786206628.7</v>
      </c>
      <c r="R564" s="17" t="n">
        <v>1164.72</v>
      </c>
      <c r="S564" s="18" t="n">
        <v>0.034994</v>
      </c>
      <c r="T564" s="18" t="inlineStr">
        <is>
          <t>-</t>
        </is>
      </c>
      <c r="U564" s="18" t="n">
        <v>0.000395</v>
      </c>
      <c r="V564" s="18" t="n">
        <v>0.001436</v>
      </c>
      <c r="W564" s="18" t="n">
        <v>0.009534000000000001</v>
      </c>
      <c r="X564" s="18" t="n">
        <v>0.051533</v>
      </c>
      <c r="Y564" s="18" t="n">
        <v>0.09662</v>
      </c>
      <c r="Z564" s="18" t="n">
        <v>0.158925</v>
      </c>
      <c r="AA564" s="18" t="n">
        <v>0.145465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18029694597.18</v>
      </c>
      <c r="R565" s="17" t="n">
        <v>157.5</v>
      </c>
      <c r="S565" s="18" t="n">
        <v>0.014297</v>
      </c>
      <c r="T565" s="18" t="inlineStr">
        <is>
          <t>-</t>
        </is>
      </c>
      <c r="U565" s="18" t="n">
        <v>0.000572</v>
      </c>
      <c r="V565" s="18" t="n">
        <v>0.00261</v>
      </c>
      <c r="W565" s="18" t="n">
        <v>0.008581</v>
      </c>
      <c r="X565" s="18" t="n">
        <v>0.016654</v>
      </c>
      <c r="Y565" s="18" t="n">
        <v>0.038507</v>
      </c>
      <c r="Z565" s="18" t="n">
        <v>0.049161</v>
      </c>
      <c r="AA565" s="18" t="n">
        <v>0.06707299999999999</v>
      </c>
      <c r="AB565" s="18" t="n">
        <v>0.133175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979441241.04</v>
      </c>
      <c r="R566" s="17" t="n">
        <v>122895.01</v>
      </c>
      <c r="S566" s="18" t="n">
        <v>0.035598</v>
      </c>
      <c r="T566" s="18" t="inlineStr">
        <is>
          <t>-</t>
        </is>
      </c>
      <c r="U566" s="18" t="n">
        <v>-0.000246</v>
      </c>
      <c r="V566" s="18" t="n">
        <v>0.000827</v>
      </c>
      <c r="W566" s="18" t="n">
        <v>0.006445</v>
      </c>
      <c r="X566" s="18" t="n">
        <v>0.049842</v>
      </c>
      <c r="Y566" s="18" t="n">
        <v>0.104372</v>
      </c>
      <c r="Z566" s="18" t="n">
        <v>0.080043</v>
      </c>
      <c r="AA566" s="18" t="n">
        <v>0.103633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1349960107.17</v>
      </c>
      <c r="R567" s="17" t="n">
        <v>267.94</v>
      </c>
      <c r="S567" s="18" t="n">
        <v>0.026944</v>
      </c>
      <c r="T567" s="18" t="inlineStr">
        <is>
          <t>-</t>
        </is>
      </c>
      <c r="U567" s="18" t="n">
        <v>-0.000858</v>
      </c>
      <c r="V567" s="18" t="n">
        <v>0.001308</v>
      </c>
      <c r="W567" s="18" t="n">
        <v>0.009837</v>
      </c>
      <c r="X567" s="18" t="n">
        <v>0.039454</v>
      </c>
      <c r="Y567" s="18" t="n">
        <v>0.101093</v>
      </c>
      <c r="Z567" s="18" t="n">
        <v>0.039696</v>
      </c>
      <c r="AA567" s="18" t="n">
        <v>0.053928</v>
      </c>
      <c r="AB567" s="18" t="n">
        <v>0.163237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290192849.29</v>
      </c>
      <c r="R568" s="17" t="n">
        <v>1055.09</v>
      </c>
      <c r="S568" s="18" t="n">
        <v>0.021414</v>
      </c>
      <c r="T568" s="18" t="inlineStr">
        <is>
          <t>-</t>
        </is>
      </c>
      <c r="U568" s="18" t="n">
        <v>3.8e-05</v>
      </c>
      <c r="V568" s="18" t="n">
        <v>0.002175</v>
      </c>
      <c r="W568" s="18" t="n">
        <v>0.009162999999999999</v>
      </c>
      <c r="X568" s="18" t="n">
        <v>0.027472</v>
      </c>
      <c r="Y568" s="18" t="n">
        <v>0.041293</v>
      </c>
      <c r="Z568" s="18" t="n">
        <v>0.039754</v>
      </c>
      <c r="AA568" s="18" t="n">
        <v>0.034422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4366721.46</v>
      </c>
      <c r="R569" s="17" t="n">
        <v>1894.14</v>
      </c>
      <c r="S569" s="18" t="n">
        <v>0.09004</v>
      </c>
      <c r="T569" s="18" t="inlineStr">
        <is>
          <t>-</t>
        </is>
      </c>
      <c r="U569" s="18" t="n">
        <v>-0.003063</v>
      </c>
      <c r="V569" s="18" t="n">
        <v>-0.008605</v>
      </c>
      <c r="W569" s="18" t="n">
        <v>0.013945</v>
      </c>
      <c r="X569" s="18" t="n">
        <v>0.114554</v>
      </c>
      <c r="Y569" s="18" t="n">
        <v>0.184407</v>
      </c>
      <c r="Z569" s="18" t="n">
        <v>0.069622</v>
      </c>
      <c r="AA569" s="18" t="n">
        <v>0.09246600000000001</v>
      </c>
      <c r="AB569" s="18" t="n">
        <v>0.25302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718419456.96</v>
      </c>
      <c r="R570" s="17" t="n">
        <v>1469.31</v>
      </c>
      <c r="S570" s="18" t="n">
        <v>0.012242</v>
      </c>
      <c r="T570" s="18" t="inlineStr">
        <is>
          <t>-</t>
        </is>
      </c>
      <c r="U570" s="18" t="n">
        <v>0.000449</v>
      </c>
      <c r="V570" s="18" t="n">
        <v>0.002169</v>
      </c>
      <c r="W570" s="18" t="n">
        <v>0.007232</v>
      </c>
      <c r="X570" s="18" t="n">
        <v>0.014437</v>
      </c>
      <c r="Y570" s="18" t="n">
        <v>0.030104</v>
      </c>
      <c r="Z570" s="18" t="n">
        <v>0.048608</v>
      </c>
      <c r="AA570" s="18" t="n">
        <v>0.063207</v>
      </c>
      <c r="AB570" s="18" t="n">
        <v>0.11017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1760995.89</v>
      </c>
      <c r="R571" s="17" t="n">
        <v>1755.78</v>
      </c>
      <c r="S571" s="18" t="n">
        <v>0.04525</v>
      </c>
      <c r="T571" s="18" t="inlineStr">
        <is>
          <t>-</t>
        </is>
      </c>
      <c r="U571" s="18" t="n">
        <v>-0.000962</v>
      </c>
      <c r="V571" s="18" t="n">
        <v>-0.002307</v>
      </c>
      <c r="W571" s="18" t="n">
        <v>0.003498</v>
      </c>
      <c r="X571" s="18" t="n">
        <v>0.06339400000000001</v>
      </c>
      <c r="Y571" s="18" t="n">
        <v>0.107929</v>
      </c>
      <c r="Z571" s="18" t="n">
        <v>0.028872</v>
      </c>
      <c r="AA571" s="18" t="n">
        <v>0.049894</v>
      </c>
      <c r="AB571" s="18" t="n">
        <v>0.183834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107378964.64</v>
      </c>
      <c r="R572" s="17" t="n">
        <v>1500.32</v>
      </c>
      <c r="S572" s="18" t="n">
        <v>0.011972</v>
      </c>
      <c r="T572" s="18" t="inlineStr">
        <is>
          <t>-</t>
        </is>
      </c>
      <c r="U572" s="18" t="n">
        <v>0.0003</v>
      </c>
      <c r="V572" s="18" t="n">
        <v>0.002057</v>
      </c>
      <c r="W572" s="18" t="n">
        <v>0.007129</v>
      </c>
      <c r="X572" s="18" t="n">
        <v>0.014127</v>
      </c>
      <c r="Y572" s="18" t="n">
        <v>0.031375</v>
      </c>
      <c r="Z572" s="18" t="n">
        <v>0.042801</v>
      </c>
      <c r="AA572" s="18" t="n">
        <v>0.057055</v>
      </c>
      <c r="AB572" s="18" t="n">
        <v>0.106374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6987331.47</v>
      </c>
      <c r="R573" s="17" t="n">
        <v>1646.62</v>
      </c>
      <c r="S573" s="18" t="n">
        <v>0.016357</v>
      </c>
      <c r="T573" s="18" t="inlineStr">
        <is>
          <t>-</t>
        </is>
      </c>
      <c r="U573" s="18" t="n">
        <v>2.4e-05</v>
      </c>
      <c r="V573" s="18" t="n">
        <v>0.001795</v>
      </c>
      <c r="W573" s="18" t="n">
        <v>0.006658</v>
      </c>
      <c r="X573" s="18" t="n">
        <v>0.022822</v>
      </c>
      <c r="Y573" s="18" t="n">
        <v>0.051072</v>
      </c>
      <c r="Z573" s="18" t="n">
        <v>0.006202</v>
      </c>
      <c r="AA573" s="18" t="n">
        <v>0.015273</v>
      </c>
      <c r="AB573" s="18" t="n">
        <v>0.090867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9950239.84</v>
      </c>
      <c r="R574" s="17" t="n">
        <v>1560.56</v>
      </c>
      <c r="S574" s="18" t="n">
        <v>0.029244</v>
      </c>
      <c r="T574" s="18" t="inlineStr">
        <is>
          <t>-</t>
        </is>
      </c>
      <c r="U574" s="18" t="n">
        <v>-0.001216</v>
      </c>
      <c r="V574" s="18" t="n">
        <v>-0.001631</v>
      </c>
      <c r="W574" s="18" t="n">
        <v>0.004234</v>
      </c>
      <c r="X574" s="18" t="n">
        <v>0.042082</v>
      </c>
      <c r="Y574" s="18" t="n">
        <v>0.089411</v>
      </c>
      <c r="Z574" s="18" t="n">
        <v>-0.001127</v>
      </c>
      <c r="AA574" s="18" t="n">
        <v>0.012122</v>
      </c>
      <c r="AB574" s="18" t="n">
        <v>0.09082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1713525.02</v>
      </c>
      <c r="R575" s="17" t="n">
        <v>1402.8</v>
      </c>
      <c r="S575" s="18" t="n">
        <v>0.01011</v>
      </c>
      <c r="T575" s="18" t="inlineStr">
        <is>
          <t>-</t>
        </is>
      </c>
      <c r="U575" s="18" t="n">
        <v>0.000428</v>
      </c>
      <c r="V575" s="18" t="n">
        <v>0.001979</v>
      </c>
      <c r="W575" s="18" t="n">
        <v>0.006002</v>
      </c>
      <c r="X575" s="18" t="n">
        <v>0.012019</v>
      </c>
      <c r="Y575" s="18" t="n">
        <v>0.024488</v>
      </c>
      <c r="Z575" s="18" t="n">
        <v>0.040892</v>
      </c>
      <c r="AA575" s="18" t="n">
        <v>0.049827</v>
      </c>
      <c r="AB575" s="18" t="n">
        <v>0.089503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1411208.68</v>
      </c>
      <c r="R576" s="17" t="n">
        <v>141.12</v>
      </c>
      <c r="S576" s="18" t="n">
        <v>0.008144</v>
      </c>
      <c r="T576" s="18" t="inlineStr">
        <is>
          <t>-</t>
        </is>
      </c>
      <c r="U576" s="18" t="n">
        <v>7.1e-05</v>
      </c>
      <c r="V576" s="18" t="n">
        <v>0.001348</v>
      </c>
      <c r="W576" s="18" t="n">
        <v>0.004556</v>
      </c>
      <c r="X576" s="18" t="n">
        <v>0.010309</v>
      </c>
      <c r="Y576" s="18" t="n">
        <v>0.029472</v>
      </c>
      <c r="Z576" s="18" t="n">
        <v>0.021868</v>
      </c>
      <c r="AA576" s="18" t="n">
        <v>0.024242</v>
      </c>
      <c r="AB576" s="18" t="n">
        <v>0.05337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189297231.94</v>
      </c>
      <c r="R577" s="17" t="n">
        <v>13389.61</v>
      </c>
      <c r="S577" s="18" t="n">
        <v>0.03612</v>
      </c>
      <c r="T577" s="18" t="inlineStr">
        <is>
          <t>-</t>
        </is>
      </c>
      <c r="U577" s="18" t="n">
        <v>-0.001293</v>
      </c>
      <c r="V577" s="18" t="n">
        <v>-0.001843</v>
      </c>
      <c r="W577" s="18" t="n">
        <v>0.005659</v>
      </c>
      <c r="X577" s="18" t="n">
        <v>0.052667</v>
      </c>
      <c r="Y577" s="18" t="n">
        <v>0.09836</v>
      </c>
      <c r="Z577" s="18" t="n">
        <v>0.035582</v>
      </c>
      <c r="AA577" s="18" t="n">
        <v>0.05891</v>
      </c>
      <c r="AB577" s="18" t="n">
        <v>0.155707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1514091.15</v>
      </c>
      <c r="R578" s="17" t="n">
        <v>151.41</v>
      </c>
      <c r="S578" s="18" t="n">
        <v>0.033656</v>
      </c>
      <c r="T578" s="18" t="inlineStr">
        <is>
          <t>-</t>
        </is>
      </c>
      <c r="U578" s="18" t="n">
        <v>-0.002963</v>
      </c>
      <c r="V578" s="18" t="n">
        <v>-0.003226</v>
      </c>
      <c r="W578" s="18" t="n">
        <v>0.017814</v>
      </c>
      <c r="X578" s="18" t="n">
        <v>0.042984</v>
      </c>
      <c r="Y578" s="18" t="n">
        <v>0.074363</v>
      </c>
      <c r="Z578" s="18" t="n">
        <v>0.09495199999999999</v>
      </c>
      <c r="AA578" s="18" t="n">
        <v>0.114469</v>
      </c>
      <c r="AB578" s="18" t="n">
        <v>0.254626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280110779.96</v>
      </c>
      <c r="R579" s="17" t="n">
        <v>4714.11</v>
      </c>
      <c r="S579" s="18" t="n">
        <v>0.049163</v>
      </c>
      <c r="T579" s="18" t="inlineStr">
        <is>
          <t>-</t>
        </is>
      </c>
      <c r="U579" s="18" t="n">
        <v>-0.00049</v>
      </c>
      <c r="V579" s="18" t="n">
        <v>-0.000795</v>
      </c>
      <c r="W579" s="18" t="n">
        <v>0.006106</v>
      </c>
      <c r="X579" s="18" t="n">
        <v>0.0706</v>
      </c>
      <c r="Y579" s="18" t="n">
        <v>0.119281</v>
      </c>
      <c r="Z579" s="18" t="n">
        <v>0.050524</v>
      </c>
      <c r="AA579" s="18" t="n">
        <v>0.045484</v>
      </c>
      <c r="AB579" s="18" t="n">
        <v>0.151074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1019240.16</v>
      </c>
      <c r="R580" s="17" t="n">
        <v>1019.24</v>
      </c>
      <c r="S580" s="18" t="n">
        <v>0.016384</v>
      </c>
      <c r="T580" s="18" t="inlineStr">
        <is>
          <t>-</t>
        </is>
      </c>
      <c r="U580" s="18" t="n">
        <v>-0.000333</v>
      </c>
      <c r="V580" s="18" t="n">
        <v>0.001061</v>
      </c>
      <c r="W580" s="18" t="n">
        <v>0.006617</v>
      </c>
      <c r="X580" s="18" t="n">
        <v>0.023621</v>
      </c>
      <c r="Y580" s="18" t="n">
        <v>0.064614</v>
      </c>
      <c r="Z580" s="18" t="n">
        <v>0.009887999999999999</v>
      </c>
      <c r="AA580" s="18" t="n">
        <v>0.016333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778086858.65</v>
      </c>
      <c r="R581" s="17" t="n">
        <v>202.83</v>
      </c>
      <c r="S581" s="18" t="n">
        <v>0.013694</v>
      </c>
      <c r="T581" s="18" t="inlineStr">
        <is>
          <t>-</t>
        </is>
      </c>
      <c r="U581" s="18" t="n">
        <v>0.000395</v>
      </c>
      <c r="V581" s="18" t="n">
        <v>0.002422</v>
      </c>
      <c r="W581" s="18" t="n">
        <v>0.008051000000000001</v>
      </c>
      <c r="X581" s="18" t="n">
        <v>0.016386</v>
      </c>
      <c r="Y581" s="18" t="n">
        <v>0.035904</v>
      </c>
      <c r="Z581" s="18" t="n">
        <v>0.053443</v>
      </c>
      <c r="AA581" s="18" t="n">
        <v>0.06932199999999999</v>
      </c>
      <c r="AB581" s="18" t="n">
        <v>0.122822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3616479.13</v>
      </c>
      <c r="R582" s="17" t="n">
        <v>160.84</v>
      </c>
      <c r="S582" s="18" t="n">
        <v>0.198688</v>
      </c>
      <c r="T582" s="18" t="inlineStr">
        <is>
          <t>-</t>
        </is>
      </c>
      <c r="U582" s="18" t="n">
        <v>-0.002604</v>
      </c>
      <c r="V582" s="18" t="n">
        <v>0.02296</v>
      </c>
      <c r="W582" s="18" t="n">
        <v>0.108935</v>
      </c>
      <c r="X582" s="18" t="n">
        <v>0.202183</v>
      </c>
      <c r="Y582" s="18" t="n">
        <v>0.207508</v>
      </c>
      <c r="Z582" s="18" t="n">
        <v>0.168131</v>
      </c>
      <c r="AA582" s="18" t="n">
        <v>0.172389</v>
      </c>
      <c r="AB582" s="18" t="n">
        <v>0.238088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58111534.11</v>
      </c>
      <c r="R583" s="17" t="n">
        <v>561.84</v>
      </c>
      <c r="S583" s="18" t="n">
        <v>0.139404</v>
      </c>
      <c r="T583" s="18" t="inlineStr">
        <is>
          <t>-</t>
        </is>
      </c>
      <c r="U583" s="18" t="n">
        <v>-0.008593</v>
      </c>
      <c r="V583" s="18" t="n">
        <v>-0.011854</v>
      </c>
      <c r="W583" s="18" t="n">
        <v>0.045109</v>
      </c>
      <c r="X583" s="18" t="n">
        <v>0.160635</v>
      </c>
      <c r="Y583" s="18" t="n">
        <v>0.243146</v>
      </c>
      <c r="Z583" s="18" t="n">
        <v>0.097429</v>
      </c>
      <c r="AA583" s="18" t="n">
        <v>0.145747</v>
      </c>
      <c r="AB583" s="18" t="n">
        <v>0.429182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5615757.43</v>
      </c>
      <c r="R584" s="17" t="n">
        <v>1243.52</v>
      </c>
      <c r="S584" s="18" t="n">
        <v>0.097111</v>
      </c>
      <c r="T584" s="18" t="inlineStr">
        <is>
          <t>-</t>
        </is>
      </c>
      <c r="U584" s="18" t="n">
        <v>-0.004754</v>
      </c>
      <c r="V584" s="18" t="n">
        <v>-0.001566</v>
      </c>
      <c r="W584" s="18" t="n">
        <v>0.027397</v>
      </c>
      <c r="X584" s="18" t="n">
        <v>0.096105</v>
      </c>
      <c r="Y584" s="18" t="n">
        <v>0.151216</v>
      </c>
      <c r="Z584" s="18" t="n">
        <v>0.05818</v>
      </c>
      <c r="AA584" s="18" t="n">
        <v>0.096772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2026-07-28T15:12:08Z</dcterms:modified>
  <cp:lastModifiedBy>Soufiane Yakoubi</cp:lastModifiedBy>
</cp:coreProperties>
</file>