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6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28-06-2024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19276115.35</v>
      </c>
      <c r="R3" s="17" t="n">
        <v>305.8</v>
      </c>
      <c r="S3" s="18" t="n">
        <v>0.085783</v>
      </c>
      <c r="T3" s="18" t="inlineStr">
        <is>
          <t>-</t>
        </is>
      </c>
      <c r="U3" s="18" t="n">
        <v>0.01121</v>
      </c>
      <c r="V3" s="18" t="n">
        <v>0.006418</v>
      </c>
      <c r="W3" s="18" t="n">
        <v>0.024078</v>
      </c>
      <c r="X3" s="18" t="n">
        <v>0.085783</v>
      </c>
      <c r="Y3" s="18" t="n">
        <v>0.130708</v>
      </c>
      <c r="Z3" s="18" t="n">
        <v>0.127332</v>
      </c>
      <c r="AA3" s="18" t="n">
        <v>0.07983999999999999</v>
      </c>
      <c r="AB3" s="18" t="n">
        <v>0.192993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133639951.29</v>
      </c>
      <c r="R4" s="17" t="n">
        <v>252.98</v>
      </c>
      <c r="S4" s="18" t="n">
        <v>0.038463</v>
      </c>
      <c r="T4" s="18" t="inlineStr">
        <is>
          <t>-</t>
        </is>
      </c>
      <c r="U4" s="18" t="n">
        <v>0.011111</v>
      </c>
      <c r="V4" s="18" t="n">
        <v>0.014151</v>
      </c>
      <c r="W4" s="18" t="n">
        <v>0.01852</v>
      </c>
      <c r="X4" s="18" t="n">
        <v>0.038463</v>
      </c>
      <c r="Y4" s="18" t="n">
        <v>0.07587000000000001</v>
      </c>
      <c r="Z4" s="18" t="n">
        <v>0.005045</v>
      </c>
      <c r="AA4" s="18" t="n">
        <v>0.007487</v>
      </c>
      <c r="AB4" s="18" t="n">
        <v>0.083148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314643414.65</v>
      </c>
      <c r="R5" s="17" t="n">
        <v>119092.89</v>
      </c>
      <c r="S5" s="18" t="n">
        <v>0.011727</v>
      </c>
      <c r="T5" s="18" t="inlineStr">
        <is>
          <t>-</t>
        </is>
      </c>
      <c r="U5" s="18" t="n">
        <v>0.000968</v>
      </c>
      <c r="V5" s="18" t="n">
        <v>0.002217</v>
      </c>
      <c r="W5" s="18" t="n">
        <v>0.006144</v>
      </c>
      <c r="X5" s="18" t="n">
        <v>0.011727</v>
      </c>
      <c r="Y5" s="18" t="n">
        <v>0.022942</v>
      </c>
      <c r="Z5" s="18" t="n">
        <v>0.039047</v>
      </c>
      <c r="AA5" s="18" t="n">
        <v>0.046337</v>
      </c>
      <c r="AB5" s="18" t="n">
        <v>0.07127500000000001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103072043.63</v>
      </c>
      <c r="R6" s="17" t="n">
        <v>3533.49</v>
      </c>
      <c r="S6" s="18" t="n">
        <v>0.06740400000000001</v>
      </c>
      <c r="T6" s="18" t="inlineStr">
        <is>
          <t>-</t>
        </is>
      </c>
      <c r="U6" s="18" t="n">
        <v>0.013707</v>
      </c>
      <c r="V6" s="18" t="n">
        <v>0.011456</v>
      </c>
      <c r="W6" s="18" t="n">
        <v>0.019299</v>
      </c>
      <c r="X6" s="18" t="n">
        <v>0.06740400000000001</v>
      </c>
      <c r="Y6" s="18" t="n">
        <v>0.095829</v>
      </c>
      <c r="Z6" s="18" t="n">
        <v>0.018646</v>
      </c>
      <c r="AA6" s="18" t="n">
        <v>0.022931</v>
      </c>
      <c r="AB6" s="18" t="n">
        <v>0.099734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1842192206.51</v>
      </c>
      <c r="R7" s="17" t="n">
        <v>3168.43</v>
      </c>
      <c r="S7" s="18" t="n">
        <v>0.035672</v>
      </c>
      <c r="T7" s="18" t="inlineStr">
        <is>
          <t>-</t>
        </is>
      </c>
      <c r="U7" s="18" t="n">
        <v>0.009568999999999999</v>
      </c>
      <c r="V7" s="18" t="n">
        <v>0.012391</v>
      </c>
      <c r="W7" s="18" t="n">
        <v>0.018392</v>
      </c>
      <c r="X7" s="18" t="n">
        <v>0.035672</v>
      </c>
      <c r="Y7" s="18" t="n">
        <v>0.073811</v>
      </c>
      <c r="Z7" s="18" t="n">
        <v>-0.000543</v>
      </c>
      <c r="AA7" s="18" t="n">
        <v>0.008377000000000001</v>
      </c>
      <c r="AB7" s="18" t="n">
        <v>0.099867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7390853249.3</v>
      </c>
      <c r="R8" s="17" t="n">
        <v>3102.66</v>
      </c>
      <c r="S8" s="18" t="n">
        <v>0.023048</v>
      </c>
      <c r="T8" s="18" t="inlineStr">
        <is>
          <t>-</t>
        </is>
      </c>
      <c r="U8" s="18" t="n">
        <v>0.005995</v>
      </c>
      <c r="V8" s="18" t="n">
        <v>0.007714</v>
      </c>
      <c r="W8" s="18" t="n">
        <v>0.013041</v>
      </c>
      <c r="X8" s="18" t="n">
        <v>0.023048</v>
      </c>
      <c r="Y8" s="18" t="n">
        <v>0.04447</v>
      </c>
      <c r="Z8" s="18" t="n">
        <v>0.040323</v>
      </c>
      <c r="AA8" s="18" t="n">
        <v>0.053939</v>
      </c>
      <c r="AB8" s="18" t="n">
        <v>0.12643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2614512822.87</v>
      </c>
      <c r="R9" s="17" t="n">
        <v>2143.13</v>
      </c>
      <c r="S9" s="18" t="n">
        <v>0.01707</v>
      </c>
      <c r="T9" s="18" t="inlineStr">
        <is>
          <t>-</t>
        </is>
      </c>
      <c r="U9" s="18" t="n">
        <v>0.001809</v>
      </c>
      <c r="V9" s="18" t="n">
        <v>0.003512</v>
      </c>
      <c r="W9" s="18" t="n">
        <v>0.009244</v>
      </c>
      <c r="X9" s="18" t="n">
        <v>0.01707</v>
      </c>
      <c r="Y9" s="18" t="n">
        <v>0.03398</v>
      </c>
      <c r="Z9" s="18" t="n">
        <v>0.058195</v>
      </c>
      <c r="AA9" s="18" t="n">
        <v>0.072273</v>
      </c>
      <c r="AB9" s="18" t="n">
        <v>0.114287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96105846.20999999</v>
      </c>
      <c r="R10" s="17" t="n">
        <v>140.43</v>
      </c>
      <c r="S10" s="18" t="n">
        <v>0.0565</v>
      </c>
      <c r="T10" s="18" t="inlineStr">
        <is>
          <t>-</t>
        </is>
      </c>
      <c r="U10" s="18" t="n">
        <v>0.012035</v>
      </c>
      <c r="V10" s="18" t="n">
        <v>0.012984</v>
      </c>
      <c r="W10" s="18" t="n">
        <v>0.023617</v>
      </c>
      <c r="X10" s="18" t="n">
        <v>0.0565</v>
      </c>
      <c r="Y10" s="18" t="n">
        <v>0.094288</v>
      </c>
      <c r="Z10" s="18" t="n">
        <v>0.095569</v>
      </c>
      <c r="AA10" s="18" t="n">
        <v>0.093692</v>
      </c>
      <c r="AB10" s="18" t="n">
        <v>0.167429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773927271.0599999</v>
      </c>
      <c r="R11" s="17" t="n">
        <v>381057.24</v>
      </c>
      <c r="S11" s="18" t="n">
        <v>0.017503</v>
      </c>
      <c r="T11" s="18" t="inlineStr">
        <is>
          <t>-</t>
        </is>
      </c>
      <c r="U11" s="18" t="n">
        <v>0.002828</v>
      </c>
      <c r="V11" s="18" t="n">
        <v>0.00438</v>
      </c>
      <c r="W11" s="18" t="n">
        <v>0.009686999999999999</v>
      </c>
      <c r="X11" s="18" t="n">
        <v>0.017503</v>
      </c>
      <c r="Y11" s="18" t="n">
        <v>0.034417</v>
      </c>
      <c r="Z11" s="18" t="n">
        <v>0.057033</v>
      </c>
      <c r="AA11" s="18" t="n">
        <v>0.072292</v>
      </c>
      <c r="AB11" s="18" t="n">
        <v>0.122593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3456635206.73</v>
      </c>
      <c r="R12" s="17" t="n">
        <v>3393.09</v>
      </c>
      <c r="S12" s="18" t="n">
        <v>0.043405</v>
      </c>
      <c r="T12" s="18" t="inlineStr">
        <is>
          <t>-</t>
        </is>
      </c>
      <c r="U12" s="18" t="n">
        <v>0.011483</v>
      </c>
      <c r="V12" s="18" t="n">
        <v>0.014528</v>
      </c>
      <c r="W12" s="18" t="n">
        <v>0.019512</v>
      </c>
      <c r="X12" s="18" t="n">
        <v>0.043405</v>
      </c>
      <c r="Y12" s="18" t="n">
        <v>0.085344</v>
      </c>
      <c r="Z12" s="18" t="n">
        <v>-0.026482</v>
      </c>
      <c r="AA12" s="18" t="n">
        <v>-0.018183</v>
      </c>
      <c r="AB12" s="18" t="n">
        <v>0.08742800000000001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5977301.3</v>
      </c>
      <c r="R13" s="17" t="n">
        <v>4303.31</v>
      </c>
      <c r="S13" s="18" t="n">
        <v>0.099969</v>
      </c>
      <c r="T13" s="18" t="inlineStr">
        <is>
          <t>-</t>
        </is>
      </c>
      <c r="U13" s="18" t="n">
        <v>0.010703</v>
      </c>
      <c r="V13" s="18" t="n">
        <v>0.015864</v>
      </c>
      <c r="W13" s="18" t="n">
        <v>0.03891</v>
      </c>
      <c r="X13" s="18" t="n">
        <v>0.099969</v>
      </c>
      <c r="Y13" s="18" t="n">
        <v>0.13356</v>
      </c>
      <c r="Z13" s="18" t="n">
        <v>0.13566</v>
      </c>
      <c r="AA13" s="18" t="n">
        <v>0.122416</v>
      </c>
      <c r="AB13" s="18" t="n">
        <v>0.181196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38506654.05</v>
      </c>
      <c r="R14" s="17" t="n">
        <v>183.84</v>
      </c>
      <c r="S14" s="18" t="n">
        <v>0.013954</v>
      </c>
      <c r="T14" s="18" t="inlineStr">
        <is>
          <t>-</t>
        </is>
      </c>
      <c r="U14" s="18" t="n">
        <v>0.002782</v>
      </c>
      <c r="V14" s="18" t="n">
        <v>0.003932</v>
      </c>
      <c r="W14" s="18" t="n">
        <v>0.00795</v>
      </c>
      <c r="X14" s="18" t="n">
        <v>0.013954</v>
      </c>
      <c r="Y14" s="18" t="n">
        <v>0.02681</v>
      </c>
      <c r="Z14" s="18" t="n">
        <v>0.037823</v>
      </c>
      <c r="AA14" s="18" t="n">
        <v>0.045139</v>
      </c>
      <c r="AB14" s="18" t="n">
        <v>0.079887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554835499.99</v>
      </c>
      <c r="R15" s="17" t="n">
        <v>7839.87</v>
      </c>
      <c r="S15" s="18" t="n">
        <v>0.0643</v>
      </c>
      <c r="T15" s="18" t="inlineStr">
        <is>
          <t>-</t>
        </is>
      </c>
      <c r="U15" s="18" t="n">
        <v>0.008572</v>
      </c>
      <c r="V15" s="18" t="n">
        <v>0.006385</v>
      </c>
      <c r="W15" s="18" t="n">
        <v>0.024273</v>
      </c>
      <c r="X15" s="18" t="n">
        <v>0.0643</v>
      </c>
      <c r="Y15" s="18" t="n">
        <v>0.096791</v>
      </c>
      <c r="Z15" s="18" t="n">
        <v>0.03892</v>
      </c>
      <c r="AA15" s="18" t="n">
        <v>0.035821</v>
      </c>
      <c r="AB15" s="18" t="n">
        <v>0.115338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4328987799.39</v>
      </c>
      <c r="R16" s="17" t="n">
        <v>2627.75</v>
      </c>
      <c r="S16" s="18" t="n">
        <v>0.017656</v>
      </c>
      <c r="T16" s="18" t="inlineStr">
        <is>
          <t>-</t>
        </is>
      </c>
      <c r="U16" s="18" t="n">
        <v>0.001502</v>
      </c>
      <c r="V16" s="18" t="n">
        <v>0.003276</v>
      </c>
      <c r="W16" s="18" t="n">
        <v>0.009179</v>
      </c>
      <c r="X16" s="18" t="n">
        <v>0.017656</v>
      </c>
      <c r="Y16" s="18" t="n">
        <v>0.035004</v>
      </c>
      <c r="Z16" s="18" t="n">
        <v>0.059628</v>
      </c>
      <c r="AA16" s="18" t="n">
        <v>0.078065</v>
      </c>
      <c r="AB16" s="18" t="n">
        <v>0.126702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117683285.83</v>
      </c>
      <c r="R17" s="17" t="n">
        <v>4501</v>
      </c>
      <c r="S17" s="18" t="n">
        <v>0.040008</v>
      </c>
      <c r="T17" s="18" t="inlineStr">
        <is>
          <t>-</t>
        </is>
      </c>
      <c r="U17" s="18" t="n">
        <v>0.010895</v>
      </c>
      <c r="V17" s="18" t="n">
        <v>0.014065</v>
      </c>
      <c r="W17" s="18" t="n">
        <v>0.018222</v>
      </c>
      <c r="X17" s="18" t="n">
        <v>0.040008</v>
      </c>
      <c r="Y17" s="18" t="n">
        <v>0.081443</v>
      </c>
      <c r="Z17" s="18" t="n">
        <v>-0.002904</v>
      </c>
      <c r="AA17" s="18" t="n">
        <v>-0.004549</v>
      </c>
      <c r="AB17" s="18" t="n">
        <v>0.08382100000000001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468642532.05</v>
      </c>
      <c r="R18" s="17" t="n">
        <v>5805.49</v>
      </c>
      <c r="S18" s="18" t="n">
        <v>0.081832</v>
      </c>
      <c r="T18" s="18" t="inlineStr">
        <is>
          <t>-</t>
        </is>
      </c>
      <c r="U18" s="18" t="n">
        <v>0.010239</v>
      </c>
      <c r="V18" s="18" t="n">
        <v>0.001729</v>
      </c>
      <c r="W18" s="18" t="n">
        <v>0.019786</v>
      </c>
      <c r="X18" s="18" t="n">
        <v>0.081832</v>
      </c>
      <c r="Y18" s="18" t="n">
        <v>0.153038</v>
      </c>
      <c r="Z18" s="18" t="n">
        <v>0.188882</v>
      </c>
      <c r="AA18" s="18" t="n">
        <v>0.137009</v>
      </c>
      <c r="AB18" s="18" t="n">
        <v>0.23626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3817691.06</v>
      </c>
      <c r="R19" s="17" t="n">
        <v>34706.28</v>
      </c>
      <c r="S19" s="18" t="n">
        <v>0.054483</v>
      </c>
      <c r="T19" s="18" t="inlineStr">
        <is>
          <t>-</t>
        </is>
      </c>
      <c r="U19" s="18" t="n">
        <v>0.008503999999999999</v>
      </c>
      <c r="V19" s="18" t="n">
        <v>0.002976</v>
      </c>
      <c r="W19" s="18" t="n">
        <v>0.012078</v>
      </c>
      <c r="X19" s="18" t="n">
        <v>0.054483</v>
      </c>
      <c r="Y19" s="18" t="n">
        <v>0.09046</v>
      </c>
      <c r="Z19" s="18" t="n">
        <v>0.090975</v>
      </c>
      <c r="AA19" s="18" t="n">
        <v>0.071102</v>
      </c>
      <c r="AB19" s="18" t="n">
        <v>0.131643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1527352959.03</v>
      </c>
      <c r="R20" s="17" t="n">
        <v>601.74</v>
      </c>
      <c r="S20" s="18" t="n">
        <v>0.059159</v>
      </c>
      <c r="T20" s="18" t="inlineStr">
        <is>
          <t>-</t>
        </is>
      </c>
      <c r="U20" s="18" t="n">
        <v>0.009563</v>
      </c>
      <c r="V20" s="18" t="n">
        <v>0.007113</v>
      </c>
      <c r="W20" s="18" t="n">
        <v>0.011345</v>
      </c>
      <c r="X20" s="18" t="n">
        <v>0.059159</v>
      </c>
      <c r="Y20" s="18" t="n">
        <v>0.102169</v>
      </c>
      <c r="Z20" s="18" t="n">
        <v>0.07763399999999999</v>
      </c>
      <c r="AA20" s="18" t="n">
        <v>0.057986</v>
      </c>
      <c r="AB20" s="18" t="n">
        <v>0.183852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16198578.39</v>
      </c>
      <c r="R21" s="17" t="n">
        <v>3728.95</v>
      </c>
      <c r="S21" s="18" t="n">
        <v>0.051667</v>
      </c>
      <c r="T21" s="18" t="inlineStr">
        <is>
          <t>-</t>
        </is>
      </c>
      <c r="U21" s="18" t="n">
        <v>0.010254</v>
      </c>
      <c r="V21" s="18" t="n">
        <v>0.008880000000000001</v>
      </c>
      <c r="W21" s="18" t="n">
        <v>0.012977</v>
      </c>
      <c r="X21" s="18" t="n">
        <v>0.051667</v>
      </c>
      <c r="Y21" s="18" t="n">
        <v>0.07781200000000001</v>
      </c>
      <c r="Z21" s="18" t="n">
        <v>0.052196</v>
      </c>
      <c r="AA21" s="18" t="n">
        <v>0.024071</v>
      </c>
      <c r="AB21" s="18" t="n">
        <v>0.111533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101872370.23</v>
      </c>
      <c r="R22" s="17" t="n">
        <v>294.04</v>
      </c>
      <c r="S22" s="18" t="n">
        <v>0.020441</v>
      </c>
      <c r="T22" s="18" t="inlineStr">
        <is>
          <t>-</t>
        </is>
      </c>
      <c r="U22" s="18" t="n">
        <v>0.004921</v>
      </c>
      <c r="V22" s="18" t="n">
        <v>0.006469</v>
      </c>
      <c r="W22" s="18" t="n">
        <v>0.010204</v>
      </c>
      <c r="X22" s="18" t="n">
        <v>0.020441</v>
      </c>
      <c r="Y22" s="18" t="n">
        <v>0.042547</v>
      </c>
      <c r="Z22" s="18" t="n">
        <v>0.03813</v>
      </c>
      <c r="AA22" s="18" t="n">
        <v>0.040334</v>
      </c>
      <c r="AB22" s="18" t="n">
        <v>0.073021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3129727199.56</v>
      </c>
      <c r="R23" s="17" t="n">
        <v>5426.01</v>
      </c>
      <c r="S23" s="18" t="n">
        <v>0.014518</v>
      </c>
      <c r="T23" s="18" t="inlineStr">
        <is>
          <t>-</t>
        </is>
      </c>
      <c r="U23" s="18" t="n">
        <v>0.001676</v>
      </c>
      <c r="V23" s="18" t="n">
        <v>0.002998</v>
      </c>
      <c r="W23" s="18" t="n">
        <v>0.0077</v>
      </c>
      <c r="X23" s="18" t="n">
        <v>0.014518</v>
      </c>
      <c r="Y23" s="18" t="n">
        <v>0.028208</v>
      </c>
      <c r="Z23" s="18" t="n">
        <v>0.045833</v>
      </c>
      <c r="AA23" s="18" t="n">
        <v>0.057858</v>
      </c>
      <c r="AB23" s="18" t="n">
        <v>0.09396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5289154928.73</v>
      </c>
      <c r="R24" s="17" t="n">
        <v>869640.73</v>
      </c>
      <c r="S24" s="18" t="n">
        <v>0.046562</v>
      </c>
      <c r="T24" s="18" t="inlineStr">
        <is>
          <t>-</t>
        </is>
      </c>
      <c r="U24" s="18" t="n">
        <v>0.01096</v>
      </c>
      <c r="V24" s="18" t="n">
        <v>0.014299</v>
      </c>
      <c r="W24" s="18" t="n">
        <v>0.019938</v>
      </c>
      <c r="X24" s="18" t="n">
        <v>0.046562</v>
      </c>
      <c r="Y24" s="18" t="n">
        <v>0.08944199999999999</v>
      </c>
      <c r="Z24" s="18" t="n">
        <v>0.030957</v>
      </c>
      <c r="AA24" s="18" t="n">
        <v>0.043668</v>
      </c>
      <c r="AB24" s="18" t="n">
        <v>0.152222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117522510.69</v>
      </c>
      <c r="R25" s="17" t="n">
        <v>5520.34</v>
      </c>
      <c r="S25" s="18" t="n">
        <v>0.058134</v>
      </c>
      <c r="T25" s="18" t="inlineStr">
        <is>
          <t>-</t>
        </is>
      </c>
      <c r="U25" s="18" t="n">
        <v>0.014683</v>
      </c>
      <c r="V25" s="18" t="n">
        <v>0.012914</v>
      </c>
      <c r="W25" s="18" t="n">
        <v>0.014056</v>
      </c>
      <c r="X25" s="18" t="n">
        <v>0.058134</v>
      </c>
      <c r="Y25" s="18" t="n">
        <v>0.105204</v>
      </c>
      <c r="Z25" s="18" t="n">
        <v>0.076113</v>
      </c>
      <c r="AA25" s="18" t="n">
        <v>0.047292</v>
      </c>
      <c r="AB25" s="18" t="n">
        <v>0.14241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504267505.79</v>
      </c>
      <c r="R26" s="17" t="n">
        <v>3331.67</v>
      </c>
      <c r="S26" s="18" t="n">
        <v>0.035954</v>
      </c>
      <c r="T26" s="18" t="inlineStr">
        <is>
          <t>-</t>
        </is>
      </c>
      <c r="U26" s="18" t="n">
        <v>0.009282</v>
      </c>
      <c r="V26" s="18" t="n">
        <v>0.011461</v>
      </c>
      <c r="W26" s="18" t="n">
        <v>0.015902</v>
      </c>
      <c r="X26" s="18" t="n">
        <v>0.035954</v>
      </c>
      <c r="Y26" s="18" t="n">
        <v>0.074653</v>
      </c>
      <c r="Z26" s="18" t="n">
        <v>0.024445</v>
      </c>
      <c r="AA26" s="18" t="n">
        <v>0.028255</v>
      </c>
      <c r="AB26" s="18" t="n">
        <v>0.108587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370163125.53</v>
      </c>
      <c r="R27" s="17" t="n">
        <v>1640.35</v>
      </c>
      <c r="S27" s="18" t="n">
        <v>0.01899</v>
      </c>
      <c r="T27" s="18" t="inlineStr">
        <is>
          <t>-</t>
        </is>
      </c>
      <c r="U27" s="18" t="n">
        <v>0.002751</v>
      </c>
      <c r="V27" s="18" t="n">
        <v>0.004409</v>
      </c>
      <c r="W27" s="18" t="n">
        <v>0.010229</v>
      </c>
      <c r="X27" s="18" t="n">
        <v>0.01899</v>
      </c>
      <c r="Y27" s="18" t="n">
        <v>0.038545</v>
      </c>
      <c r="Z27" s="18" t="n">
        <v>0.058693</v>
      </c>
      <c r="AA27" s="18" t="n">
        <v>0.073513</v>
      </c>
      <c r="AB27" s="18" t="n">
        <v>0.122113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1274060117.84</v>
      </c>
      <c r="R28" s="17" t="n">
        <v>5698.15</v>
      </c>
      <c r="S28" s="18" t="n">
        <v>0.015556</v>
      </c>
      <c r="T28" s="18" t="inlineStr">
        <is>
          <t>-</t>
        </is>
      </c>
      <c r="U28" s="18" t="n">
        <v>0.001677</v>
      </c>
      <c r="V28" s="18" t="n">
        <v>0.003213</v>
      </c>
      <c r="W28" s="18" t="n">
        <v>0.008358000000000001</v>
      </c>
      <c r="X28" s="18" t="n">
        <v>0.015556</v>
      </c>
      <c r="Y28" s="18" t="n">
        <v>0.030018</v>
      </c>
      <c r="Z28" s="18" t="n">
        <v>0.050404</v>
      </c>
      <c r="AA28" s="18" t="n">
        <v>0.06289500000000001</v>
      </c>
      <c r="AB28" s="18" t="n">
        <v>0.101209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119233053.32</v>
      </c>
      <c r="R29" s="17" t="n">
        <v>5520.3</v>
      </c>
      <c r="S29" s="18" t="n">
        <v>0.07543800000000001</v>
      </c>
      <c r="T29" s="18" t="inlineStr">
        <is>
          <t>-</t>
        </is>
      </c>
      <c r="U29" s="18" t="n">
        <v>0.013321</v>
      </c>
      <c r="V29" s="18" t="n">
        <v>0.008999999999999999</v>
      </c>
      <c r="W29" s="18" t="n">
        <v>0.008583</v>
      </c>
      <c r="X29" s="18" t="n">
        <v>0.07543800000000001</v>
      </c>
      <c r="Y29" s="18" t="n">
        <v>0.124064</v>
      </c>
      <c r="Z29" s="18" t="n">
        <v>0.105019</v>
      </c>
      <c r="AA29" s="18" t="n">
        <v>0.059522</v>
      </c>
      <c r="AB29" s="18" t="n">
        <v>0.182113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5100344350.67</v>
      </c>
      <c r="R30" s="17" t="n">
        <v>900166.66</v>
      </c>
      <c r="S30" s="18" t="n">
        <v>0.042342</v>
      </c>
      <c r="T30" s="18" t="inlineStr">
        <is>
          <t>-</t>
        </is>
      </c>
      <c r="U30" s="18" t="n">
        <v>0.011317</v>
      </c>
      <c r="V30" s="18" t="n">
        <v>0.014782</v>
      </c>
      <c r="W30" s="18" t="n">
        <v>0.020364</v>
      </c>
      <c r="X30" s="18" t="n">
        <v>0.042342</v>
      </c>
      <c r="Y30" s="18" t="n">
        <v>0.082329</v>
      </c>
      <c r="Z30" s="18" t="n">
        <v>0.040164</v>
      </c>
      <c r="AA30" s="18" t="n">
        <v>0.052343</v>
      </c>
      <c r="AB30" s="18" t="n">
        <v>0.157738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3632502223.71</v>
      </c>
      <c r="R31" s="17" t="n">
        <v>946950.53</v>
      </c>
      <c r="S31" s="18" t="n">
        <v>0.040852</v>
      </c>
      <c r="T31" s="18" t="inlineStr">
        <is>
          <t>-</t>
        </is>
      </c>
      <c r="U31" s="18" t="n">
        <v>0.012499</v>
      </c>
      <c r="V31" s="18" t="n">
        <v>0.017697</v>
      </c>
      <c r="W31" s="18" t="n">
        <v>0.025482</v>
      </c>
      <c r="X31" s="18" t="n">
        <v>0.040852</v>
      </c>
      <c r="Y31" s="18" t="n">
        <v>0.082703</v>
      </c>
      <c r="Z31" s="18" t="n">
        <v>0.083178</v>
      </c>
      <c r="AA31" s="18" t="n">
        <v>0.09211</v>
      </c>
      <c r="AB31" s="18" t="n">
        <v>0.208798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761843551.7</v>
      </c>
      <c r="R32" s="17" t="n">
        <v>88.40000000000001</v>
      </c>
      <c r="S32" s="18" t="n">
        <v>0.071385</v>
      </c>
      <c r="T32" s="18" t="inlineStr">
        <is>
          <t>-</t>
        </is>
      </c>
      <c r="U32" s="18" t="n">
        <v>0.012484</v>
      </c>
      <c r="V32" s="18" t="n">
        <v>0.009131999999999999</v>
      </c>
      <c r="W32" s="18" t="n">
        <v>0.002268</v>
      </c>
      <c r="X32" s="18" t="n">
        <v>0.071385</v>
      </c>
      <c r="Y32" s="18" t="n">
        <v>0.101558</v>
      </c>
      <c r="Z32" s="18" t="n">
        <v>0.077261</v>
      </c>
      <c r="AA32" s="18" t="n">
        <v>0.017144</v>
      </c>
      <c r="AB32" s="18" t="n">
        <v>0.12411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579604394.96</v>
      </c>
      <c r="R33" s="17" t="n">
        <v>34217.16</v>
      </c>
      <c r="S33" s="18" t="n">
        <v>0.058549</v>
      </c>
      <c r="T33" s="18" t="inlineStr">
        <is>
          <t>-</t>
        </is>
      </c>
      <c r="U33" s="18" t="n">
        <v>0.016035</v>
      </c>
      <c r="V33" s="18" t="n">
        <v>0.017971</v>
      </c>
      <c r="W33" s="18" t="n">
        <v>0.022354</v>
      </c>
      <c r="X33" s="18" t="n">
        <v>0.058549</v>
      </c>
      <c r="Y33" s="18" t="n">
        <v>0.106256</v>
      </c>
      <c r="Z33" s="18" t="n">
        <v>0.082472</v>
      </c>
      <c r="AA33" s="18" t="n">
        <v>0.087157</v>
      </c>
      <c r="AB33" s="18" t="n">
        <v>0.213163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17008940.85</v>
      </c>
      <c r="R34" s="17" t="n">
        <v>432.85</v>
      </c>
      <c r="S34" s="18" t="n">
        <v>0.074999</v>
      </c>
      <c r="T34" s="18" t="inlineStr">
        <is>
          <t>-</t>
        </is>
      </c>
      <c r="U34" s="18" t="n">
        <v>0.015192</v>
      </c>
      <c r="V34" s="18" t="n">
        <v>0.017734</v>
      </c>
      <c r="W34" s="18" t="n">
        <v>0.032269</v>
      </c>
      <c r="X34" s="18" t="n">
        <v>0.074999</v>
      </c>
      <c r="Y34" s="18" t="n">
        <v>0.127182</v>
      </c>
      <c r="Z34" s="18" t="n">
        <v>0.139907</v>
      </c>
      <c r="AA34" s="18" t="n">
        <v>0.121959</v>
      </c>
      <c r="AB34" s="18" t="n">
        <v>0.181796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16940921.34</v>
      </c>
      <c r="R35" s="17" t="n">
        <v>4501.97</v>
      </c>
      <c r="S35" s="18" t="n">
        <v>0.06924</v>
      </c>
      <c r="T35" s="18" t="inlineStr">
        <is>
          <t>-</t>
        </is>
      </c>
      <c r="U35" s="18" t="n">
        <v>0.012988</v>
      </c>
      <c r="V35" s="18" t="n">
        <v>0.014074</v>
      </c>
      <c r="W35" s="18" t="n">
        <v>0.025186</v>
      </c>
      <c r="X35" s="18" t="n">
        <v>0.06924</v>
      </c>
      <c r="Y35" s="18" t="n">
        <v>0.114029</v>
      </c>
      <c r="Z35" s="18" t="n">
        <v>0.091053</v>
      </c>
      <c r="AA35" s="18" t="n">
        <v>0.055529</v>
      </c>
      <c r="AB35" s="18" t="n">
        <v>0.127641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151647031.25</v>
      </c>
      <c r="R36" s="17" t="n">
        <v>3737.17</v>
      </c>
      <c r="S36" s="18" t="n">
        <v>0.024253</v>
      </c>
      <c r="T36" s="18" t="inlineStr">
        <is>
          <t>-</t>
        </is>
      </c>
      <c r="U36" s="18" t="n">
        <v>0.007299</v>
      </c>
      <c r="V36" s="18" t="n">
        <v>0.008881999999999999</v>
      </c>
      <c r="W36" s="18" t="n">
        <v>0.012155</v>
      </c>
      <c r="X36" s="18" t="n">
        <v>0.024253</v>
      </c>
      <c r="Y36" s="18" t="n">
        <v>0.050652</v>
      </c>
      <c r="Z36" s="18" t="n">
        <v>0.024079</v>
      </c>
      <c r="AA36" s="18" t="n">
        <v>0.023025</v>
      </c>
      <c r="AB36" s="18" t="n">
        <v>0.076554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41915825.35</v>
      </c>
      <c r="R37" s="17" t="n">
        <v>493.57</v>
      </c>
      <c r="S37" s="18" t="n">
        <v>0.049301</v>
      </c>
      <c r="T37" s="18" t="inlineStr">
        <is>
          <t>-</t>
        </is>
      </c>
      <c r="U37" s="18" t="n">
        <v>0.00916</v>
      </c>
      <c r="V37" s="18" t="n">
        <v>0.008067</v>
      </c>
      <c r="W37" s="18" t="n">
        <v>0.012223</v>
      </c>
      <c r="X37" s="18" t="n">
        <v>0.049301</v>
      </c>
      <c r="Y37" s="18" t="n">
        <v>0.07667599999999999</v>
      </c>
      <c r="Z37" s="18" t="n">
        <v>0.056262</v>
      </c>
      <c r="AA37" s="18" t="n">
        <v>0.033719</v>
      </c>
      <c r="AB37" s="18" t="n">
        <v>0.128728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9008300492.799999</v>
      </c>
      <c r="R38" s="17" t="n">
        <v>1186551.7</v>
      </c>
      <c r="S38" s="18" t="n">
        <v>0.044432</v>
      </c>
      <c r="T38" s="18" t="inlineStr">
        <is>
          <t>-</t>
        </is>
      </c>
      <c r="U38" s="18" t="n">
        <v>0.011752</v>
      </c>
      <c r="V38" s="18" t="n">
        <v>0.01563</v>
      </c>
      <c r="W38" s="18" t="n">
        <v>0.021237</v>
      </c>
      <c r="X38" s="18" t="n">
        <v>0.044432</v>
      </c>
      <c r="Y38" s="18" t="n">
        <v>0.090392</v>
      </c>
      <c r="Z38" s="18" t="n">
        <v>0.0472</v>
      </c>
      <c r="AA38" s="18" t="n">
        <v>0.055218</v>
      </c>
      <c r="AB38" s="18" t="n">
        <v>0.170225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1325095292.21</v>
      </c>
      <c r="R39" s="17" t="n">
        <v>160.61</v>
      </c>
      <c r="S39" s="18" t="n">
        <v>0.014721</v>
      </c>
      <c r="T39" s="18" t="inlineStr">
        <is>
          <t>-</t>
        </is>
      </c>
      <c r="U39" s="18" t="n">
        <v>0.001871</v>
      </c>
      <c r="V39" s="18" t="n">
        <v>0.003311</v>
      </c>
      <c r="W39" s="18" t="n">
        <v>0.008033999999999999</v>
      </c>
      <c r="X39" s="18" t="n">
        <v>0.014721</v>
      </c>
      <c r="Y39" s="18" t="n">
        <v>0.02909</v>
      </c>
      <c r="Z39" s="18" t="n">
        <v>0.049601</v>
      </c>
      <c r="AA39" s="18" t="n">
        <v>0.061955</v>
      </c>
      <c r="AB39" s="18" t="n">
        <v>0.098789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3747062.78</v>
      </c>
      <c r="R40" s="17" t="n">
        <v>7905.19</v>
      </c>
      <c r="S40" s="18" t="n">
        <v>0.066385</v>
      </c>
      <c r="T40" s="18" t="inlineStr">
        <is>
          <t>-</t>
        </is>
      </c>
      <c r="U40" s="18" t="n">
        <v>0.00929</v>
      </c>
      <c r="V40" s="18" t="n">
        <v>0.004437</v>
      </c>
      <c r="W40" s="18" t="n">
        <v>0.007436</v>
      </c>
      <c r="X40" s="18" t="n">
        <v>0.066385</v>
      </c>
      <c r="Y40" s="18" t="n">
        <v>0.107216</v>
      </c>
      <c r="Z40" s="18" t="n">
        <v>0.106732</v>
      </c>
      <c r="AA40" s="18" t="n">
        <v>0.069024</v>
      </c>
      <c r="AB40" s="18" t="n">
        <v>0.172042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2695688.75</v>
      </c>
      <c r="R41" s="17" t="n">
        <v>4121.84</v>
      </c>
      <c r="S41" s="18" t="n">
        <v>0.02117</v>
      </c>
      <c r="T41" s="18" t="inlineStr">
        <is>
          <t>-</t>
        </is>
      </c>
      <c r="U41" s="18" t="n">
        <v>0.006016</v>
      </c>
      <c r="V41" s="18" t="n">
        <v>0.004908</v>
      </c>
      <c r="W41" s="18" t="n">
        <v>0.004873</v>
      </c>
      <c r="X41" s="18" t="n">
        <v>0.02117</v>
      </c>
      <c r="Y41" s="18" t="n">
        <v>0.041239</v>
      </c>
      <c r="Z41" s="18" t="n">
        <v>-0.035574</v>
      </c>
      <c r="AA41" s="18" t="n">
        <v>-0.055062</v>
      </c>
      <c r="AB41" s="18" t="n">
        <v>0.004557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38456363.29</v>
      </c>
      <c r="R42" s="17" t="n">
        <v>1268.89</v>
      </c>
      <c r="S42" s="18" t="n">
        <v>0.059059</v>
      </c>
      <c r="T42" s="18" t="inlineStr">
        <is>
          <t>-</t>
        </is>
      </c>
      <c r="U42" s="18" t="n">
        <v>0.009435000000000001</v>
      </c>
      <c r="V42" s="18" t="n">
        <v>0.011737</v>
      </c>
      <c r="W42" s="18" t="n">
        <v>0.026843</v>
      </c>
      <c r="X42" s="18" t="n">
        <v>0.059059</v>
      </c>
      <c r="Y42" s="18" t="n">
        <v>0.086658</v>
      </c>
      <c r="Z42" s="18" t="n">
        <v>0.090486</v>
      </c>
      <c r="AA42" s="18" t="n">
        <v>0.085886</v>
      </c>
      <c r="AB42" s="18" t="n">
        <v>0.159248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519871936.01</v>
      </c>
      <c r="R43" s="17" t="n">
        <v>205.37</v>
      </c>
      <c r="S43" s="18" t="n">
        <v>0.015879</v>
      </c>
      <c r="T43" s="18" t="inlineStr">
        <is>
          <t>-</t>
        </is>
      </c>
      <c r="U43" s="18" t="n">
        <v>0.001952</v>
      </c>
      <c r="V43" s="18" t="n">
        <v>0.003518</v>
      </c>
      <c r="W43" s="18" t="n">
        <v>0.008644000000000001</v>
      </c>
      <c r="X43" s="18" t="n">
        <v>0.015879</v>
      </c>
      <c r="Y43" s="18" t="n">
        <v>0.03025</v>
      </c>
      <c r="Z43" s="18" t="n">
        <v>0.052517</v>
      </c>
      <c r="AA43" s="18" t="n">
        <v>0.064258</v>
      </c>
      <c r="AB43" s="18" t="n">
        <v>0.102617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1262117519.1</v>
      </c>
      <c r="R44" s="17" t="n">
        <v>229.65</v>
      </c>
      <c r="S44" s="18" t="n">
        <v>0.034926</v>
      </c>
      <c r="T44" s="18" t="inlineStr">
        <is>
          <t>-</t>
        </is>
      </c>
      <c r="U44" s="18" t="n">
        <v>0.009183999999999999</v>
      </c>
      <c r="V44" s="18" t="n">
        <v>0.012031</v>
      </c>
      <c r="W44" s="18" t="n">
        <v>0.016375</v>
      </c>
      <c r="X44" s="18" t="n">
        <v>0.034926</v>
      </c>
      <c r="Y44" s="18" t="n">
        <v>0.07028</v>
      </c>
      <c r="Z44" s="18" t="n">
        <v>0.040833</v>
      </c>
      <c r="AA44" s="18" t="n">
        <v>0.048261</v>
      </c>
      <c r="AB44" s="18" t="n">
        <v>0.127778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37492644.25</v>
      </c>
      <c r="R45" s="17" t="n">
        <v>256.39</v>
      </c>
      <c r="S45" s="18" t="n">
        <v>0.117947</v>
      </c>
      <c r="T45" s="18" t="inlineStr">
        <is>
          <t>-</t>
        </is>
      </c>
      <c r="U45" s="18" t="n">
        <v>0.012439</v>
      </c>
      <c r="V45" s="18" t="n">
        <v>0.007387</v>
      </c>
      <c r="W45" s="18" t="n">
        <v>0.033997</v>
      </c>
      <c r="X45" s="18" t="n">
        <v>0.117947</v>
      </c>
      <c r="Y45" s="18" t="n">
        <v>0.171051</v>
      </c>
      <c r="Z45" s="18" t="n">
        <v>0.180759</v>
      </c>
      <c r="AA45" s="18" t="n">
        <v>0.122843</v>
      </c>
      <c r="AB45" s="18" t="n">
        <v>0.266374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241701882.77</v>
      </c>
      <c r="R46" s="17" t="n">
        <v>331.35</v>
      </c>
      <c r="S46" s="18" t="n">
        <v>0.059811</v>
      </c>
      <c r="T46" s="18" t="inlineStr">
        <is>
          <t>-</t>
        </is>
      </c>
      <c r="U46" s="18" t="n">
        <v>0.012219</v>
      </c>
      <c r="V46" s="18" t="n">
        <v>0.011787</v>
      </c>
      <c r="W46" s="18" t="n">
        <v>0.017628</v>
      </c>
      <c r="X46" s="18" t="n">
        <v>0.059811</v>
      </c>
      <c r="Y46" s="18" t="n">
        <v>0.09864100000000001</v>
      </c>
      <c r="Z46" s="18" t="n">
        <v>0.078587</v>
      </c>
      <c r="AA46" s="18" t="n">
        <v>0.067286</v>
      </c>
      <c r="AB46" s="18" t="n">
        <v>0.1712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192034664.6</v>
      </c>
      <c r="R47" s="17" t="n">
        <v>5241.41</v>
      </c>
      <c r="S47" s="18" t="n">
        <v>0.06039</v>
      </c>
      <c r="T47" s="18" t="inlineStr">
        <is>
          <t>-</t>
        </is>
      </c>
      <c r="U47" s="18" t="n">
        <v>0.012444</v>
      </c>
      <c r="V47" s="18" t="n">
        <v>0.013914</v>
      </c>
      <c r="W47" s="18" t="n">
        <v>0.019946</v>
      </c>
      <c r="X47" s="18" t="n">
        <v>0.06039</v>
      </c>
      <c r="Y47" s="18" t="n">
        <v>0.102093</v>
      </c>
      <c r="Z47" s="18" t="n">
        <v>0.07913000000000001</v>
      </c>
      <c r="AA47" s="18" t="n">
        <v>0.080206</v>
      </c>
      <c r="AB47" s="18" t="n">
        <v>0.178065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831424572.65</v>
      </c>
      <c r="R48" s="17" t="n">
        <v>3995.75</v>
      </c>
      <c r="S48" s="18" t="n">
        <v>0.048764</v>
      </c>
      <c r="T48" s="18" t="inlineStr">
        <is>
          <t>-</t>
        </is>
      </c>
      <c r="U48" s="18" t="n">
        <v>0.011242</v>
      </c>
      <c r="V48" s="18" t="n">
        <v>0.014106</v>
      </c>
      <c r="W48" s="18" t="n">
        <v>0.023182</v>
      </c>
      <c r="X48" s="18" t="n">
        <v>0.048764</v>
      </c>
      <c r="Y48" s="18" t="n">
        <v>0.084608</v>
      </c>
      <c r="Z48" s="18" t="n">
        <v>0.056624</v>
      </c>
      <c r="AA48" s="18" t="n">
        <v>0.059737</v>
      </c>
      <c r="AB48" s="18" t="n">
        <v>0.160651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4314893759.37</v>
      </c>
      <c r="R49" s="17" t="n">
        <v>3966.56</v>
      </c>
      <c r="S49" s="18" t="n">
        <v>0.046039</v>
      </c>
      <c r="T49" s="18" t="inlineStr">
        <is>
          <t>-</t>
        </is>
      </c>
      <c r="U49" s="18" t="n">
        <v>0.011663</v>
      </c>
      <c r="V49" s="18" t="n">
        <v>0.015244</v>
      </c>
      <c r="W49" s="18" t="n">
        <v>0.021348</v>
      </c>
      <c r="X49" s="18" t="n">
        <v>0.046039</v>
      </c>
      <c r="Y49" s="18" t="n">
        <v>0.088778</v>
      </c>
      <c r="Z49" s="18" t="n">
        <v>0.005858</v>
      </c>
      <c r="AA49" s="18" t="n">
        <v>0.018346</v>
      </c>
      <c r="AB49" s="18" t="n">
        <v>0.12796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29298343.2</v>
      </c>
      <c r="R50" s="17" t="n">
        <v>3544.87</v>
      </c>
      <c r="S50" s="18" t="n">
        <v>0.123024</v>
      </c>
      <c r="T50" s="18" t="inlineStr">
        <is>
          <t>-</t>
        </is>
      </c>
      <c r="U50" s="18" t="n">
        <v>0.010556</v>
      </c>
      <c r="V50" s="18" t="n">
        <v>0.008891</v>
      </c>
      <c r="W50" s="18" t="n">
        <v>0.028745</v>
      </c>
      <c r="X50" s="18" t="n">
        <v>0.123024</v>
      </c>
      <c r="Y50" s="18" t="n">
        <v>0.171142</v>
      </c>
      <c r="Z50" s="18" t="n">
        <v>0.176705</v>
      </c>
      <c r="AA50" s="18" t="n">
        <v>0.102658</v>
      </c>
      <c r="AB50" s="18" t="n">
        <v>0.255106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618326778.8099999</v>
      </c>
      <c r="R51" s="17" t="n">
        <v>3236.7</v>
      </c>
      <c r="S51" s="18" t="n">
        <v>0.038169</v>
      </c>
      <c r="T51" s="18" t="inlineStr">
        <is>
          <t>-</t>
        </is>
      </c>
      <c r="U51" s="18" t="n">
        <v>0.010313</v>
      </c>
      <c r="V51" s="18" t="n">
        <v>0.013318</v>
      </c>
      <c r="W51" s="18" t="n">
        <v>0.017517</v>
      </c>
      <c r="X51" s="18" t="n">
        <v>0.038169</v>
      </c>
      <c r="Y51" s="18" t="n">
        <v>0.072753</v>
      </c>
      <c r="Z51" s="18" t="n">
        <v>-0.002435</v>
      </c>
      <c r="AA51" s="18" t="n">
        <v>0.003444</v>
      </c>
      <c r="AB51" s="18" t="n">
        <v>0.08490300000000001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5988786.87</v>
      </c>
      <c r="R52" s="17" t="n">
        <v>3165.32</v>
      </c>
      <c r="S52" s="18" t="n">
        <v>0.22635</v>
      </c>
      <c r="T52" s="18" t="inlineStr">
        <is>
          <t>-</t>
        </is>
      </c>
      <c r="U52" s="18" t="n">
        <v>0.011766</v>
      </c>
      <c r="V52" s="18" t="n">
        <v>0.024883</v>
      </c>
      <c r="W52" s="18" t="n">
        <v>0.086406</v>
      </c>
      <c r="X52" s="18" t="n">
        <v>0.22635</v>
      </c>
      <c r="Y52" s="18" t="n">
        <v>0.303701</v>
      </c>
      <c r="Z52" s="18" t="n">
        <v>0.333451</v>
      </c>
      <c r="AA52" s="18" t="n">
        <v>0.240519</v>
      </c>
      <c r="AB52" s="18" t="n">
        <v>0.325023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315821193.4</v>
      </c>
      <c r="R53" s="17" t="n">
        <v>121143.53</v>
      </c>
      <c r="S53" s="18" t="n">
        <v>0.054337</v>
      </c>
      <c r="T53" s="18" t="inlineStr">
        <is>
          <t>-</t>
        </is>
      </c>
      <c r="U53" s="18" t="n">
        <v>0.013338</v>
      </c>
      <c r="V53" s="18" t="n">
        <v>0.014786</v>
      </c>
      <c r="W53" s="18" t="n">
        <v>0.02286</v>
      </c>
      <c r="X53" s="18" t="n">
        <v>0.054337</v>
      </c>
      <c r="Y53" s="18" t="n">
        <v>0.084481</v>
      </c>
      <c r="Z53" s="18" t="n">
        <v>0.057112</v>
      </c>
      <c r="AA53" s="18" t="n">
        <v>0.072464</v>
      </c>
      <c r="AB53" s="18" t="n">
        <v>0.159721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1463678.88</v>
      </c>
      <c r="R54" s="17" t="n">
        <v>1463678.88</v>
      </c>
      <c r="S54" s="18" t="n">
        <v>0.009613</v>
      </c>
      <c r="T54" s="18" t="inlineStr">
        <is>
          <t>-</t>
        </is>
      </c>
      <c r="U54" s="18" t="n">
        <v>0.006543</v>
      </c>
      <c r="V54" s="18" t="n">
        <v>0.006971</v>
      </c>
      <c r="W54" s="18" t="n">
        <v>0.007589</v>
      </c>
      <c r="X54" s="18" t="n">
        <v>0.009613</v>
      </c>
      <c r="Y54" s="18" t="n">
        <v>0.016318</v>
      </c>
      <c r="Z54" s="18" t="n">
        <v>-0.005481</v>
      </c>
      <c r="AA54" s="18" t="n">
        <v>0.001821</v>
      </c>
      <c r="AB54" s="18" t="n">
        <v>0.088948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457809640.69</v>
      </c>
      <c r="R55" s="17" t="n">
        <v>2992219.87</v>
      </c>
      <c r="S55" s="18" t="n">
        <v>0.039635</v>
      </c>
      <c r="T55" s="18" t="inlineStr">
        <is>
          <t>-</t>
        </is>
      </c>
      <c r="U55" s="18" t="n">
        <v>0.011066</v>
      </c>
      <c r="V55" s="18" t="n">
        <v>0.014397</v>
      </c>
      <c r="W55" s="18" t="n">
        <v>0.019735</v>
      </c>
      <c r="X55" s="18" t="n">
        <v>0.039635</v>
      </c>
      <c r="Y55" s="18" t="n">
        <v>0.079614</v>
      </c>
      <c r="Z55" s="18" t="n">
        <v>0.025384</v>
      </c>
      <c r="AA55" s="18" t="n">
        <v>0.036112</v>
      </c>
      <c r="AB55" s="18" t="n">
        <v>0.126694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745321.58</v>
      </c>
      <c r="R56" s="17" t="n">
        <v>248440.53</v>
      </c>
      <c r="S56" s="18" t="n">
        <v>0.01778</v>
      </c>
      <c r="T56" s="18" t="inlineStr">
        <is>
          <t>-</t>
        </is>
      </c>
      <c r="U56" s="18" t="n">
        <v>0.006559</v>
      </c>
      <c r="V56" s="18" t="n">
        <v>0.007967999999999999</v>
      </c>
      <c r="W56" s="18" t="n">
        <v>0.012394</v>
      </c>
      <c r="X56" s="18" t="n">
        <v>0.01778</v>
      </c>
      <c r="Y56" s="18" t="n">
        <v>0.033362</v>
      </c>
      <c r="Z56" s="18" t="n">
        <v>0.039637</v>
      </c>
      <c r="AA56" s="18" t="n">
        <v>0.052263</v>
      </c>
      <c r="AB56" s="18" t="n">
        <v>0.108356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177325026.61</v>
      </c>
      <c r="R57" s="17" t="n">
        <v>5150.3</v>
      </c>
      <c r="S57" s="18" t="n">
        <v>0.101321</v>
      </c>
      <c r="T57" s="18" t="inlineStr">
        <is>
          <t>-</t>
        </is>
      </c>
      <c r="U57" s="18" t="n">
        <v>0.011344</v>
      </c>
      <c r="V57" s="18" t="n">
        <v>0.007830999999999999</v>
      </c>
      <c r="W57" s="18" t="n">
        <v>0.014232</v>
      </c>
      <c r="X57" s="18" t="n">
        <v>0.101321</v>
      </c>
      <c r="Y57" s="18" t="n">
        <v>0.15751</v>
      </c>
      <c r="Z57" s="18" t="n">
        <v>0.141457</v>
      </c>
      <c r="AA57" s="18" t="n">
        <v>0.094586</v>
      </c>
      <c r="AB57" s="18" t="n">
        <v>0.183272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2378836332.19</v>
      </c>
      <c r="R58" s="17" t="n">
        <v>2654.5</v>
      </c>
      <c r="S58" s="18" t="n">
        <v>0.046168</v>
      </c>
      <c r="T58" s="18" t="inlineStr">
        <is>
          <t>-</t>
        </is>
      </c>
      <c r="U58" s="18" t="n">
        <v>0.010668</v>
      </c>
      <c r="V58" s="18" t="n">
        <v>0.017155</v>
      </c>
      <c r="W58" s="18" t="n">
        <v>0.022913</v>
      </c>
      <c r="X58" s="18" t="n">
        <v>0.046168</v>
      </c>
      <c r="Y58" s="18" t="n">
        <v>0.082326</v>
      </c>
      <c r="Z58" s="18" t="n">
        <v>-0.020132</v>
      </c>
      <c r="AA58" s="18" t="n">
        <v>-0.012807</v>
      </c>
      <c r="AB58" s="18" t="n">
        <v>0.022249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1648813945.27</v>
      </c>
      <c r="R59" s="17" t="n">
        <v>6200.06</v>
      </c>
      <c r="S59" s="18" t="n">
        <v>0.0683</v>
      </c>
      <c r="T59" s="18" t="inlineStr">
        <is>
          <t>-</t>
        </is>
      </c>
      <c r="U59" s="18" t="n">
        <v>0.01239</v>
      </c>
      <c r="V59" s="18" t="n">
        <v>0.008957</v>
      </c>
      <c r="W59" s="18" t="n">
        <v>0.007068</v>
      </c>
      <c r="X59" s="18" t="n">
        <v>0.0683</v>
      </c>
      <c r="Y59" s="18" t="n">
        <v>0.117935</v>
      </c>
      <c r="Z59" s="18" t="n">
        <v>0.111689</v>
      </c>
      <c r="AA59" s="18" t="n">
        <v>0.07248400000000001</v>
      </c>
      <c r="AB59" s="18" t="n">
        <v>0.130651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31665003.03</v>
      </c>
      <c r="R60" s="17" t="n">
        <v>31920.37</v>
      </c>
      <c r="S60" s="18" t="n">
        <v>0.045054</v>
      </c>
      <c r="T60" s="18" t="inlineStr">
        <is>
          <t>-</t>
        </is>
      </c>
      <c r="U60" s="18" t="n">
        <v>0.005826</v>
      </c>
      <c r="V60" s="18" t="n">
        <v>0.008352</v>
      </c>
      <c r="W60" s="18" t="n">
        <v>0.018843</v>
      </c>
      <c r="X60" s="18" t="n">
        <v>0.045054</v>
      </c>
      <c r="Y60" s="18" t="n">
        <v>0.078551</v>
      </c>
      <c r="Z60" s="18" t="n">
        <v>0.077894</v>
      </c>
      <c r="AA60" s="18" t="n">
        <v>0.09129900000000001</v>
      </c>
      <c r="AB60" s="18" t="n">
        <v>0.148963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2423472.21</v>
      </c>
      <c r="R61" s="17" t="n">
        <v>173105.16</v>
      </c>
      <c r="S61" s="18" t="n">
        <v>0.008186000000000001</v>
      </c>
      <c r="T61" s="18" t="inlineStr">
        <is>
          <t>-</t>
        </is>
      </c>
      <c r="U61" s="18" t="n">
        <v>0.00509</v>
      </c>
      <c r="V61" s="18" t="n">
        <v>0.005283</v>
      </c>
      <c r="W61" s="18" t="n">
        <v>0.006094</v>
      </c>
      <c r="X61" s="18" t="n">
        <v>0.008186000000000001</v>
      </c>
      <c r="Y61" s="18" t="n">
        <v>0.014133</v>
      </c>
      <c r="Z61" s="18" t="n">
        <v>0.016468</v>
      </c>
      <c r="AA61" s="18" t="n">
        <v>0.011498</v>
      </c>
      <c r="AB61" s="18" t="n">
        <v>0.015096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199393844.03</v>
      </c>
      <c r="R62" s="17" t="n">
        <v>220568.41</v>
      </c>
      <c r="S62" s="18" t="n">
        <v>0.053318</v>
      </c>
      <c r="T62" s="18" t="inlineStr">
        <is>
          <t>-</t>
        </is>
      </c>
      <c r="U62" s="18" t="n">
        <v>0.014676</v>
      </c>
      <c r="V62" s="18" t="n">
        <v>0.015954</v>
      </c>
      <c r="W62" s="18" t="n">
        <v>0.022755</v>
      </c>
      <c r="X62" s="18" t="n">
        <v>0.053318</v>
      </c>
      <c r="Y62" s="18" t="n">
        <v>0.076511</v>
      </c>
      <c r="Z62" s="18" t="n">
        <v>0.052584</v>
      </c>
      <c r="AA62" s="18" t="n">
        <v>0.075209</v>
      </c>
      <c r="AB62" s="18" t="n">
        <v>0.153499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642084765.7</v>
      </c>
      <c r="R63" s="17" t="n">
        <v>157027.33</v>
      </c>
      <c r="S63" s="18" t="n">
        <v>0.056556</v>
      </c>
      <c r="T63" s="18" t="inlineStr">
        <is>
          <t>-</t>
        </is>
      </c>
      <c r="U63" s="18" t="n">
        <v>0.012304</v>
      </c>
      <c r="V63" s="18" t="n">
        <v>0.012559</v>
      </c>
      <c r="W63" s="18" t="n">
        <v>0.022058</v>
      </c>
      <c r="X63" s="18" t="n">
        <v>0.056556</v>
      </c>
      <c r="Y63" s="18" t="n">
        <v>0.095872</v>
      </c>
      <c r="Z63" s="18" t="n">
        <v>0.056704</v>
      </c>
      <c r="AA63" s="18" t="n">
        <v>0.05658</v>
      </c>
      <c r="AB63" s="18" t="n">
        <v>0.135507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776024342.45</v>
      </c>
      <c r="R64" s="17" t="n">
        <v>349245.88</v>
      </c>
      <c r="S64" s="18" t="n">
        <v>0.096065</v>
      </c>
      <c r="T64" s="18" t="inlineStr">
        <is>
          <t>-</t>
        </is>
      </c>
      <c r="U64" s="18" t="n">
        <v>0.014108</v>
      </c>
      <c r="V64" s="18" t="n">
        <v>0.010544</v>
      </c>
      <c r="W64" s="18" t="n">
        <v>0.027466</v>
      </c>
      <c r="X64" s="18" t="n">
        <v>0.096065</v>
      </c>
      <c r="Y64" s="18" t="n">
        <v>0.153471</v>
      </c>
      <c r="Z64" s="18" t="n">
        <v>0.181386</v>
      </c>
      <c r="AA64" s="18" t="n">
        <v>0.154209</v>
      </c>
      <c r="AB64" s="18" t="n">
        <v>0.330388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796761.9</v>
      </c>
      <c r="R65" s="17" t="n">
        <v>227.65</v>
      </c>
      <c r="S65" s="18" t="n">
        <v>0.016703</v>
      </c>
      <c r="T65" s="18" t="inlineStr">
        <is>
          <t>-</t>
        </is>
      </c>
      <c r="U65" s="18" t="n">
        <v>0.003084</v>
      </c>
      <c r="V65" s="18" t="n">
        <v>0.00335</v>
      </c>
      <c r="W65" s="18" t="n">
        <v>0.003527</v>
      </c>
      <c r="X65" s="18" t="n">
        <v>0.016703</v>
      </c>
      <c r="Y65" s="18" t="n">
        <v>0.018432</v>
      </c>
      <c r="Z65" s="18" t="n">
        <v>0.006054</v>
      </c>
      <c r="AA65" s="18" t="n">
        <v>0.002422</v>
      </c>
      <c r="AB65" s="18" t="n">
        <v>0.030304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748234177.26</v>
      </c>
      <c r="R66" s="17" t="n">
        <v>3280.82</v>
      </c>
      <c r="S66" s="18" t="n">
        <v>0.054183</v>
      </c>
      <c r="T66" s="18" t="inlineStr">
        <is>
          <t>-</t>
        </is>
      </c>
      <c r="U66" s="18" t="n">
        <v>0.012674</v>
      </c>
      <c r="V66" s="18" t="n">
        <v>0.013234</v>
      </c>
      <c r="W66" s="18" t="n">
        <v>0.016344</v>
      </c>
      <c r="X66" s="18" t="n">
        <v>0.054183</v>
      </c>
      <c r="Y66" s="18" t="n">
        <v>0.077113</v>
      </c>
      <c r="Z66" s="18" t="n">
        <v>0.025872</v>
      </c>
      <c r="AA66" s="18" t="n">
        <v>0.02656</v>
      </c>
      <c r="AB66" s="18" t="n">
        <v>0.077388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1065758.08</v>
      </c>
      <c r="R67" s="17" t="n">
        <v>88813.17</v>
      </c>
      <c r="S67" s="18" t="n">
        <v>0.062794</v>
      </c>
      <c r="T67" s="18" t="inlineStr">
        <is>
          <t>-</t>
        </is>
      </c>
      <c r="U67" s="18" t="n">
        <v>0.011491</v>
      </c>
      <c r="V67" s="18" t="n">
        <v>0.011064</v>
      </c>
      <c r="W67" s="18" t="n">
        <v>0.019173</v>
      </c>
      <c r="X67" s="18" t="n">
        <v>0.062794</v>
      </c>
      <c r="Y67" s="18" t="n">
        <v>0.110971</v>
      </c>
      <c r="Z67" s="18" t="n">
        <v>0.103145</v>
      </c>
      <c r="AA67" s="18" t="n">
        <v>0.126205</v>
      </c>
      <c r="AB67" s="18" t="n">
        <v>0.208931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666896.0699999999</v>
      </c>
      <c r="R68" s="17" t="n">
        <v>494.73</v>
      </c>
      <c r="S68" s="18" t="n">
        <v>0.09550500000000001</v>
      </c>
      <c r="T68" s="18" t="inlineStr">
        <is>
          <t>-</t>
        </is>
      </c>
      <c r="U68" s="18" t="n">
        <v>0.012194</v>
      </c>
      <c r="V68" s="18" t="n">
        <v>0.007597</v>
      </c>
      <c r="W68" s="18" t="n">
        <v>0.029465</v>
      </c>
      <c r="X68" s="18" t="n">
        <v>0.09550500000000001</v>
      </c>
      <c r="Y68" s="18" t="n">
        <v>0.12759</v>
      </c>
      <c r="Z68" s="18" t="n">
        <v>0.141641</v>
      </c>
      <c r="AA68" s="18" t="n">
        <v>0.113104</v>
      </c>
      <c r="AB68" s="18" t="n">
        <v>0.215583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374813955.88</v>
      </c>
      <c r="R69" s="17" t="n">
        <v>2055.67</v>
      </c>
      <c r="S69" s="18" t="n">
        <v>0.025476</v>
      </c>
      <c r="T69" s="18" t="inlineStr">
        <is>
          <t>-</t>
        </is>
      </c>
      <c r="U69" s="18" t="n">
        <v>0.005611</v>
      </c>
      <c r="V69" s="18" t="n">
        <v>0.007306</v>
      </c>
      <c r="W69" s="18" t="n">
        <v>0.01473</v>
      </c>
      <c r="X69" s="18" t="n">
        <v>0.025476</v>
      </c>
      <c r="Y69" s="18" t="n">
        <v>0.046073</v>
      </c>
      <c r="Z69" s="18" t="n">
        <v>0.019678</v>
      </c>
      <c r="AA69" s="18" t="n">
        <v>0.031745</v>
      </c>
      <c r="AB69" s="18" t="n">
        <v>0.090784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1512122307.3</v>
      </c>
      <c r="R70" s="17" t="n">
        <v>25391.63</v>
      </c>
      <c r="S70" s="18" t="n">
        <v>0.045195</v>
      </c>
      <c r="T70" s="18" t="inlineStr">
        <is>
          <t>-</t>
        </is>
      </c>
      <c r="U70" s="18" t="n">
        <v>0.011048</v>
      </c>
      <c r="V70" s="18" t="n">
        <v>0.01433</v>
      </c>
      <c r="W70" s="18" t="n">
        <v>0.019328</v>
      </c>
      <c r="X70" s="18" t="n">
        <v>0.045195</v>
      </c>
      <c r="Y70" s="18" t="n">
        <v>0.088285</v>
      </c>
      <c r="Z70" s="18" t="n">
        <v>-0.006741</v>
      </c>
      <c r="AA70" s="18" t="n">
        <v>-0.003054</v>
      </c>
      <c r="AB70" s="18" t="n">
        <v>0.08716599999999999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1241877.53</v>
      </c>
      <c r="R71" s="17" t="n">
        <v>310469.38</v>
      </c>
      <c r="S71" s="18" t="n">
        <v>0.018457</v>
      </c>
      <c r="T71" s="18" t="inlineStr">
        <is>
          <t>-</t>
        </is>
      </c>
      <c r="U71" s="18" t="n">
        <v>0.00472</v>
      </c>
      <c r="V71" s="18" t="n">
        <v>0.006156</v>
      </c>
      <c r="W71" s="18" t="n">
        <v>0.010035</v>
      </c>
      <c r="X71" s="18" t="n">
        <v>0.018457</v>
      </c>
      <c r="Y71" s="18" t="n">
        <v>0.038053</v>
      </c>
      <c r="Z71" s="18" t="n">
        <v>0.013666</v>
      </c>
      <c r="AA71" s="18" t="n">
        <v>0.043696</v>
      </c>
      <c r="AB71" s="18" t="n">
        <v>0.136004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56199848.01</v>
      </c>
      <c r="R72" s="17" t="n">
        <v>619.36</v>
      </c>
      <c r="S72" s="18" t="n">
        <v>0.091364</v>
      </c>
      <c r="T72" s="18" t="inlineStr">
        <is>
          <t>-</t>
        </is>
      </c>
      <c r="U72" s="18" t="n">
        <v>0.009289</v>
      </c>
      <c r="V72" s="18" t="n">
        <v>0.005781</v>
      </c>
      <c r="W72" s="18" t="n">
        <v>0.027949</v>
      </c>
      <c r="X72" s="18" t="n">
        <v>0.091364</v>
      </c>
      <c r="Y72" s="18" t="n">
        <v>0.131582</v>
      </c>
      <c r="Z72" s="18" t="n">
        <v>0.136107</v>
      </c>
      <c r="AA72" s="18" t="n">
        <v>0.09518500000000001</v>
      </c>
      <c r="AB72" s="18" t="n">
        <v>0.181399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2450304.53</v>
      </c>
      <c r="R73" s="17" t="n">
        <v>4562.95</v>
      </c>
      <c r="S73" s="18" t="n">
        <v>0.019394</v>
      </c>
      <c r="T73" s="18" t="inlineStr">
        <is>
          <t>-</t>
        </is>
      </c>
      <c r="U73" s="18" t="n">
        <v>0.002384</v>
      </c>
      <c r="V73" s="18" t="n">
        <v>0.002875</v>
      </c>
      <c r="W73" s="18" t="n">
        <v>0.009415</v>
      </c>
      <c r="X73" s="18" t="n">
        <v>0.019394</v>
      </c>
      <c r="Y73" s="18" t="n">
        <v>0.028018</v>
      </c>
      <c r="Z73" s="18" t="n">
        <v>0.099088</v>
      </c>
      <c r="AA73" s="18" t="n">
        <v>0.127983</v>
      </c>
      <c r="AB73" s="18" t="n">
        <v>0.225407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23428292.55</v>
      </c>
      <c r="R74" s="17" t="n">
        <v>3159.58</v>
      </c>
      <c r="S74" s="18" t="n">
        <v>0.115151</v>
      </c>
      <c r="T74" s="18" t="inlineStr">
        <is>
          <t>-</t>
        </is>
      </c>
      <c r="U74" s="18" t="n">
        <v>0.011079</v>
      </c>
      <c r="V74" s="18" t="n">
        <v>0.006848</v>
      </c>
      <c r="W74" s="18" t="n">
        <v>0.029022</v>
      </c>
      <c r="X74" s="18" t="n">
        <v>0.115151</v>
      </c>
      <c r="Y74" s="18" t="n">
        <v>0.182212</v>
      </c>
      <c r="Z74" s="18" t="n">
        <v>0.229878</v>
      </c>
      <c r="AA74" s="18" t="n">
        <v>0.20043</v>
      </c>
      <c r="AB74" s="18" t="n">
        <v>0.401474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360624708.58</v>
      </c>
      <c r="R75" s="17" t="n">
        <v>826.6799999999999</v>
      </c>
      <c r="S75" s="18" t="n">
        <v>0.118329</v>
      </c>
      <c r="T75" s="18" t="inlineStr">
        <is>
          <t>-</t>
        </is>
      </c>
      <c r="U75" s="18" t="n">
        <v>0.010562</v>
      </c>
      <c r="V75" s="18" t="n">
        <v>0.006882</v>
      </c>
      <c r="W75" s="18" t="n">
        <v>0.037787</v>
      </c>
      <c r="X75" s="18" t="n">
        <v>0.118329</v>
      </c>
      <c r="Y75" s="18" t="n">
        <v>0.173195</v>
      </c>
      <c r="Z75" s="18" t="n">
        <v>0.1444</v>
      </c>
      <c r="AA75" s="18" t="n">
        <v>0.08472499999999999</v>
      </c>
      <c r="AB75" s="18" t="n">
        <v>0.18981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949195318.99</v>
      </c>
      <c r="R76" s="17" t="n">
        <v>59077.32</v>
      </c>
      <c r="S76" s="18" t="n">
        <v>0.06047</v>
      </c>
      <c r="T76" s="18" t="inlineStr">
        <is>
          <t>-</t>
        </is>
      </c>
      <c r="U76" s="18" t="n">
        <v>0.011776</v>
      </c>
      <c r="V76" s="18" t="n">
        <v>0.011906</v>
      </c>
      <c r="W76" s="18" t="n">
        <v>0.024674</v>
      </c>
      <c r="X76" s="18" t="n">
        <v>0.06047</v>
      </c>
      <c r="Y76" s="18" t="n">
        <v>0.094751</v>
      </c>
      <c r="Z76" s="18" t="n">
        <v>0.05773</v>
      </c>
      <c r="AA76" s="18" t="n">
        <v>0.06041</v>
      </c>
      <c r="AB76" s="18" t="n">
        <v>0.14272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19844655.26</v>
      </c>
      <c r="R77" s="17" t="n">
        <v>60502</v>
      </c>
      <c r="S77" s="18" t="n">
        <v>0.118366</v>
      </c>
      <c r="T77" s="18" t="inlineStr">
        <is>
          <t>-</t>
        </is>
      </c>
      <c r="U77" s="18" t="n">
        <v>0.008666</v>
      </c>
      <c r="V77" s="18" t="n">
        <v>0.008638</v>
      </c>
      <c r="W77" s="18" t="n">
        <v>0.043667</v>
      </c>
      <c r="X77" s="18" t="n">
        <v>0.118366</v>
      </c>
      <c r="Y77" s="18" t="n">
        <v>0.157231</v>
      </c>
      <c r="Z77" s="18" t="n">
        <v>0.144836</v>
      </c>
      <c r="AA77" s="18" t="n">
        <v>0.110801</v>
      </c>
      <c r="AB77" s="18" t="n">
        <v>0.352967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32118437.79</v>
      </c>
      <c r="R78" s="17" t="n">
        <v>510.38</v>
      </c>
      <c r="S78" s="18" t="n">
        <v>0.085592</v>
      </c>
      <c r="T78" s="18" t="inlineStr">
        <is>
          <t>-</t>
        </is>
      </c>
      <c r="U78" s="18" t="n">
        <v>0.011856</v>
      </c>
      <c r="V78" s="18" t="n">
        <v>0.006409</v>
      </c>
      <c r="W78" s="18" t="n">
        <v>0.024901</v>
      </c>
      <c r="X78" s="18" t="n">
        <v>0.085592</v>
      </c>
      <c r="Y78" s="18" t="n">
        <v>0.126095</v>
      </c>
      <c r="Z78" s="18" t="n">
        <v>0.125921</v>
      </c>
      <c r="AA78" s="18" t="n">
        <v>0.061522</v>
      </c>
      <c r="AB78" s="18" t="n">
        <v>0.138377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40479382.62</v>
      </c>
      <c r="R79" s="17" t="n">
        <v>329.79</v>
      </c>
      <c r="S79" s="18" t="n">
        <v>0.006992</v>
      </c>
      <c r="T79" s="18" t="inlineStr">
        <is>
          <t>-</t>
        </is>
      </c>
      <c r="U79" s="18" t="n">
        <v>0.003347</v>
      </c>
      <c r="V79" s="18" t="n">
        <v>0.003316</v>
      </c>
      <c r="W79" s="18" t="n">
        <v>0.00234</v>
      </c>
      <c r="X79" s="18" t="n">
        <v>0.006992</v>
      </c>
      <c r="Y79" s="18" t="n">
        <v>0.00512</v>
      </c>
      <c r="Z79" s="18" t="n">
        <v>-0.044613</v>
      </c>
      <c r="AA79" s="18" t="n">
        <v>-0.061977</v>
      </c>
      <c r="AB79" s="18" t="n">
        <v>-0.041698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254346018.66</v>
      </c>
      <c r="R80" s="17" t="n">
        <v>22588.46</v>
      </c>
      <c r="S80" s="18" t="n">
        <v>0.043401</v>
      </c>
      <c r="T80" s="18" t="inlineStr">
        <is>
          <t>-</t>
        </is>
      </c>
      <c r="U80" s="18" t="n">
        <v>0.01184</v>
      </c>
      <c r="V80" s="18" t="n">
        <v>0.015096</v>
      </c>
      <c r="W80" s="18" t="n">
        <v>0.020363</v>
      </c>
      <c r="X80" s="18" t="n">
        <v>0.043401</v>
      </c>
      <c r="Y80" s="18" t="n">
        <v>0.082953</v>
      </c>
      <c r="Z80" s="18" t="n">
        <v>0.042838</v>
      </c>
      <c r="AA80" s="18" t="n">
        <v>0.056188</v>
      </c>
      <c r="AB80" s="18" t="n">
        <v>0.164993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128929011.95</v>
      </c>
      <c r="R81" s="17" t="n">
        <v>216.43</v>
      </c>
      <c r="S81" s="18" t="n">
        <v>0.011923</v>
      </c>
      <c r="T81" s="18" t="inlineStr">
        <is>
          <t>-</t>
        </is>
      </c>
      <c r="U81" s="18" t="n">
        <v>0.001759</v>
      </c>
      <c r="V81" s="18" t="n">
        <v>0.00278</v>
      </c>
      <c r="W81" s="18" t="n">
        <v>0.00712</v>
      </c>
      <c r="X81" s="18" t="n">
        <v>0.011923</v>
      </c>
      <c r="Y81" s="18" t="n">
        <v>0.0236</v>
      </c>
      <c r="Z81" s="18" t="n">
        <v>0.028855</v>
      </c>
      <c r="AA81" s="18" t="n">
        <v>0.03938</v>
      </c>
      <c r="AB81" s="18" t="n">
        <v>0.08551499999999999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2014144955.62</v>
      </c>
      <c r="R82" s="17" t="n">
        <v>2435.37</v>
      </c>
      <c r="S82" s="18" t="n">
        <v>0.014475</v>
      </c>
      <c r="T82" s="18" t="inlineStr">
        <is>
          <t>-</t>
        </is>
      </c>
      <c r="U82" s="18" t="n">
        <v>0.001645</v>
      </c>
      <c r="V82" s="18" t="n">
        <v>0.003011</v>
      </c>
      <c r="W82" s="18" t="n">
        <v>0.007738</v>
      </c>
      <c r="X82" s="18" t="n">
        <v>0.014475</v>
      </c>
      <c r="Y82" s="18" t="n">
        <v>0.028103</v>
      </c>
      <c r="Z82" s="18" t="n">
        <v>0.046904</v>
      </c>
      <c r="AA82" s="18" t="n">
        <v>0.058746</v>
      </c>
      <c r="AB82" s="18" t="n">
        <v>0.100658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41024699.23</v>
      </c>
      <c r="R83" s="17" t="n">
        <v>4598.66</v>
      </c>
      <c r="S83" s="18" t="n">
        <v>0.06917</v>
      </c>
      <c r="T83" s="18" t="inlineStr">
        <is>
          <t>-</t>
        </is>
      </c>
      <c r="U83" s="18" t="n">
        <v>0.01035</v>
      </c>
      <c r="V83" s="18" t="n">
        <v>0.007217</v>
      </c>
      <c r="W83" s="18" t="n">
        <v>0.020242</v>
      </c>
      <c r="X83" s="18" t="n">
        <v>0.06917</v>
      </c>
      <c r="Y83" s="18" t="n">
        <v>0.12069</v>
      </c>
      <c r="Z83" s="18" t="n">
        <v>0.06324399999999999</v>
      </c>
      <c r="AA83" s="18" t="n">
        <v>0.045114</v>
      </c>
      <c r="AB83" s="18" t="n">
        <v>0.14186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1245278.58</v>
      </c>
      <c r="R84" s="17" t="n">
        <v>54142.54</v>
      </c>
      <c r="S84" s="18" t="n">
        <v>0.047377</v>
      </c>
      <c r="T84" s="18" t="inlineStr">
        <is>
          <t>-</t>
        </is>
      </c>
      <c r="U84" s="18" t="n">
        <v>0.006702</v>
      </c>
      <c r="V84" s="18" t="n">
        <v>0.00586</v>
      </c>
      <c r="W84" s="18" t="n">
        <v>0.016277</v>
      </c>
      <c r="X84" s="18" t="n">
        <v>0.047377</v>
      </c>
      <c r="Y84" s="18" t="n">
        <v>0.0781</v>
      </c>
      <c r="Z84" s="18" t="n">
        <v>0.091406</v>
      </c>
      <c r="AA84" s="18" t="n">
        <v>0.102971</v>
      </c>
      <c r="AB84" s="18" t="n">
        <v>0.196997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173157244.14</v>
      </c>
      <c r="R85" s="17" t="n">
        <v>7138.44</v>
      </c>
      <c r="S85" s="18" t="n">
        <v>0.142516</v>
      </c>
      <c r="T85" s="18" t="inlineStr">
        <is>
          <t>-</t>
        </is>
      </c>
      <c r="U85" s="18" t="n">
        <v>0.005593</v>
      </c>
      <c r="V85" s="18" t="n">
        <v>0.000478</v>
      </c>
      <c r="W85" s="18" t="n">
        <v>0.037695</v>
      </c>
      <c r="X85" s="18" t="n">
        <v>0.142516</v>
      </c>
      <c r="Y85" s="18" t="n">
        <v>0.223507</v>
      </c>
      <c r="Z85" s="18" t="n">
        <v>0.168707</v>
      </c>
      <c r="AA85" s="18" t="n">
        <v>0.13729</v>
      </c>
      <c r="AB85" s="18" t="n">
        <v>0.344904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3798799.04</v>
      </c>
      <c r="R86" s="17" t="n">
        <v>5755.75</v>
      </c>
      <c r="S86" s="18" t="n">
        <v>0.085519</v>
      </c>
      <c r="T86" s="18" t="inlineStr">
        <is>
          <t>-</t>
        </is>
      </c>
      <c r="U86" s="18" t="n">
        <v>0.012618</v>
      </c>
      <c r="V86" s="18" t="n">
        <v>0.005556</v>
      </c>
      <c r="W86" s="18" t="n">
        <v>0.018394</v>
      </c>
      <c r="X86" s="18" t="n">
        <v>0.085519</v>
      </c>
      <c r="Y86" s="18" t="n">
        <v>0.146447</v>
      </c>
      <c r="Z86" s="18" t="n">
        <v>0.144921</v>
      </c>
      <c r="AA86" s="18" t="n">
        <v>0.093116</v>
      </c>
      <c r="AB86" s="18" t="n">
        <v>0.200231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5321653.35</v>
      </c>
      <c r="R87" s="17" t="n">
        <v>659.27</v>
      </c>
      <c r="S87" s="18" t="n">
        <v>0.02559</v>
      </c>
      <c r="T87" s="18" t="inlineStr">
        <is>
          <t>-</t>
        </is>
      </c>
      <c r="U87" s="18" t="n">
        <v>0.006673</v>
      </c>
      <c r="V87" s="18" t="n">
        <v>0.005552</v>
      </c>
      <c r="W87" s="18" t="n">
        <v>-0.005671</v>
      </c>
      <c r="X87" s="18" t="n">
        <v>0.02559</v>
      </c>
      <c r="Y87" s="18" t="n">
        <v>0.060363</v>
      </c>
      <c r="Z87" s="18" t="n">
        <v>0.059834</v>
      </c>
      <c r="AA87" s="18" t="n">
        <v>0.060089</v>
      </c>
      <c r="AB87" s="18" t="n">
        <v>0.08637599999999999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1059926932.58</v>
      </c>
      <c r="R88" s="17" t="n">
        <v>228.33</v>
      </c>
      <c r="S88" s="18" t="n">
        <v>0.025097</v>
      </c>
      <c r="T88" s="18" t="inlineStr">
        <is>
          <t>-</t>
        </is>
      </c>
      <c r="U88" s="18" t="n">
        <v>0.012999</v>
      </c>
      <c r="V88" s="18" t="n">
        <v>0.017377</v>
      </c>
      <c r="W88" s="18" t="n">
        <v>0.023901</v>
      </c>
      <c r="X88" s="18" t="n">
        <v>0.025097</v>
      </c>
      <c r="Y88" s="18" t="n">
        <v>0.066514</v>
      </c>
      <c r="Z88" s="18" t="n">
        <v>0.030839</v>
      </c>
      <c r="AA88" s="18" t="n">
        <v>0.036535</v>
      </c>
      <c r="AB88" s="18" t="n">
        <v>0.154163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3410571674.82</v>
      </c>
      <c r="R89" s="17" t="n">
        <v>2660.59</v>
      </c>
      <c r="S89" s="18" t="n">
        <v>0.031097</v>
      </c>
      <c r="T89" s="18" t="inlineStr">
        <is>
          <t>-</t>
        </is>
      </c>
      <c r="U89" s="18" t="n">
        <v>0.009309</v>
      </c>
      <c r="V89" s="18" t="n">
        <v>0.012035</v>
      </c>
      <c r="W89" s="18" t="n">
        <v>0.017559</v>
      </c>
      <c r="X89" s="18" t="n">
        <v>0.031097</v>
      </c>
      <c r="Y89" s="18" t="n">
        <v>0.06508</v>
      </c>
      <c r="Z89" s="18" t="n">
        <v>0.041021</v>
      </c>
      <c r="AA89" s="18" t="n">
        <v>0.074296</v>
      </c>
      <c r="AB89" s="18" t="n">
        <v>0.188676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123774778.14</v>
      </c>
      <c r="R90" s="17" t="n">
        <v>2190.31</v>
      </c>
      <c r="S90" s="18" t="n">
        <v>0.010486</v>
      </c>
      <c r="T90" s="18" t="inlineStr">
        <is>
          <t>-</t>
        </is>
      </c>
      <c r="U90" s="18" t="n">
        <v>0.002123</v>
      </c>
      <c r="V90" s="18" t="n">
        <v>0.002756</v>
      </c>
      <c r="W90" s="18" t="n">
        <v>0.005555</v>
      </c>
      <c r="X90" s="18" t="n">
        <v>0.010486</v>
      </c>
      <c r="Y90" s="18" t="n">
        <v>0.012565</v>
      </c>
      <c r="Z90" s="18" t="n">
        <v>0.019156</v>
      </c>
      <c r="AA90" s="18" t="n">
        <v>0.035696</v>
      </c>
      <c r="AB90" s="18" t="n">
        <v>0.083867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1345547974.61</v>
      </c>
      <c r="R91" s="17" t="n">
        <v>2440.34</v>
      </c>
      <c r="S91" s="18" t="n">
        <v>0.033119</v>
      </c>
      <c r="T91" s="18" t="inlineStr">
        <is>
          <t>-</t>
        </is>
      </c>
      <c r="U91" s="18" t="n">
        <v>0.008638</v>
      </c>
      <c r="V91" s="18" t="n">
        <v>0.011376</v>
      </c>
      <c r="W91" s="18" t="n">
        <v>0.016368</v>
      </c>
      <c r="X91" s="18" t="n">
        <v>0.033119</v>
      </c>
      <c r="Y91" s="18" t="n">
        <v>0.067361</v>
      </c>
      <c r="Z91" s="18" t="n">
        <v>0.038177</v>
      </c>
      <c r="AA91" s="18" t="n">
        <v>0.046772</v>
      </c>
      <c r="AB91" s="18" t="n">
        <v>0.121536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758694227.8099999</v>
      </c>
      <c r="R92" s="17" t="n">
        <v>27248.03</v>
      </c>
      <c r="S92" s="18" t="n">
        <v>0.041935</v>
      </c>
      <c r="T92" s="18" t="inlineStr">
        <is>
          <t>-</t>
        </is>
      </c>
      <c r="U92" s="18" t="n">
        <v>0.010416</v>
      </c>
      <c r="V92" s="18" t="n">
        <v>0.013568</v>
      </c>
      <c r="W92" s="18" t="n">
        <v>0.018981</v>
      </c>
      <c r="X92" s="18" t="n">
        <v>0.041935</v>
      </c>
      <c r="Y92" s="18" t="n">
        <v>0.079391</v>
      </c>
      <c r="Z92" s="18" t="n">
        <v>0.005652</v>
      </c>
      <c r="AA92" s="18" t="n">
        <v>0.007156</v>
      </c>
      <c r="AB92" s="18" t="n">
        <v>0.088329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1264264786.7</v>
      </c>
      <c r="R93" s="17" t="n">
        <v>3277.94</v>
      </c>
      <c r="S93" s="18" t="n">
        <v>0.064335</v>
      </c>
      <c r="T93" s="18" t="inlineStr">
        <is>
          <t>-</t>
        </is>
      </c>
      <c r="U93" s="18" t="n">
        <v>0.011938</v>
      </c>
      <c r="V93" s="18" t="n">
        <v>0.001846</v>
      </c>
      <c r="W93" s="18" t="n">
        <v>0.009483999999999999</v>
      </c>
      <c r="X93" s="18" t="n">
        <v>0.064335</v>
      </c>
      <c r="Y93" s="18" t="n">
        <v>0.125818</v>
      </c>
      <c r="Z93" s="18" t="n">
        <v>0.144909</v>
      </c>
      <c r="AA93" s="18" t="n">
        <v>0.043027</v>
      </c>
      <c r="AB93" s="18" t="n">
        <v>0.095695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679952957.1799999</v>
      </c>
      <c r="R94" s="17" t="n">
        <v>1984.17</v>
      </c>
      <c r="S94" s="18" t="n">
        <v>0.015357</v>
      </c>
      <c r="T94" s="18" t="inlineStr">
        <is>
          <t>-</t>
        </is>
      </c>
      <c r="U94" s="18" t="n">
        <v>0.001701</v>
      </c>
      <c r="V94" s="18" t="n">
        <v>0.003256</v>
      </c>
      <c r="W94" s="18" t="n">
        <v>0.008345</v>
      </c>
      <c r="X94" s="18" t="n">
        <v>0.015357</v>
      </c>
      <c r="Y94" s="18" t="n">
        <v>0.02908</v>
      </c>
      <c r="Z94" s="18" t="n">
        <v>0.047929</v>
      </c>
      <c r="AA94" s="18" t="n">
        <v>0.060577</v>
      </c>
      <c r="AB94" s="18" t="n">
        <v>0.096063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1036466465.46</v>
      </c>
      <c r="R95" s="17" t="n">
        <v>1762.03</v>
      </c>
      <c r="S95" s="18" t="n">
        <v>0.026609</v>
      </c>
      <c r="T95" s="18" t="inlineStr">
        <is>
          <t>-</t>
        </is>
      </c>
      <c r="U95" s="18" t="n">
        <v>0.006984</v>
      </c>
      <c r="V95" s="18" t="n">
        <v>0.009343000000000001</v>
      </c>
      <c r="W95" s="18" t="n">
        <v>0.013675</v>
      </c>
      <c r="X95" s="18" t="n">
        <v>0.026609</v>
      </c>
      <c r="Y95" s="18" t="n">
        <v>0.05019</v>
      </c>
      <c r="Z95" s="18" t="n">
        <v>-0.037747</v>
      </c>
      <c r="AA95" s="18" t="n">
        <v>-0.030178</v>
      </c>
      <c r="AB95" s="18" t="n">
        <v>0.053361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168660264.47</v>
      </c>
      <c r="R96" s="17" t="n">
        <v>18646.8</v>
      </c>
      <c r="S96" s="18" t="n">
        <v>0.014503</v>
      </c>
      <c r="T96" s="18" t="inlineStr">
        <is>
          <t>-</t>
        </is>
      </c>
      <c r="U96" s="18" t="n">
        <v>0.001396</v>
      </c>
      <c r="V96" s="18" t="n">
        <v>0.002932</v>
      </c>
      <c r="W96" s="18" t="n">
        <v>0.007755</v>
      </c>
      <c r="X96" s="18" t="n">
        <v>0.014503</v>
      </c>
      <c r="Y96" s="18" t="n">
        <v>0.028265</v>
      </c>
      <c r="Z96" s="18" t="n">
        <v>0.052232</v>
      </c>
      <c r="AA96" s="18" t="n">
        <v>0.065399</v>
      </c>
      <c r="AB96" s="18" t="n">
        <v>0.101611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172204887.06</v>
      </c>
      <c r="R97" s="17" t="n">
        <v>22335.26</v>
      </c>
      <c r="S97" s="18" t="n">
        <v>0.015691</v>
      </c>
      <c r="T97" s="18" t="inlineStr">
        <is>
          <t>-</t>
        </is>
      </c>
      <c r="U97" s="18" t="n">
        <v>0.00197</v>
      </c>
      <c r="V97" s="18" t="n">
        <v>0.003444</v>
      </c>
      <c r="W97" s="18" t="n">
        <v>0.008545000000000001</v>
      </c>
      <c r="X97" s="18" t="n">
        <v>0.015691</v>
      </c>
      <c r="Y97" s="18" t="n">
        <v>0.030657</v>
      </c>
      <c r="Z97" s="18" t="n">
        <v>0.052188</v>
      </c>
      <c r="AA97" s="18" t="n">
        <v>0.06376</v>
      </c>
      <c r="AB97" s="18" t="n">
        <v>0.099288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84460856.06</v>
      </c>
      <c r="R98" s="17" t="n">
        <v>4315.39</v>
      </c>
      <c r="S98" s="18" t="n">
        <v>0.064136</v>
      </c>
      <c r="T98" s="18" t="inlineStr">
        <is>
          <t>-</t>
        </is>
      </c>
      <c r="U98" s="18" t="n">
        <v>0.01335</v>
      </c>
      <c r="V98" s="18" t="n">
        <v>0.012114</v>
      </c>
      <c r="W98" s="18" t="n">
        <v>0.01349</v>
      </c>
      <c r="X98" s="18" t="n">
        <v>0.064136</v>
      </c>
      <c r="Y98" s="18" t="n">
        <v>0.104576</v>
      </c>
      <c r="Z98" s="18" t="n">
        <v>0.08937100000000001</v>
      </c>
      <c r="AA98" s="18" t="n">
        <v>0.051924</v>
      </c>
      <c r="AB98" s="18" t="n">
        <v>0.139684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1003974528.59</v>
      </c>
      <c r="R99" s="17" t="n">
        <v>219.68</v>
      </c>
      <c r="S99" s="18" t="n">
        <v>0.016002</v>
      </c>
      <c r="T99" s="18" t="inlineStr">
        <is>
          <t>-</t>
        </is>
      </c>
      <c r="U99" s="18" t="n">
        <v>0.00251</v>
      </c>
      <c r="V99" s="18" t="n">
        <v>0.00393</v>
      </c>
      <c r="W99" s="18" t="n">
        <v>0.008862999999999999</v>
      </c>
      <c r="X99" s="18" t="n">
        <v>0.016002</v>
      </c>
      <c r="Y99" s="18" t="n">
        <v>0.031604</v>
      </c>
      <c r="Z99" s="18" t="n">
        <v>0.047192</v>
      </c>
      <c r="AA99" s="18" t="n">
        <v>0.061205</v>
      </c>
      <c r="AB99" s="18" t="n">
        <v>0.110224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455178362.26</v>
      </c>
      <c r="R100" s="17" t="n">
        <v>23820.1</v>
      </c>
      <c r="S100" s="18" t="n">
        <v>0.058574</v>
      </c>
      <c r="T100" s="18" t="inlineStr">
        <is>
          <t>-</t>
        </is>
      </c>
      <c r="U100" s="18" t="n">
        <v>0.014212</v>
      </c>
      <c r="V100" s="18" t="n">
        <v>0.01797</v>
      </c>
      <c r="W100" s="18" t="n">
        <v>0.024719</v>
      </c>
      <c r="X100" s="18" t="n">
        <v>0.058574</v>
      </c>
      <c r="Y100" s="18" t="n">
        <v>0.120899</v>
      </c>
      <c r="Z100" s="18" t="n">
        <v>-0.029895</v>
      </c>
      <c r="AA100" s="18" t="n">
        <v>-0.023673</v>
      </c>
      <c r="AB100" s="18" t="n">
        <v>0.047741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273378085.54</v>
      </c>
      <c r="R101" s="17" t="n">
        <v>659.64</v>
      </c>
      <c r="S101" s="18" t="n">
        <v>0.068451</v>
      </c>
      <c r="T101" s="18" t="inlineStr">
        <is>
          <t>-</t>
        </is>
      </c>
      <c r="U101" s="18" t="n">
        <v>0.012619</v>
      </c>
      <c r="V101" s="18" t="n">
        <v>0.006393</v>
      </c>
      <c r="W101" s="18" t="n">
        <v>0.003026</v>
      </c>
      <c r="X101" s="18" t="n">
        <v>0.068451</v>
      </c>
      <c r="Y101" s="18" t="n">
        <v>0.10352</v>
      </c>
      <c r="Z101" s="18" t="n">
        <v>0.08880200000000001</v>
      </c>
      <c r="AA101" s="18" t="n">
        <v>0.026901</v>
      </c>
      <c r="AB101" s="18" t="n">
        <v>0.158605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26935598.11</v>
      </c>
      <c r="R102" s="17" t="n">
        <v>2227.92</v>
      </c>
      <c r="S102" s="18" t="n">
        <v>0.09110699999999999</v>
      </c>
      <c r="T102" s="18" t="inlineStr">
        <is>
          <t>-</t>
        </is>
      </c>
      <c r="U102" s="18" t="n">
        <v>0.016331</v>
      </c>
      <c r="V102" s="18" t="n">
        <v>0.014979</v>
      </c>
      <c r="W102" s="18" t="n">
        <v>0.019121</v>
      </c>
      <c r="X102" s="18" t="n">
        <v>0.09110699999999999</v>
      </c>
      <c r="Y102" s="18" t="n">
        <v>0.150375</v>
      </c>
      <c r="Z102" s="18" t="n">
        <v>0.156268</v>
      </c>
      <c r="AA102" s="18" t="n">
        <v>0.12905</v>
      </c>
      <c r="AB102" s="18" t="n">
        <v>0.339031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135101369.91</v>
      </c>
      <c r="R103" s="17" t="n">
        <v>5761.5</v>
      </c>
      <c r="S103" s="18" t="n">
        <v>0.075264</v>
      </c>
      <c r="T103" s="18" t="inlineStr">
        <is>
          <t>-</t>
        </is>
      </c>
      <c r="U103" s="18" t="n">
        <v>0.009645000000000001</v>
      </c>
      <c r="V103" s="18" t="n">
        <v>0.0146</v>
      </c>
      <c r="W103" s="18" t="n">
        <v>0.027637</v>
      </c>
      <c r="X103" s="18" t="n">
        <v>0.075264</v>
      </c>
      <c r="Y103" s="18" t="n">
        <v>0.108795</v>
      </c>
      <c r="Z103" s="18" t="n">
        <v>0.096913</v>
      </c>
      <c r="AA103" s="18" t="n">
        <v>0.090019</v>
      </c>
      <c r="AB103" s="18" t="n">
        <v>0.182343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215161043.59</v>
      </c>
      <c r="R104" s="17" t="n">
        <v>1963.42</v>
      </c>
      <c r="S104" s="18" t="n">
        <v>0.012323</v>
      </c>
      <c r="T104" s="18" t="inlineStr">
        <is>
          <t>-</t>
        </is>
      </c>
      <c r="U104" s="18" t="n">
        <v>0.000612</v>
      </c>
      <c r="V104" s="18" t="n">
        <v>0.002006</v>
      </c>
      <c r="W104" s="18" t="n">
        <v>0.006283</v>
      </c>
      <c r="X104" s="18" t="n">
        <v>0.012323</v>
      </c>
      <c r="Y104" s="18" t="n">
        <v>0.02453</v>
      </c>
      <c r="Z104" s="18" t="n">
        <v>0.043695</v>
      </c>
      <c r="AA104" s="18" t="n">
        <v>0.053648</v>
      </c>
      <c r="AB104" s="18" t="n">
        <v>0.083218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485984630.66</v>
      </c>
      <c r="R105" s="17" t="n">
        <v>38251.45</v>
      </c>
      <c r="S105" s="18" t="n">
        <v>0.015341</v>
      </c>
      <c r="T105" s="18" t="inlineStr">
        <is>
          <t>-</t>
        </is>
      </c>
      <c r="U105" s="18" t="n">
        <v>0.002302</v>
      </c>
      <c r="V105" s="18" t="n">
        <v>0.003752</v>
      </c>
      <c r="W105" s="18" t="n">
        <v>0.008515999999999999</v>
      </c>
      <c r="X105" s="18" t="n">
        <v>0.015341</v>
      </c>
      <c r="Y105" s="18" t="n">
        <v>0.030343</v>
      </c>
      <c r="Z105" s="18" t="n">
        <v>0.042227</v>
      </c>
      <c r="AA105" s="18" t="n">
        <v>0.051189</v>
      </c>
      <c r="AB105" s="18" t="n">
        <v>0.09009200000000001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4993909.64</v>
      </c>
      <c r="R106" s="17" t="n">
        <v>222.2</v>
      </c>
      <c r="S106" s="18" t="n">
        <v>0.016654</v>
      </c>
      <c r="T106" s="18" t="inlineStr">
        <is>
          <t>-</t>
        </is>
      </c>
      <c r="U106" s="18" t="n">
        <v>0.002662</v>
      </c>
      <c r="V106" s="18" t="n">
        <v>0.004158</v>
      </c>
      <c r="W106" s="18" t="n">
        <v>0.008854000000000001</v>
      </c>
      <c r="X106" s="18" t="n">
        <v>0.016654</v>
      </c>
      <c r="Y106" s="18" t="n">
        <v>0.033008</v>
      </c>
      <c r="Z106" s="18" t="n">
        <v>0.055983</v>
      </c>
      <c r="AA106" s="18" t="n">
        <v>0.073119</v>
      </c>
      <c r="AB106" s="18" t="n">
        <v>0.116583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360069323.2</v>
      </c>
      <c r="R107" s="17" t="n">
        <v>1830.85</v>
      </c>
      <c r="S107" s="18" t="n">
        <v>0.017478</v>
      </c>
      <c r="T107" s="18" t="inlineStr">
        <is>
          <t>-</t>
        </is>
      </c>
      <c r="U107" s="18" t="n">
        <v>0.001707</v>
      </c>
      <c r="V107" s="18" t="n">
        <v>0.003486</v>
      </c>
      <c r="W107" s="18" t="n">
        <v>0.009306</v>
      </c>
      <c r="X107" s="18" t="n">
        <v>0.017478</v>
      </c>
      <c r="Y107" s="18" t="n">
        <v>0.0338</v>
      </c>
      <c r="Z107" s="18" t="n">
        <v>0.058344</v>
      </c>
      <c r="AA107" s="18" t="n">
        <v>0.07602100000000001</v>
      </c>
      <c r="AB107" s="18" t="n">
        <v>0.123841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1084612050.84</v>
      </c>
      <c r="R108" s="17" t="n">
        <v>6801.4</v>
      </c>
      <c r="S108" s="18" t="n">
        <v>0.078225</v>
      </c>
      <c r="T108" s="18" t="inlineStr">
        <is>
          <t>-</t>
        </is>
      </c>
      <c r="U108" s="18" t="n">
        <v>0.017902</v>
      </c>
      <c r="V108" s="18" t="n">
        <v>0.014877</v>
      </c>
      <c r="W108" s="18" t="n">
        <v>0.014054</v>
      </c>
      <c r="X108" s="18" t="n">
        <v>0.078225</v>
      </c>
      <c r="Y108" s="18" t="n">
        <v>0.136184</v>
      </c>
      <c r="Z108" s="18" t="n">
        <v>0.157967</v>
      </c>
      <c r="AA108" s="18" t="n">
        <v>0.121298</v>
      </c>
      <c r="AB108" s="18" t="n">
        <v>0.322872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974299885.64</v>
      </c>
      <c r="R109" s="17" t="n">
        <v>2832.21</v>
      </c>
      <c r="S109" s="18" t="n">
        <v>0.09979200000000001</v>
      </c>
      <c r="T109" s="18" t="inlineStr">
        <is>
          <t>-</t>
        </is>
      </c>
      <c r="U109" s="18" t="n">
        <v>0.0112</v>
      </c>
      <c r="V109" s="18" t="n">
        <v>0.002808</v>
      </c>
      <c r="W109" s="18" t="n">
        <v>0.02496</v>
      </c>
      <c r="X109" s="18" t="n">
        <v>0.09979200000000001</v>
      </c>
      <c r="Y109" s="18" t="n">
        <v>0.176541</v>
      </c>
      <c r="Z109" s="18" t="n">
        <v>0.221023</v>
      </c>
      <c r="AA109" s="18" t="n">
        <v>0.176665</v>
      </c>
      <c r="AB109" s="18" t="n">
        <v>0.315542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272993082.49</v>
      </c>
      <c r="R110" s="17" t="n">
        <v>1586.83</v>
      </c>
      <c r="S110" s="18" t="n">
        <v>0.0129</v>
      </c>
      <c r="T110" s="18" t="inlineStr">
        <is>
          <t>-</t>
        </is>
      </c>
      <c r="U110" s="18" t="n">
        <v>0.000567</v>
      </c>
      <c r="V110" s="18" t="n">
        <v>0.002002</v>
      </c>
      <c r="W110" s="18" t="n">
        <v>0.006565</v>
      </c>
      <c r="X110" s="18" t="n">
        <v>0.0129</v>
      </c>
      <c r="Y110" s="18" t="n">
        <v>0.02572</v>
      </c>
      <c r="Z110" s="18" t="n">
        <v>0.04648</v>
      </c>
      <c r="AA110" s="18" t="n">
        <v>0.057837</v>
      </c>
      <c r="AB110" s="18" t="n">
        <v>0.090283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515138545.48</v>
      </c>
      <c r="R111" s="17" t="n">
        <v>2152.41</v>
      </c>
      <c r="S111" s="18" t="n">
        <v>0.02129</v>
      </c>
      <c r="T111" s="18" t="inlineStr">
        <is>
          <t>-</t>
        </is>
      </c>
      <c r="U111" s="18" t="n">
        <v>0.002506</v>
      </c>
      <c r="V111" s="18" t="n">
        <v>0.004457</v>
      </c>
      <c r="W111" s="18" t="n">
        <v>0.012527</v>
      </c>
      <c r="X111" s="18" t="n">
        <v>0.02129</v>
      </c>
      <c r="Y111" s="18" t="n">
        <v>0.038452</v>
      </c>
      <c r="Z111" s="18" t="n">
        <v>0.056558</v>
      </c>
      <c r="AA111" s="18" t="n">
        <v>0.070297</v>
      </c>
      <c r="AB111" s="18" t="n">
        <v>0.115302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132306627.4</v>
      </c>
      <c r="R112" s="17" t="n">
        <v>8812.799999999999</v>
      </c>
      <c r="S112" s="18" t="n">
        <v>0.027242</v>
      </c>
      <c r="T112" s="18" t="inlineStr">
        <is>
          <t>-</t>
        </is>
      </c>
      <c r="U112" s="18" t="n">
        <v>0.007176</v>
      </c>
      <c r="V112" s="18" t="n">
        <v>0.008961999999999999</v>
      </c>
      <c r="W112" s="18" t="n">
        <v>0.014487</v>
      </c>
      <c r="X112" s="18" t="n">
        <v>0.027242</v>
      </c>
      <c r="Y112" s="18" t="n">
        <v>0.054436</v>
      </c>
      <c r="Z112" s="18" t="n">
        <v>0.006216</v>
      </c>
      <c r="AA112" s="18" t="n">
        <v>0.012844</v>
      </c>
      <c r="AB112" s="18" t="n">
        <v>0.096826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10395818322.73</v>
      </c>
      <c r="R113" s="17" t="n">
        <v>18052.99</v>
      </c>
      <c r="S113" s="18" t="n">
        <v>0.020491</v>
      </c>
      <c r="T113" s="18" t="inlineStr">
        <is>
          <t>-</t>
        </is>
      </c>
      <c r="U113" s="18" t="n">
        <v>0.003175</v>
      </c>
      <c r="V113" s="18" t="n">
        <v>0.005085</v>
      </c>
      <c r="W113" s="18" t="n">
        <v>0.011165</v>
      </c>
      <c r="X113" s="18" t="n">
        <v>0.020491</v>
      </c>
      <c r="Y113" s="18" t="n">
        <v>0.03968</v>
      </c>
      <c r="Z113" s="18" t="n">
        <v>0.06554</v>
      </c>
      <c r="AA113" s="18" t="n">
        <v>0.086533</v>
      </c>
      <c r="AB113" s="18" t="n">
        <v>0.151739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518447318.65</v>
      </c>
      <c r="R114" s="17" t="n">
        <v>2290.11</v>
      </c>
      <c r="S114" s="18" t="n">
        <v>0.015737</v>
      </c>
      <c r="T114" s="18" t="inlineStr">
        <is>
          <t>-</t>
        </is>
      </c>
      <c r="U114" s="18" t="n">
        <v>0.002092</v>
      </c>
      <c r="V114" s="18" t="n">
        <v>0.003523</v>
      </c>
      <c r="W114" s="18" t="n">
        <v>0.008317</v>
      </c>
      <c r="X114" s="18" t="n">
        <v>0.015737</v>
      </c>
      <c r="Y114" s="18" t="n">
        <v>0.030973</v>
      </c>
      <c r="Z114" s="18" t="n">
        <v>0.049758</v>
      </c>
      <c r="AA114" s="18" t="n">
        <v>0.06943000000000001</v>
      </c>
      <c r="AB114" s="18" t="n">
        <v>0.1271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1223142.04</v>
      </c>
      <c r="R115" s="17" t="n">
        <v>135.9</v>
      </c>
      <c r="S115" s="18" t="n">
        <v>0.011838</v>
      </c>
      <c r="T115" s="18" t="inlineStr">
        <is>
          <t>-</t>
        </is>
      </c>
      <c r="U115" s="18" t="n">
        <v>0.003693</v>
      </c>
      <c r="V115" s="18" t="n">
        <v>0.004435</v>
      </c>
      <c r="W115" s="18" t="n">
        <v>0.007264</v>
      </c>
      <c r="X115" s="18" t="n">
        <v>0.011838</v>
      </c>
      <c r="Y115" s="18" t="n">
        <v>0.024732</v>
      </c>
      <c r="Z115" s="18" t="n">
        <v>0.020041</v>
      </c>
      <c r="AA115" s="18" t="n">
        <v>0.021958</v>
      </c>
      <c r="AB115" s="18" t="n">
        <v>0.059814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27290703.24</v>
      </c>
      <c r="R116" s="17" t="n">
        <v>184.56</v>
      </c>
      <c r="S116" s="18" t="n">
        <v>0.095832</v>
      </c>
      <c r="T116" s="18" t="inlineStr">
        <is>
          <t>-</t>
        </is>
      </c>
      <c r="U116" s="18" t="n">
        <v>0.012175</v>
      </c>
      <c r="V116" s="18" t="n">
        <v>0.004463</v>
      </c>
      <c r="W116" s="18" t="n">
        <v>0.022606</v>
      </c>
      <c r="X116" s="18" t="n">
        <v>0.095832</v>
      </c>
      <c r="Y116" s="18" t="n">
        <v>0.15545</v>
      </c>
      <c r="Z116" s="18" t="n">
        <v>0.147761</v>
      </c>
      <c r="AA116" s="18" t="n">
        <v>0.072462</v>
      </c>
      <c r="AB116" s="18" t="n">
        <v>0.187798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1852723.9</v>
      </c>
      <c r="R117" s="17" t="n">
        <v>231.82</v>
      </c>
      <c r="S117" s="18" t="n">
        <v>0.098049</v>
      </c>
      <c r="T117" s="18" t="inlineStr">
        <is>
          <t>-</t>
        </is>
      </c>
      <c r="U117" s="18" t="n">
        <v>0.011122</v>
      </c>
      <c r="V117" s="18" t="n">
        <v>0.003246</v>
      </c>
      <c r="W117" s="18" t="n">
        <v>0.023081</v>
      </c>
      <c r="X117" s="18" t="n">
        <v>0.098049</v>
      </c>
      <c r="Y117" s="18" t="n">
        <v>0.16393</v>
      </c>
      <c r="Z117" s="18" t="n">
        <v>0.154425</v>
      </c>
      <c r="AA117" s="18" t="n">
        <v>0.10617</v>
      </c>
      <c r="AB117" s="18" t="n">
        <v>0.208466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71466928.52</v>
      </c>
      <c r="R118" s="17" t="n">
        <v>206.81</v>
      </c>
      <c r="S118" s="18" t="n">
        <v>0.051291</v>
      </c>
      <c r="T118" s="18" t="inlineStr">
        <is>
          <t>-</t>
        </is>
      </c>
      <c r="U118" s="18" t="n">
        <v>0.009469</v>
      </c>
      <c r="V118" s="18" t="n">
        <v>0.009864</v>
      </c>
      <c r="W118" s="18" t="n">
        <v>0.019321</v>
      </c>
      <c r="X118" s="18" t="n">
        <v>0.051291</v>
      </c>
      <c r="Y118" s="18" t="n">
        <v>0.097543</v>
      </c>
      <c r="Z118" s="18" t="n">
        <v>0.052361</v>
      </c>
      <c r="AA118" s="18" t="n">
        <v>0.055638</v>
      </c>
      <c r="AB118" s="18" t="n">
        <v>0.162376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1449017.54</v>
      </c>
      <c r="R119" s="17" t="n">
        <v>144.92</v>
      </c>
      <c r="S119" s="18" t="n">
        <v>0.023374</v>
      </c>
      <c r="T119" s="18" t="inlineStr">
        <is>
          <t>-</t>
        </is>
      </c>
      <c r="U119" s="18" t="n">
        <v>0.006599</v>
      </c>
      <c r="V119" s="18" t="n">
        <v>0.008208999999999999</v>
      </c>
      <c r="W119" s="18" t="n">
        <v>0.013427</v>
      </c>
      <c r="X119" s="18" t="n">
        <v>0.023374</v>
      </c>
      <c r="Y119" s="18" t="n">
        <v>0.043641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316707748.56</v>
      </c>
      <c r="R120" s="17" t="n">
        <v>163.28</v>
      </c>
      <c r="S120" s="18" t="n">
        <v>0.019608</v>
      </c>
      <c r="T120" s="18" t="inlineStr">
        <is>
          <t>-</t>
        </is>
      </c>
      <c r="U120" s="18" t="n">
        <v>0.00301</v>
      </c>
      <c r="V120" s="18" t="n">
        <v>0.005171</v>
      </c>
      <c r="W120" s="18" t="n">
        <v>0.010771</v>
      </c>
      <c r="X120" s="18" t="n">
        <v>0.019608</v>
      </c>
      <c r="Y120" s="18" t="n">
        <v>0.037753</v>
      </c>
      <c r="Z120" s="18" t="n">
        <v>0.060329</v>
      </c>
      <c r="AA120" s="18" t="n">
        <v>0.07896599999999999</v>
      </c>
      <c r="AB120" s="18" t="n">
        <v>0.13784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26646695.04</v>
      </c>
      <c r="R121" s="17" t="n">
        <v>27613.16</v>
      </c>
      <c r="S121" s="18" t="n">
        <v>0.089666</v>
      </c>
      <c r="T121" s="18" t="inlineStr">
        <is>
          <t>-</t>
        </is>
      </c>
      <c r="U121" s="18" t="n">
        <v>-0.002758</v>
      </c>
      <c r="V121" s="18" t="n">
        <v>-0.004147</v>
      </c>
      <c r="W121" s="18" t="n">
        <v>0.021737</v>
      </c>
      <c r="X121" s="18" t="n">
        <v>0.089666</v>
      </c>
      <c r="Y121" s="18" t="n">
        <v>0.146581</v>
      </c>
      <c r="Z121" s="18" t="n">
        <v>0.158828</v>
      </c>
      <c r="AA121" s="18" t="n">
        <v>0.129623</v>
      </c>
      <c r="AB121" s="18" t="n">
        <v>0.249356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3508624050.3</v>
      </c>
      <c r="R122" s="17" t="n">
        <v>2099.34</v>
      </c>
      <c r="S122" s="18" t="n">
        <v>0.04978</v>
      </c>
      <c r="T122" s="18" t="inlineStr">
        <is>
          <t>-</t>
        </is>
      </c>
      <c r="U122" s="18" t="n">
        <v>0.012662</v>
      </c>
      <c r="V122" s="18" t="n">
        <v>0.015548</v>
      </c>
      <c r="W122" s="18" t="n">
        <v>0.022417</v>
      </c>
      <c r="X122" s="18" t="n">
        <v>0.04978</v>
      </c>
      <c r="Y122" s="18" t="n">
        <v>0.095203</v>
      </c>
      <c r="Z122" s="18" t="n">
        <v>0.029527</v>
      </c>
      <c r="AA122" s="18" t="n">
        <v>0.037957</v>
      </c>
      <c r="AB122" s="18" t="n">
        <v>0.152255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738784.62</v>
      </c>
      <c r="R123" s="17" t="n">
        <v>140</v>
      </c>
      <c r="S123" s="18" t="n">
        <v>0.005819</v>
      </c>
      <c r="T123" s="18" t="inlineStr">
        <is>
          <t>-</t>
        </is>
      </c>
      <c r="U123" s="18" t="n">
        <v>0.005747</v>
      </c>
      <c r="V123" s="18" t="n">
        <v>0.001574</v>
      </c>
      <c r="W123" s="18" t="n">
        <v>0.000286</v>
      </c>
      <c r="X123" s="18" t="n">
        <v>0.005819</v>
      </c>
      <c r="Y123" s="18" t="n">
        <v>0.019591</v>
      </c>
      <c r="Z123" s="18" t="n">
        <v>-0.02568</v>
      </c>
      <c r="AA123" s="18" t="n">
        <v>-0.0218</v>
      </c>
      <c r="AB123" s="18" t="n">
        <v>0.021078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254034013.46</v>
      </c>
      <c r="R124" s="17" t="n">
        <v>1672.6</v>
      </c>
      <c r="S124" s="18" t="n">
        <v>0.027301</v>
      </c>
      <c r="T124" s="18" t="inlineStr">
        <is>
          <t>-</t>
        </is>
      </c>
      <c r="U124" s="18" t="n">
        <v>0.006881</v>
      </c>
      <c r="V124" s="18" t="n">
        <v>0.009261999999999999</v>
      </c>
      <c r="W124" s="18" t="n">
        <v>0.014035</v>
      </c>
      <c r="X124" s="18" t="n">
        <v>0.027301</v>
      </c>
      <c r="Y124" s="18" t="n">
        <v>0.056628</v>
      </c>
      <c r="Z124" s="18" t="n">
        <v>0.030142</v>
      </c>
      <c r="AA124" s="18" t="n">
        <v>0.034852</v>
      </c>
      <c r="AB124" s="18" t="n">
        <v>0.0984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6491897635.83</v>
      </c>
      <c r="R125" s="17" t="n">
        <v>190876.41</v>
      </c>
      <c r="S125" s="18" t="n">
        <v>0.050279</v>
      </c>
      <c r="T125" s="18" t="inlineStr">
        <is>
          <t>-</t>
        </is>
      </c>
      <c r="U125" s="18" t="n">
        <v>0.011796</v>
      </c>
      <c r="V125" s="18" t="n">
        <v>0.014574</v>
      </c>
      <c r="W125" s="18" t="n">
        <v>0.021431</v>
      </c>
      <c r="X125" s="18" t="n">
        <v>0.050279</v>
      </c>
      <c r="Y125" s="18" t="n">
        <v>0.09458800000000001</v>
      </c>
      <c r="Z125" s="18" t="n">
        <v>0.009421000000000001</v>
      </c>
      <c r="AA125" s="18" t="n">
        <v>0.018769</v>
      </c>
      <c r="AB125" s="18" t="n">
        <v>0.133605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7989866.77</v>
      </c>
      <c r="R126" s="17" t="n">
        <v>129.56</v>
      </c>
      <c r="S126" s="18" t="n">
        <v>0.007934999999999999</v>
      </c>
      <c r="T126" s="18" t="inlineStr">
        <is>
          <t>-</t>
        </is>
      </c>
      <c r="U126" s="18" t="n">
        <v>0.001391</v>
      </c>
      <c r="V126" s="18" t="n">
        <v>0.002011</v>
      </c>
      <c r="W126" s="18" t="n">
        <v>0.004575</v>
      </c>
      <c r="X126" s="18" t="n">
        <v>0.007934999999999999</v>
      </c>
      <c r="Y126" s="18" t="n">
        <v>0.014645</v>
      </c>
      <c r="Z126" s="18" t="n">
        <v>0.024109</v>
      </c>
      <c r="AA126" s="18" t="n">
        <v>0.030872</v>
      </c>
      <c r="AB126" s="18" t="n">
        <v>0.055479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345382243.59</v>
      </c>
      <c r="R127" s="17" t="n">
        <v>356799.84</v>
      </c>
      <c r="S127" s="18" t="n">
        <v>0.069034</v>
      </c>
      <c r="T127" s="18" t="inlineStr">
        <is>
          <t>-</t>
        </is>
      </c>
      <c r="U127" s="18" t="n">
        <v>0.012868</v>
      </c>
      <c r="V127" s="18" t="n">
        <v>0.009044999999999999</v>
      </c>
      <c r="W127" s="18" t="n">
        <v>0.025673</v>
      </c>
      <c r="X127" s="18" t="n">
        <v>0.069034</v>
      </c>
      <c r="Y127" s="18" t="n">
        <v>0.12271</v>
      </c>
      <c r="Z127" s="18" t="n">
        <v>0.138569</v>
      </c>
      <c r="AA127" s="18" t="n">
        <v>0.110974</v>
      </c>
      <c r="AB127" s="18" t="n">
        <v>0.266005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988727258.35</v>
      </c>
      <c r="R128" s="17" t="n">
        <v>1206.16</v>
      </c>
      <c r="S128" s="18" t="n">
        <v>0.122803</v>
      </c>
      <c r="T128" s="18" t="inlineStr">
        <is>
          <t>-</t>
        </is>
      </c>
      <c r="U128" s="18" t="n">
        <v>0.011735</v>
      </c>
      <c r="V128" s="18" t="n">
        <v>0.004882</v>
      </c>
      <c r="W128" s="18" t="n">
        <v>0.033769</v>
      </c>
      <c r="X128" s="18" t="n">
        <v>0.122803</v>
      </c>
      <c r="Y128" s="18" t="n">
        <v>0.193308</v>
      </c>
      <c r="Z128" s="18" t="n">
        <v>0.183891</v>
      </c>
      <c r="AA128" s="18" t="n">
        <v>0.139909</v>
      </c>
      <c r="AB128" s="18" t="n">
        <v>0.294441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1077563819.72</v>
      </c>
      <c r="R129" s="17" t="n">
        <v>464.24</v>
      </c>
      <c r="S129" s="18" t="n">
        <v>0.049225</v>
      </c>
      <c r="T129" s="18" t="inlineStr">
        <is>
          <t>-</t>
        </is>
      </c>
      <c r="U129" s="18" t="n">
        <v>0.010645</v>
      </c>
      <c r="V129" s="18" t="n">
        <v>0.011306</v>
      </c>
      <c r="W129" s="18" t="n">
        <v>0.018316</v>
      </c>
      <c r="X129" s="18" t="n">
        <v>0.049225</v>
      </c>
      <c r="Y129" s="18" t="n">
        <v>0.09343600000000001</v>
      </c>
      <c r="Z129" s="18" t="n">
        <v>0.01582</v>
      </c>
      <c r="AA129" s="18" t="n">
        <v>0.007553</v>
      </c>
      <c r="AB129" s="18" t="n">
        <v>0.082927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4157098272.62</v>
      </c>
      <c r="R130" s="17" t="n">
        <v>202124.67</v>
      </c>
      <c r="S130" s="18" t="n">
        <v>0.050639</v>
      </c>
      <c r="T130" s="18" t="inlineStr">
        <is>
          <t>-</t>
        </is>
      </c>
      <c r="U130" s="18" t="n">
        <v>0.012032</v>
      </c>
      <c r="V130" s="18" t="n">
        <v>0.015419</v>
      </c>
      <c r="W130" s="18" t="n">
        <v>0.023419</v>
      </c>
      <c r="X130" s="18" t="n">
        <v>0.050639</v>
      </c>
      <c r="Y130" s="18" t="n">
        <v>0.09467200000000001</v>
      </c>
      <c r="Z130" s="18" t="n">
        <v>0.023441</v>
      </c>
      <c r="AA130" s="18" t="n">
        <v>0.0361</v>
      </c>
      <c r="AB130" s="18" t="n">
        <v>0.152303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4381894782.28</v>
      </c>
      <c r="R131" s="17" t="n">
        <v>193188.2</v>
      </c>
      <c r="S131" s="18" t="n">
        <v>0.046867</v>
      </c>
      <c r="T131" s="18" t="inlineStr">
        <is>
          <t>-</t>
        </is>
      </c>
      <c r="U131" s="18" t="n">
        <v>0.012287</v>
      </c>
      <c r="V131" s="18" t="n">
        <v>0.01578</v>
      </c>
      <c r="W131" s="18" t="n">
        <v>0.021539</v>
      </c>
      <c r="X131" s="18" t="n">
        <v>0.046867</v>
      </c>
      <c r="Y131" s="18" t="n">
        <v>0.09797599999999999</v>
      </c>
      <c r="Z131" s="18" t="n">
        <v>0.006076</v>
      </c>
      <c r="AA131" s="18" t="n">
        <v>0.017953</v>
      </c>
      <c r="AB131" s="18" t="n">
        <v>0.132194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4946718190.9</v>
      </c>
      <c r="R132" s="17" t="n">
        <v>196884.31</v>
      </c>
      <c r="S132" s="18" t="n">
        <v>0.049695</v>
      </c>
      <c r="T132" s="18" t="inlineStr">
        <is>
          <t>-</t>
        </is>
      </c>
      <c r="U132" s="18" t="n">
        <v>0.011966</v>
      </c>
      <c r="V132" s="18" t="n">
        <v>0.014996</v>
      </c>
      <c r="W132" s="18" t="n">
        <v>0.021552</v>
      </c>
      <c r="X132" s="18" t="n">
        <v>0.049695</v>
      </c>
      <c r="Y132" s="18" t="n">
        <v>0.093718</v>
      </c>
      <c r="Z132" s="18" t="n">
        <v>0.003062</v>
      </c>
      <c r="AA132" s="18" t="n">
        <v>0.014316</v>
      </c>
      <c r="AB132" s="18" t="n">
        <v>0.126132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2337495442.74</v>
      </c>
      <c r="R133" s="17" t="n">
        <v>221165.24</v>
      </c>
      <c r="S133" s="18" t="n">
        <v>0.048976</v>
      </c>
      <c r="T133" s="18" t="inlineStr">
        <is>
          <t>-</t>
        </is>
      </c>
      <c r="U133" s="18" t="n">
        <v>0.013986</v>
      </c>
      <c r="V133" s="18" t="n">
        <v>0.017486</v>
      </c>
      <c r="W133" s="18" t="n">
        <v>0.024242</v>
      </c>
      <c r="X133" s="18" t="n">
        <v>0.048976</v>
      </c>
      <c r="Y133" s="18" t="n">
        <v>0.089735</v>
      </c>
      <c r="Z133" s="18" t="n">
        <v>0.054366</v>
      </c>
      <c r="AA133" s="18" t="n">
        <v>0.069145</v>
      </c>
      <c r="AB133" s="18" t="n">
        <v>0.185688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2529934513.57</v>
      </c>
      <c r="R134" s="17" t="n">
        <v>122651.6</v>
      </c>
      <c r="S134" s="18" t="n">
        <v>0.047827</v>
      </c>
      <c r="T134" s="18" t="inlineStr">
        <is>
          <t>-</t>
        </is>
      </c>
      <c r="U134" s="18" t="n">
        <v>0.011157</v>
      </c>
      <c r="V134" s="18" t="n">
        <v>0.015274</v>
      </c>
      <c r="W134" s="18" t="n">
        <v>0.021924</v>
      </c>
      <c r="X134" s="18" t="n">
        <v>0.047827</v>
      </c>
      <c r="Y134" s="18" t="n">
        <v>0.089049</v>
      </c>
      <c r="Z134" s="18" t="n">
        <v>-0.002295</v>
      </c>
      <c r="AA134" s="18" t="n">
        <v>0.009646999999999999</v>
      </c>
      <c r="AB134" s="18" t="n">
        <v>0.121547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8987780676.129999</v>
      </c>
      <c r="R135" s="17" t="n">
        <v>1491.35</v>
      </c>
      <c r="S135" s="18" t="n">
        <v>0.045586</v>
      </c>
      <c r="T135" s="18" t="inlineStr">
        <is>
          <t>-</t>
        </is>
      </c>
      <c r="U135" s="18" t="n">
        <v>0.012375</v>
      </c>
      <c r="V135" s="18" t="n">
        <v>0.015885</v>
      </c>
      <c r="W135" s="18" t="n">
        <v>0.021354</v>
      </c>
      <c r="X135" s="18" t="n">
        <v>0.045586</v>
      </c>
      <c r="Y135" s="18" t="n">
        <v>0.091197</v>
      </c>
      <c r="Z135" s="18" t="n">
        <v>0.011805</v>
      </c>
      <c r="AA135" s="18" t="n">
        <v>0.020766</v>
      </c>
      <c r="AB135" s="18" t="n">
        <v>0.110615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10665952.21</v>
      </c>
      <c r="R136" s="17" t="n">
        <v>3081.75</v>
      </c>
      <c r="S136" s="18" t="n">
        <v>0.100456</v>
      </c>
      <c r="T136" s="18" t="inlineStr">
        <is>
          <t>-</t>
        </is>
      </c>
      <c r="U136" s="18" t="n">
        <v>0.013344</v>
      </c>
      <c r="V136" s="18" t="n">
        <v>0.005019</v>
      </c>
      <c r="W136" s="18" t="n">
        <v>0.02506</v>
      </c>
      <c r="X136" s="18" t="n">
        <v>0.100456</v>
      </c>
      <c r="Y136" s="18" t="n">
        <v>0.165718</v>
      </c>
      <c r="Z136" s="18" t="n">
        <v>0.192448</v>
      </c>
      <c r="AA136" s="18" t="n">
        <v>0.122028</v>
      </c>
      <c r="AB136" s="18" t="n">
        <v>0.216491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1461522.61</v>
      </c>
      <c r="R137" s="17" t="n">
        <v>1461.52</v>
      </c>
      <c r="S137" s="18" t="n">
        <v>0.012778</v>
      </c>
      <c r="T137" s="18" t="inlineStr">
        <is>
          <t>-</t>
        </is>
      </c>
      <c r="U137" s="18" t="n">
        <v>0.001281</v>
      </c>
      <c r="V137" s="18" t="n">
        <v>0.002566</v>
      </c>
      <c r="W137" s="18" t="n">
        <v>0.006702</v>
      </c>
      <c r="X137" s="18" t="n">
        <v>0.012778</v>
      </c>
      <c r="Y137" s="18" t="n">
        <v>0.025103</v>
      </c>
      <c r="Z137" s="18" t="n">
        <v>0.042766</v>
      </c>
      <c r="AA137" s="18" t="n">
        <v>0.051257</v>
      </c>
      <c r="AB137" s="18" t="n">
        <v>0.08187800000000001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773188.08</v>
      </c>
      <c r="R138" s="17" t="n">
        <v>1275.88</v>
      </c>
      <c r="S138" s="18" t="n">
        <v>0.114822</v>
      </c>
      <c r="T138" s="18" t="inlineStr">
        <is>
          <t>-</t>
        </is>
      </c>
      <c r="U138" s="18" t="n">
        <v>0.004322</v>
      </c>
      <c r="V138" s="18" t="n">
        <v>-0.000861</v>
      </c>
      <c r="W138" s="18" t="n">
        <v>0.040982</v>
      </c>
      <c r="X138" s="18" t="n">
        <v>0.114822</v>
      </c>
      <c r="Y138" s="18" t="n">
        <v>0.181152</v>
      </c>
      <c r="Z138" s="18" t="n">
        <v>0.160482</v>
      </c>
      <c r="AA138" s="18" t="n">
        <v>0.135963</v>
      </c>
      <c r="AB138" s="18" t="n">
        <v>0.179536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2076765218.75</v>
      </c>
      <c r="R139" s="17" t="n">
        <v>1694.53</v>
      </c>
      <c r="S139" s="18" t="n">
        <v>0.041845</v>
      </c>
      <c r="T139" s="18" t="inlineStr">
        <is>
          <t>-</t>
        </is>
      </c>
      <c r="U139" s="18" t="n">
        <v>0.009905000000000001</v>
      </c>
      <c r="V139" s="18" t="n">
        <v>0.012796</v>
      </c>
      <c r="W139" s="18" t="n">
        <v>0.019009</v>
      </c>
      <c r="X139" s="18" t="n">
        <v>0.041845</v>
      </c>
      <c r="Y139" s="18" t="n">
        <v>0.08093</v>
      </c>
      <c r="Z139" s="18" t="n">
        <v>0.061915</v>
      </c>
      <c r="AA139" s="18" t="n">
        <v>0.07704800000000001</v>
      </c>
      <c r="AB139" s="18" t="n">
        <v>0.185624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4773612088.72</v>
      </c>
      <c r="R140" s="17" t="n">
        <v>1685.63</v>
      </c>
      <c r="S140" s="18" t="n">
        <v>0.017327</v>
      </c>
      <c r="T140" s="18" t="inlineStr">
        <is>
          <t>-</t>
        </is>
      </c>
      <c r="U140" s="18" t="n">
        <v>0.001985</v>
      </c>
      <c r="V140" s="18" t="n">
        <v>0.003614</v>
      </c>
      <c r="W140" s="18" t="n">
        <v>0.009335</v>
      </c>
      <c r="X140" s="18" t="n">
        <v>0.017327</v>
      </c>
      <c r="Y140" s="18" t="n">
        <v>0.03397</v>
      </c>
      <c r="Z140" s="18" t="n">
        <v>0.056278</v>
      </c>
      <c r="AA140" s="18" t="n">
        <v>0.074909</v>
      </c>
      <c r="AB140" s="18" t="n">
        <v>0.126992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646289204.66</v>
      </c>
      <c r="R141" s="17" t="n">
        <v>8893.35</v>
      </c>
      <c r="S141" s="18" t="n">
        <v>0.123284</v>
      </c>
      <c r="T141" s="18" t="inlineStr">
        <is>
          <t>-</t>
        </is>
      </c>
      <c r="U141" s="18" t="n">
        <v>0.013226</v>
      </c>
      <c r="V141" s="18" t="n">
        <v>0.01336</v>
      </c>
      <c r="W141" s="18" t="n">
        <v>0.041343</v>
      </c>
      <c r="X141" s="18" t="n">
        <v>0.123284</v>
      </c>
      <c r="Y141" s="18" t="n">
        <v>0.187303</v>
      </c>
      <c r="Z141" s="18" t="n">
        <v>0.20713</v>
      </c>
      <c r="AA141" s="18" t="n">
        <v>0.181688</v>
      </c>
      <c r="AB141" s="18" t="n">
        <v>0.33318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1606155989.25</v>
      </c>
      <c r="R142" s="17" t="n">
        <v>3302.8</v>
      </c>
      <c r="S142" s="18" t="n">
        <v>0.066579</v>
      </c>
      <c r="T142" s="18" t="inlineStr">
        <is>
          <t>-</t>
        </is>
      </c>
      <c r="U142" s="18" t="n">
        <v>0.012123</v>
      </c>
      <c r="V142" s="18" t="n">
        <v>0.01176</v>
      </c>
      <c r="W142" s="18" t="n">
        <v>0.023518</v>
      </c>
      <c r="X142" s="18" t="n">
        <v>0.066579</v>
      </c>
      <c r="Y142" s="18" t="n">
        <v>0.099149</v>
      </c>
      <c r="Z142" s="18" t="n">
        <v>0.0168</v>
      </c>
      <c r="AA142" s="18" t="n">
        <v>-0.004821</v>
      </c>
      <c r="AB142" s="18" t="n">
        <v>0.06320000000000001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511375272.87</v>
      </c>
      <c r="R143" s="17" t="n">
        <v>110281.49</v>
      </c>
      <c r="S143" s="18" t="n">
        <v>0.039593</v>
      </c>
      <c r="T143" s="18" t="inlineStr">
        <is>
          <t>-</t>
        </is>
      </c>
      <c r="U143" s="18" t="n">
        <v>0.011433</v>
      </c>
      <c r="V143" s="18" t="n">
        <v>0.014704</v>
      </c>
      <c r="W143" s="18" t="n">
        <v>0.0199</v>
      </c>
      <c r="X143" s="18" t="n">
        <v>0.039593</v>
      </c>
      <c r="Y143" s="18" t="n">
        <v>0.07865999999999999</v>
      </c>
      <c r="Z143" s="18" t="n">
        <v>0.024607</v>
      </c>
      <c r="AA143" s="18" t="n">
        <v>0.033791</v>
      </c>
      <c r="AB143" s="18" t="n">
        <v>0.112929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2596335602.39</v>
      </c>
      <c r="R144" s="17" t="n">
        <v>1521.47</v>
      </c>
      <c r="S144" s="18" t="n">
        <v>0.013131</v>
      </c>
      <c r="T144" s="18" t="inlineStr">
        <is>
          <t>-</t>
        </is>
      </c>
      <c r="U144" s="18" t="n">
        <v>0.000625</v>
      </c>
      <c r="V144" s="18" t="n">
        <v>0.002121</v>
      </c>
      <c r="W144" s="18" t="n">
        <v>0.006463</v>
      </c>
      <c r="X144" s="18" t="n">
        <v>0.013131</v>
      </c>
      <c r="Y144" s="18" t="n">
        <v>0.026474</v>
      </c>
      <c r="Z144" s="18" t="n">
        <v>0.04708</v>
      </c>
      <c r="AA144" s="18" t="n">
        <v>0.059527</v>
      </c>
      <c r="AB144" s="18" t="n">
        <v>0.094551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537421055.25</v>
      </c>
      <c r="R145" s="17" t="n">
        <v>105459.39</v>
      </c>
      <c r="S145" s="18" t="n">
        <v>0.039503</v>
      </c>
      <c r="T145" s="18" t="inlineStr">
        <is>
          <t>-</t>
        </is>
      </c>
      <c r="U145" s="18" t="n">
        <v>0.011353</v>
      </c>
      <c r="V145" s="18" t="n">
        <v>0.014595</v>
      </c>
      <c r="W145" s="18" t="n">
        <v>0.019704</v>
      </c>
      <c r="X145" s="18" t="n">
        <v>0.039503</v>
      </c>
      <c r="Y145" s="18" t="n">
        <v>0.07835</v>
      </c>
      <c r="Z145" s="18" t="n">
        <v>0.027511</v>
      </c>
      <c r="AA145" s="18" t="n">
        <v>0.036365</v>
      </c>
      <c r="AB145" s="18" t="n">
        <v>0.113505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401931746.77</v>
      </c>
      <c r="R146" s="17" t="n">
        <v>1784.85</v>
      </c>
      <c r="S146" s="18" t="n">
        <v>0.068242</v>
      </c>
      <c r="T146" s="18" t="inlineStr">
        <is>
          <t>-</t>
        </is>
      </c>
      <c r="U146" s="18" t="n">
        <v>0.011229</v>
      </c>
      <c r="V146" s="18" t="n">
        <v>0.010239</v>
      </c>
      <c r="W146" s="18" t="n">
        <v>0.022948</v>
      </c>
      <c r="X146" s="18" t="n">
        <v>0.068242</v>
      </c>
      <c r="Y146" s="18" t="n">
        <v>0.117773</v>
      </c>
      <c r="Z146" s="18" t="n">
        <v>0.091951</v>
      </c>
      <c r="AA146" s="18" t="n">
        <v>0.079985</v>
      </c>
      <c r="AB146" s="18" t="n">
        <v>0.2127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70510181.72</v>
      </c>
      <c r="R147" s="17" t="n">
        <v>151.77</v>
      </c>
      <c r="S147" s="18" t="n">
        <v>0.043236</v>
      </c>
      <c r="T147" s="18" t="inlineStr">
        <is>
          <t>-</t>
        </is>
      </c>
      <c r="U147" s="18" t="n">
        <v>0.009310000000000001</v>
      </c>
      <c r="V147" s="18" t="n">
        <v>0.011665</v>
      </c>
      <c r="W147" s="18" t="n">
        <v>0.016476</v>
      </c>
      <c r="X147" s="18" t="n">
        <v>0.043236</v>
      </c>
      <c r="Y147" s="18" t="n">
        <v>0.08352999999999999</v>
      </c>
      <c r="Z147" s="18" t="n">
        <v>-0.05025</v>
      </c>
      <c r="AA147" s="18" t="n">
        <v>-0.047449</v>
      </c>
      <c r="AB147" s="18" t="n">
        <v>0.031887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12920684.1</v>
      </c>
      <c r="R148" s="17" t="n">
        <v>142.93</v>
      </c>
      <c r="S148" s="18" t="n">
        <v>0.034825</v>
      </c>
      <c r="T148" s="18" t="inlineStr">
        <is>
          <t>-</t>
        </is>
      </c>
      <c r="U148" s="18" t="n">
        <v>0.008609</v>
      </c>
      <c r="V148" s="18" t="n">
        <v>0.011035</v>
      </c>
      <c r="W148" s="18" t="n">
        <v>0.016138</v>
      </c>
      <c r="X148" s="18" t="n">
        <v>0.034825</v>
      </c>
      <c r="Y148" s="18" t="n">
        <v>0.068236</v>
      </c>
      <c r="Z148" s="18" t="n">
        <v>-0.082547</v>
      </c>
      <c r="AA148" s="18" t="n">
        <v>-0.072786</v>
      </c>
      <c r="AB148" s="18" t="n">
        <v>-0.003069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5303387.72</v>
      </c>
      <c r="R149" s="17" t="n">
        <v>1760.17</v>
      </c>
      <c r="S149" s="18" t="n">
        <v>0.039233</v>
      </c>
      <c r="T149" s="18" t="inlineStr">
        <is>
          <t>-</t>
        </is>
      </c>
      <c r="U149" s="18" t="n">
        <v>0.008566000000000001</v>
      </c>
      <c r="V149" s="18" t="n">
        <v>0.011493</v>
      </c>
      <c r="W149" s="18" t="n">
        <v>0.022172</v>
      </c>
      <c r="X149" s="18" t="n">
        <v>0.039233</v>
      </c>
      <c r="Y149" s="18" t="n">
        <v>0.068116</v>
      </c>
      <c r="Z149" s="18" t="n">
        <v>0.032927</v>
      </c>
      <c r="AA149" s="18" t="n">
        <v>0.040683</v>
      </c>
      <c r="AB149" s="18" t="n">
        <v>0.125551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12811389.38</v>
      </c>
      <c r="R150" s="17" t="n">
        <v>117.75</v>
      </c>
      <c r="S150" s="18" t="n">
        <v>0.129713</v>
      </c>
      <c r="T150" s="18" t="inlineStr">
        <is>
          <t>-</t>
        </is>
      </c>
      <c r="U150" s="18" t="n">
        <v>0.006668</v>
      </c>
      <c r="V150" s="18" t="n">
        <v>0.002896</v>
      </c>
      <c r="W150" s="18" t="n">
        <v>0.056338</v>
      </c>
      <c r="X150" s="18" t="n">
        <v>0.129713</v>
      </c>
      <c r="Y150" s="18" t="n">
        <v>0.170244</v>
      </c>
      <c r="Z150" s="18" t="n">
        <v>0.115585</v>
      </c>
      <c r="AA150" s="18" t="n">
        <v>0.079087</v>
      </c>
      <c r="AB150" s="18" t="n">
        <v>0.301105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1438291180.62</v>
      </c>
      <c r="R151" s="17" t="n">
        <v>1504.28</v>
      </c>
      <c r="S151" s="18" t="n">
        <v>0.01635</v>
      </c>
      <c r="T151" s="18" t="inlineStr">
        <is>
          <t>-</t>
        </is>
      </c>
      <c r="U151" s="18" t="n">
        <v>0.001605</v>
      </c>
      <c r="V151" s="18" t="n">
        <v>0.003214</v>
      </c>
      <c r="W151" s="18" t="n">
        <v>0.008521000000000001</v>
      </c>
      <c r="X151" s="18" t="n">
        <v>0.01635</v>
      </c>
      <c r="Y151" s="18" t="n">
        <v>0.032252</v>
      </c>
      <c r="Z151" s="18" t="n">
        <v>0.055576</v>
      </c>
      <c r="AA151" s="18" t="n">
        <v>0.069748</v>
      </c>
      <c r="AB151" s="18" t="n">
        <v>0.111334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1516288162.26</v>
      </c>
      <c r="R152" s="17" t="n">
        <v>2126.86</v>
      </c>
      <c r="S152" s="18" t="n">
        <v>0.07091</v>
      </c>
      <c r="T152" s="18" t="inlineStr">
        <is>
          <t>-</t>
        </is>
      </c>
      <c r="U152" s="18" t="n">
        <v>0.012892</v>
      </c>
      <c r="V152" s="18" t="n">
        <v>0.012405</v>
      </c>
      <c r="W152" s="18" t="n">
        <v>0.022671</v>
      </c>
      <c r="X152" s="18" t="n">
        <v>0.07091</v>
      </c>
      <c r="Y152" s="18" t="n">
        <v>0.130172</v>
      </c>
      <c r="Z152" s="18" t="n">
        <v>0.022873</v>
      </c>
      <c r="AA152" s="18" t="n">
        <v>-0.014261</v>
      </c>
      <c r="AB152" s="18" t="n">
        <v>0.07492600000000001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83701446.88</v>
      </c>
      <c r="R153" s="17" t="n">
        <v>2024.17</v>
      </c>
      <c r="S153" s="18" t="n">
        <v>0.109846</v>
      </c>
      <c r="T153" s="18" t="inlineStr">
        <is>
          <t>-</t>
        </is>
      </c>
      <c r="U153" s="18" t="n">
        <v>0.011923</v>
      </c>
      <c r="V153" s="18" t="n">
        <v>0.002397</v>
      </c>
      <c r="W153" s="18" t="n">
        <v>0.040159</v>
      </c>
      <c r="X153" s="18" t="n">
        <v>0.109846</v>
      </c>
      <c r="Y153" s="18" t="n">
        <v>0.169912</v>
      </c>
      <c r="Z153" s="18" t="n">
        <v>0.145703</v>
      </c>
      <c r="AA153" s="18" t="n">
        <v>0.037105</v>
      </c>
      <c r="AB153" s="18" t="n">
        <v>0.175046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1529847035.92</v>
      </c>
      <c r="R154" s="17" t="n">
        <v>2412.71</v>
      </c>
      <c r="S154" s="18" t="n">
        <v>0.077516</v>
      </c>
      <c r="T154" s="18" t="inlineStr">
        <is>
          <t>-</t>
        </is>
      </c>
      <c r="U154" s="18" t="n">
        <v>0.014038</v>
      </c>
      <c r="V154" s="18" t="n">
        <v>0.015237</v>
      </c>
      <c r="W154" s="18" t="n">
        <v>0.02576</v>
      </c>
      <c r="X154" s="18" t="n">
        <v>0.077516</v>
      </c>
      <c r="Y154" s="18" t="n">
        <v>0.149413</v>
      </c>
      <c r="Z154" s="18" t="n">
        <v>0.072339</v>
      </c>
      <c r="AA154" s="18" t="n">
        <v>0.077074</v>
      </c>
      <c r="AB154" s="18" t="n">
        <v>0.244974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1396895452.6</v>
      </c>
      <c r="R155" s="17" t="n">
        <v>220748.33</v>
      </c>
      <c r="S155" s="18" t="n">
        <v>0.06734999999999999</v>
      </c>
      <c r="T155" s="18" t="inlineStr">
        <is>
          <t>-</t>
        </is>
      </c>
      <c r="U155" s="18" t="n">
        <v>0.01692</v>
      </c>
      <c r="V155" s="18" t="n">
        <v>0.018871</v>
      </c>
      <c r="W155" s="18" t="n">
        <v>0.023288</v>
      </c>
      <c r="X155" s="18" t="n">
        <v>0.06734999999999999</v>
      </c>
      <c r="Y155" s="18" t="n">
        <v>0.1313</v>
      </c>
      <c r="Z155" s="18" t="n">
        <v>0.056274</v>
      </c>
      <c r="AA155" s="18" t="n">
        <v>0.058598</v>
      </c>
      <c r="AB155" s="18" t="n">
        <v>0.218372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2151399584.88</v>
      </c>
      <c r="R156" s="17" t="n">
        <v>1476.7</v>
      </c>
      <c r="S156" s="18" t="n">
        <v>0.031208</v>
      </c>
      <c r="T156" s="18" t="inlineStr">
        <is>
          <t>-</t>
        </is>
      </c>
      <c r="U156" s="18" t="n">
        <v>0.009951</v>
      </c>
      <c r="V156" s="18" t="n">
        <v>0.012284</v>
      </c>
      <c r="W156" s="18" t="n">
        <v>0.016437</v>
      </c>
      <c r="X156" s="18" t="n">
        <v>0.031208</v>
      </c>
      <c r="Y156" s="18" t="n">
        <v>0.061908</v>
      </c>
      <c r="Z156" s="18" t="n">
        <v>0.006187</v>
      </c>
      <c r="AA156" s="18" t="n">
        <v>0.005824</v>
      </c>
      <c r="AB156" s="18" t="n">
        <v>0.08715199999999999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798059573.08</v>
      </c>
      <c r="R157" s="17" t="n">
        <v>1503.67</v>
      </c>
      <c r="S157" s="18" t="n">
        <v>0.019797</v>
      </c>
      <c r="T157" s="18" t="inlineStr">
        <is>
          <t>-</t>
        </is>
      </c>
      <c r="U157" s="18" t="n">
        <v>0.002641</v>
      </c>
      <c r="V157" s="18" t="n">
        <v>0.005161</v>
      </c>
      <c r="W157" s="18" t="n">
        <v>0.011007</v>
      </c>
      <c r="X157" s="18" t="n">
        <v>0.019797</v>
      </c>
      <c r="Y157" s="18" t="n">
        <v>0.037909</v>
      </c>
      <c r="Z157" s="18" t="n">
        <v>0.058826</v>
      </c>
      <c r="AA157" s="18" t="n">
        <v>0.07621799999999999</v>
      </c>
      <c r="AB157" s="18" t="n">
        <v>0.133408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574026.97</v>
      </c>
      <c r="R158" s="17" t="n">
        <v>143506.74</v>
      </c>
      <c r="S158" s="18" t="n">
        <v>0.009877</v>
      </c>
      <c r="T158" s="18" t="inlineStr">
        <is>
          <t>-</t>
        </is>
      </c>
      <c r="U158" s="18" t="n">
        <v>0.002357</v>
      </c>
      <c r="V158" s="18" t="n">
        <v>0.003151</v>
      </c>
      <c r="W158" s="18" t="n">
        <v>0.005528</v>
      </c>
      <c r="X158" s="18" t="n">
        <v>0.009877</v>
      </c>
      <c r="Y158" s="18" t="n">
        <v>0.022474</v>
      </c>
      <c r="Z158" s="18" t="n">
        <v>0.030019</v>
      </c>
      <c r="AA158" s="18" t="n">
        <v>0.041771</v>
      </c>
      <c r="AB158" s="18" t="n">
        <v>0.08404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240263628.21</v>
      </c>
      <c r="R159" s="17" t="n">
        <v>151.29</v>
      </c>
      <c r="S159" s="18" t="n">
        <v>0.011906</v>
      </c>
      <c r="T159" s="18" t="inlineStr">
        <is>
          <t>-</t>
        </is>
      </c>
      <c r="U159" s="18" t="n">
        <v>0.000992</v>
      </c>
      <c r="V159" s="18" t="n">
        <v>0.001854</v>
      </c>
      <c r="W159" s="18" t="n">
        <v>0.005049</v>
      </c>
      <c r="X159" s="18" t="n">
        <v>0.011906</v>
      </c>
      <c r="Y159" s="18" t="n">
        <v>0.026182</v>
      </c>
      <c r="Z159" s="18" t="n">
        <v>0.048441</v>
      </c>
      <c r="AA159" s="18" t="n">
        <v>0.06467299999999999</v>
      </c>
      <c r="AB159" s="18" t="n">
        <v>0.114065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1799069976.99</v>
      </c>
      <c r="R160" s="17" t="n">
        <v>152.7</v>
      </c>
      <c r="S160" s="18" t="n">
        <v>0.042748</v>
      </c>
      <c r="T160" s="18" t="inlineStr">
        <is>
          <t>-</t>
        </is>
      </c>
      <c r="U160" s="18" t="n">
        <v>0.010388</v>
      </c>
      <c r="V160" s="18" t="n">
        <v>0.013339</v>
      </c>
      <c r="W160" s="18" t="n">
        <v>0.016712</v>
      </c>
      <c r="X160" s="18" t="n">
        <v>0.042748</v>
      </c>
      <c r="Y160" s="18" t="n">
        <v>0.075504</v>
      </c>
      <c r="Z160" s="18" t="n">
        <v>-0.081835</v>
      </c>
      <c r="AA160" s="18" t="n">
        <v>-0.07717400000000001</v>
      </c>
      <c r="AB160" s="18" t="n">
        <v>0.007920999999999999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517988389.22</v>
      </c>
      <c r="R161" s="17" t="n">
        <v>184.66</v>
      </c>
      <c r="S161" s="18" t="n">
        <v>0.117864</v>
      </c>
      <c r="T161" s="18" t="inlineStr">
        <is>
          <t>-</t>
        </is>
      </c>
      <c r="U161" s="18" t="n">
        <v>0.012835</v>
      </c>
      <c r="V161" s="18" t="n">
        <v>0.008795000000000001</v>
      </c>
      <c r="W161" s="18" t="n">
        <v>0.033815</v>
      </c>
      <c r="X161" s="18" t="n">
        <v>0.117864</v>
      </c>
      <c r="Y161" s="18" t="n">
        <v>0.167183</v>
      </c>
      <c r="Z161" s="18" t="n">
        <v>0.109869</v>
      </c>
      <c r="AA161" s="18" t="n">
        <v>0.051175</v>
      </c>
      <c r="AB161" s="18" t="n">
        <v>0.149455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418078646.37</v>
      </c>
      <c r="R162" s="17" t="n">
        <v>1851.93</v>
      </c>
      <c r="S162" s="18" t="n">
        <v>0.118923</v>
      </c>
      <c r="T162" s="18" t="inlineStr">
        <is>
          <t>-</t>
        </is>
      </c>
      <c r="U162" s="18" t="n">
        <v>0.011481</v>
      </c>
      <c r="V162" s="18" t="n">
        <v>0.003783</v>
      </c>
      <c r="W162" s="18" t="n">
        <v>0.031164</v>
      </c>
      <c r="X162" s="18" t="n">
        <v>0.118923</v>
      </c>
      <c r="Y162" s="18" t="n">
        <v>0.194039</v>
      </c>
      <c r="Z162" s="18" t="n">
        <v>0.211639</v>
      </c>
      <c r="AA162" s="18" t="n">
        <v>0.16426</v>
      </c>
      <c r="AB162" s="18" t="n">
        <v>0.311872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662541638.99</v>
      </c>
      <c r="R163" s="17" t="n">
        <v>158.54</v>
      </c>
      <c r="S163" s="18" t="n">
        <v>0.043357</v>
      </c>
      <c r="T163" s="18" t="inlineStr">
        <is>
          <t>-</t>
        </is>
      </c>
      <c r="U163" s="18" t="n">
        <v>0.010904</v>
      </c>
      <c r="V163" s="18" t="n">
        <v>0.013942</v>
      </c>
      <c r="W163" s="18" t="n">
        <v>0.019301</v>
      </c>
      <c r="X163" s="18" t="n">
        <v>0.043357</v>
      </c>
      <c r="Y163" s="18" t="n">
        <v>0.08301600000000001</v>
      </c>
      <c r="Z163" s="18" t="n">
        <v>0.038247</v>
      </c>
      <c r="AA163" s="18" t="n">
        <v>0.053792</v>
      </c>
      <c r="AB163" s="18" t="n">
        <v>0.165267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115017730.36</v>
      </c>
      <c r="R164" s="17" t="n">
        <v>16693.42</v>
      </c>
      <c r="S164" s="18" t="n">
        <v>0.043583</v>
      </c>
      <c r="T164" s="18" t="inlineStr">
        <is>
          <t>-</t>
        </is>
      </c>
      <c r="U164" s="18" t="n">
        <v>0.011416</v>
      </c>
      <c r="V164" s="18" t="n">
        <v>0.014914</v>
      </c>
      <c r="W164" s="18" t="n">
        <v>0.019767</v>
      </c>
      <c r="X164" s="18" t="n">
        <v>0.043583</v>
      </c>
      <c r="Y164" s="18" t="n">
        <v>0.08304300000000001</v>
      </c>
      <c r="Z164" s="18" t="n">
        <v>0.042432</v>
      </c>
      <c r="AA164" s="18" t="n">
        <v>0.054325</v>
      </c>
      <c r="AB164" s="18" t="n">
        <v>0.147944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65552598.86</v>
      </c>
      <c r="R165" s="17" t="n">
        <v>143441.14</v>
      </c>
      <c r="S165" s="18" t="n">
        <v>0.085578</v>
      </c>
      <c r="T165" s="18" t="inlineStr">
        <is>
          <t>-</t>
        </is>
      </c>
      <c r="U165" s="18" t="n">
        <v>0.011516</v>
      </c>
      <c r="V165" s="18" t="n">
        <v>0.00623</v>
      </c>
      <c r="W165" s="18" t="n">
        <v>0.028092</v>
      </c>
      <c r="X165" s="18" t="n">
        <v>0.085578</v>
      </c>
      <c r="Y165" s="18" t="n">
        <v>0.144645</v>
      </c>
      <c r="Z165" s="18" t="n">
        <v>0.152731</v>
      </c>
      <c r="AA165" s="18" t="n">
        <v>0.113656</v>
      </c>
      <c r="AB165" s="18" t="n">
        <v>0.248822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35668042.24</v>
      </c>
      <c r="R166" s="17" t="n">
        <v>153.04</v>
      </c>
      <c r="S166" s="18" t="n">
        <v>0.032519</v>
      </c>
      <c r="T166" s="18" t="inlineStr">
        <is>
          <t>-</t>
        </is>
      </c>
      <c r="U166" s="18" t="n">
        <v>0.007969</v>
      </c>
      <c r="V166" s="18" t="n">
        <v>0.009698</v>
      </c>
      <c r="W166" s="18" t="n">
        <v>0.015595</v>
      </c>
      <c r="X166" s="18" t="n">
        <v>0.032519</v>
      </c>
      <c r="Y166" s="18" t="n">
        <v>0.058588</v>
      </c>
      <c r="Z166" s="18" t="n">
        <v>0.01237</v>
      </c>
      <c r="AA166" s="18" t="n">
        <v>0.017553</v>
      </c>
      <c r="AB166" s="18" t="n">
        <v>0.081861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530677809.78</v>
      </c>
      <c r="R167" s="17" t="n">
        <v>151839.14</v>
      </c>
      <c r="S167" s="18" t="n">
        <v>0.015517</v>
      </c>
      <c r="T167" s="18" t="inlineStr">
        <is>
          <t>-</t>
        </is>
      </c>
      <c r="U167" s="18" t="n">
        <v>0.001738</v>
      </c>
      <c r="V167" s="18" t="n">
        <v>0.003318</v>
      </c>
      <c r="W167" s="18" t="n">
        <v>0.008349000000000001</v>
      </c>
      <c r="X167" s="18" t="n">
        <v>0.015517</v>
      </c>
      <c r="Y167" s="18" t="n">
        <v>0.030939</v>
      </c>
      <c r="Z167" s="18" t="n">
        <v>0.052565</v>
      </c>
      <c r="AA167" s="18" t="n">
        <v>0.066764</v>
      </c>
      <c r="AB167" s="18" t="n">
        <v>0.109429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2449258785.49</v>
      </c>
      <c r="R168" s="17" t="n">
        <v>1551.33</v>
      </c>
      <c r="S168" s="18" t="n">
        <v>0.030236</v>
      </c>
      <c r="T168" s="18" t="inlineStr">
        <is>
          <t>-</t>
        </is>
      </c>
      <c r="U168" s="18" t="n">
        <v>0.007776</v>
      </c>
      <c r="V168" s="18" t="n">
        <v>0.008038</v>
      </c>
      <c r="W168" s="18" t="n">
        <v>0.012373</v>
      </c>
      <c r="X168" s="18" t="n">
        <v>0.030236</v>
      </c>
      <c r="Y168" s="18" t="n">
        <v>0.064626</v>
      </c>
      <c r="Z168" s="18" t="n">
        <v>0.07320599999999999</v>
      </c>
      <c r="AA168" s="18" t="n">
        <v>0.095649</v>
      </c>
      <c r="AB168" s="18" t="n">
        <v>0.147281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913050976.96</v>
      </c>
      <c r="R169" s="17" t="n">
        <v>1526.71</v>
      </c>
      <c r="S169" s="18" t="n">
        <v>0.184258</v>
      </c>
      <c r="T169" s="18" t="inlineStr">
        <is>
          <t>-</t>
        </is>
      </c>
      <c r="U169" s="18" t="n">
        <v>0.008435</v>
      </c>
      <c r="V169" s="18" t="n">
        <v>0.004434</v>
      </c>
      <c r="W169" s="18" t="n">
        <v>0.05804</v>
      </c>
      <c r="X169" s="18" t="n">
        <v>0.184258</v>
      </c>
      <c r="Y169" s="18" t="n">
        <v>0.258198</v>
      </c>
      <c r="Z169" s="18" t="n">
        <v>0.292858</v>
      </c>
      <c r="AA169" s="18" t="n">
        <v>0.209112</v>
      </c>
      <c r="AB169" s="18" t="n">
        <v>0.302509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1497105201.59</v>
      </c>
      <c r="R170" s="17" t="n">
        <v>1598.16</v>
      </c>
      <c r="S170" s="18" t="n">
        <v>0.043233</v>
      </c>
      <c r="T170" s="18" t="inlineStr">
        <is>
          <t>-</t>
        </is>
      </c>
      <c r="U170" s="18" t="n">
        <v>0.009462</v>
      </c>
      <c r="V170" s="18" t="n">
        <v>0.011481</v>
      </c>
      <c r="W170" s="18" t="n">
        <v>0.018377</v>
      </c>
      <c r="X170" s="18" t="n">
        <v>0.043233</v>
      </c>
      <c r="Y170" s="18" t="n">
        <v>0.082596</v>
      </c>
      <c r="Z170" s="18" t="n">
        <v>0.015233</v>
      </c>
      <c r="AA170" s="18" t="n">
        <v>0.01223</v>
      </c>
      <c r="AB170" s="18" t="n">
        <v>0.105159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1460490301.13</v>
      </c>
      <c r="R171" s="17" t="n">
        <v>1494.41</v>
      </c>
      <c r="S171" s="18" t="n">
        <v>0.017692</v>
      </c>
      <c r="T171" s="18" t="inlineStr">
        <is>
          <t>-</t>
        </is>
      </c>
      <c r="U171" s="18" t="n">
        <v>0.001844</v>
      </c>
      <c r="V171" s="18" t="n">
        <v>0.003586</v>
      </c>
      <c r="W171" s="18" t="n">
        <v>0.009355</v>
      </c>
      <c r="X171" s="18" t="n">
        <v>0.017692</v>
      </c>
      <c r="Y171" s="18" t="n">
        <v>0.035061</v>
      </c>
      <c r="Z171" s="18" t="n">
        <v>0.061431</v>
      </c>
      <c r="AA171" s="18" t="n">
        <v>0.080486</v>
      </c>
      <c r="AB171" s="18" t="n">
        <v>0.130442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238409501.21</v>
      </c>
      <c r="R172" s="17" t="n">
        <v>75.94</v>
      </c>
      <c r="S172" s="18" t="n">
        <v>0.111209</v>
      </c>
      <c r="T172" s="18" t="inlineStr">
        <is>
          <t>-</t>
        </is>
      </c>
      <c r="U172" s="18" t="n">
        <v>0.015241</v>
      </c>
      <c r="V172" s="18" t="n">
        <v>0.009974999999999999</v>
      </c>
      <c r="W172" s="18" t="n">
        <v>0.030394</v>
      </c>
      <c r="X172" s="18" t="n">
        <v>0.111209</v>
      </c>
      <c r="Y172" s="18" t="n">
        <v>0.173616</v>
      </c>
      <c r="Z172" s="18" t="n">
        <v>0.157633</v>
      </c>
      <c r="AA172" s="18" t="n">
        <v>0.13786</v>
      </c>
      <c r="AB172" s="18" t="n">
        <v>-0.393048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189606719.98</v>
      </c>
      <c r="R173" s="17" t="n">
        <v>17364.84</v>
      </c>
      <c r="S173" s="18" t="n">
        <v>0.07149999999999999</v>
      </c>
      <c r="T173" s="18" t="inlineStr">
        <is>
          <t>-</t>
        </is>
      </c>
      <c r="U173" s="18" t="n">
        <v>0.012953</v>
      </c>
      <c r="V173" s="18" t="n">
        <v>0.013955</v>
      </c>
      <c r="W173" s="18" t="n">
        <v>0.022798</v>
      </c>
      <c r="X173" s="18" t="n">
        <v>0.07149999999999999</v>
      </c>
      <c r="Y173" s="18" t="n">
        <v>0.124881</v>
      </c>
      <c r="Z173" s="18" t="n">
        <v>0.102068</v>
      </c>
      <c r="AA173" s="18" t="n">
        <v>0.103639</v>
      </c>
      <c r="AB173" s="18" t="n">
        <v>0.23845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950852595.78</v>
      </c>
      <c r="R174" s="17" t="n">
        <v>143.51</v>
      </c>
      <c r="S174" s="18" t="n">
        <v>0.027935</v>
      </c>
      <c r="T174" s="18" t="inlineStr">
        <is>
          <t>-</t>
        </is>
      </c>
      <c r="U174" s="18" t="n">
        <v>0.008787</v>
      </c>
      <c r="V174" s="18" t="n">
        <v>0.01042</v>
      </c>
      <c r="W174" s="18" t="n">
        <v>0.013847</v>
      </c>
      <c r="X174" s="18" t="n">
        <v>0.027935</v>
      </c>
      <c r="Y174" s="18" t="n">
        <v>0.054523</v>
      </c>
      <c r="Z174" s="18" t="n">
        <v>0.012845</v>
      </c>
      <c r="AA174" s="18" t="n">
        <v>0.008716</v>
      </c>
      <c r="AB174" s="18" t="n">
        <v>0.078779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465286643.1</v>
      </c>
      <c r="R175" s="17" t="n">
        <v>1708.11</v>
      </c>
      <c r="S175" s="18" t="n">
        <v>0.044045</v>
      </c>
      <c r="T175" s="18" t="inlineStr">
        <is>
          <t>-</t>
        </is>
      </c>
      <c r="U175" s="18" t="n">
        <v>0.010405</v>
      </c>
      <c r="V175" s="18" t="n">
        <v>0.013493</v>
      </c>
      <c r="W175" s="18" t="n">
        <v>0.018563</v>
      </c>
      <c r="X175" s="18" t="n">
        <v>0.044045</v>
      </c>
      <c r="Y175" s="18" t="n">
        <v>0.08545800000000001</v>
      </c>
      <c r="Z175" s="18" t="n">
        <v>0.033096</v>
      </c>
      <c r="AA175" s="18" t="n">
        <v>0.045169</v>
      </c>
      <c r="AB175" s="18" t="n">
        <v>0.160771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2537932493.08</v>
      </c>
      <c r="R176" s="17" t="n">
        <v>1669.63</v>
      </c>
      <c r="S176" s="18" t="n">
        <v>0.036973</v>
      </c>
      <c r="T176" s="18" t="inlineStr">
        <is>
          <t>-</t>
        </is>
      </c>
      <c r="U176" s="18" t="n">
        <v>0.009456000000000001</v>
      </c>
      <c r="V176" s="18" t="n">
        <v>0.012676</v>
      </c>
      <c r="W176" s="18" t="n">
        <v>0.017893</v>
      </c>
      <c r="X176" s="18" t="n">
        <v>0.036973</v>
      </c>
      <c r="Y176" s="18" t="n">
        <v>0.074145</v>
      </c>
      <c r="Z176" s="18" t="n">
        <v>0.065787</v>
      </c>
      <c r="AA176" s="18" t="n">
        <v>0.078301</v>
      </c>
      <c r="AB176" s="18" t="n">
        <v>0.185783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745820.02</v>
      </c>
      <c r="R177" s="17" t="n">
        <v>142</v>
      </c>
      <c r="S177" s="18" t="n">
        <v>0.095003</v>
      </c>
      <c r="T177" s="18" t="inlineStr">
        <is>
          <t>-</t>
        </is>
      </c>
      <c r="U177" s="18" t="n">
        <v>0.012045</v>
      </c>
      <c r="V177" s="18" t="n">
        <v>0.007878</v>
      </c>
      <c r="W177" s="18" t="n">
        <v>0.027943</v>
      </c>
      <c r="X177" s="18" t="n">
        <v>0.095003</v>
      </c>
      <c r="Y177" s="18" t="n">
        <v>0.12324</v>
      </c>
      <c r="Z177" s="18" t="n">
        <v>0.136637</v>
      </c>
      <c r="AA177" s="18" t="n">
        <v>0.093317</v>
      </c>
      <c r="AB177" s="18" t="n">
        <v>0.186696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159107974.64</v>
      </c>
      <c r="R178" s="17" t="n">
        <v>137.22</v>
      </c>
      <c r="S178" s="18" t="n">
        <v>0.018935</v>
      </c>
      <c r="T178" s="18" t="inlineStr">
        <is>
          <t>-</t>
        </is>
      </c>
      <c r="U178" s="18" t="n">
        <v>0.003217</v>
      </c>
      <c r="V178" s="18" t="n">
        <v>0.004833</v>
      </c>
      <c r="W178" s="18" t="n">
        <v>0.010308</v>
      </c>
      <c r="X178" s="18" t="n">
        <v>0.018935</v>
      </c>
      <c r="Y178" s="18" t="n">
        <v>0.03664</v>
      </c>
      <c r="Z178" s="18" t="n">
        <v>0.059205</v>
      </c>
      <c r="AA178" s="18" t="n">
        <v>0.078774</v>
      </c>
      <c r="AB178" s="18" t="n">
        <v>0.136868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85259447.31999999</v>
      </c>
      <c r="R179" s="17" t="n">
        <v>153.9</v>
      </c>
      <c r="S179" s="18" t="n">
        <v>0.033094</v>
      </c>
      <c r="T179" s="18" t="inlineStr">
        <is>
          <t>-</t>
        </is>
      </c>
      <c r="U179" s="18" t="n">
        <v>0.009578</v>
      </c>
      <c r="V179" s="18" t="n">
        <v>0.012234</v>
      </c>
      <c r="W179" s="18" t="n">
        <v>0.016848</v>
      </c>
      <c r="X179" s="18" t="n">
        <v>0.033094</v>
      </c>
      <c r="Y179" s="18" t="n">
        <v>0.068157</v>
      </c>
      <c r="Z179" s="18" t="n">
        <v>0.033025</v>
      </c>
      <c r="AA179" s="18" t="n">
        <v>0.043036</v>
      </c>
      <c r="AB179" s="18" t="n">
        <v>0.119761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76172741.08</v>
      </c>
      <c r="R180" s="17" t="n">
        <v>129.25</v>
      </c>
      <c r="S180" s="18" t="n">
        <v>0.016356</v>
      </c>
      <c r="T180" s="18" t="inlineStr">
        <is>
          <t>-</t>
        </is>
      </c>
      <c r="U180" s="18" t="n">
        <v>0.001705</v>
      </c>
      <c r="V180" s="18" t="n">
        <v>0.00326</v>
      </c>
      <c r="W180" s="18" t="n">
        <v>0.008662</v>
      </c>
      <c r="X180" s="18" t="n">
        <v>0.016356</v>
      </c>
      <c r="Y180" s="18" t="n">
        <v>0.031607</v>
      </c>
      <c r="Z180" s="18" t="n">
        <v>0.055447</v>
      </c>
      <c r="AA180" s="18" t="n">
        <v>0.071814</v>
      </c>
      <c r="AB180" s="18" t="n">
        <v>0.086591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2529495153.91</v>
      </c>
      <c r="R181" s="17" t="n">
        <v>1860.39</v>
      </c>
      <c r="S181" s="18" t="n">
        <v>0.044801</v>
      </c>
      <c r="T181" s="18" t="inlineStr">
        <is>
          <t>-</t>
        </is>
      </c>
      <c r="U181" s="18" t="n">
        <v>0.011587</v>
      </c>
      <c r="V181" s="18" t="n">
        <v>0.015391</v>
      </c>
      <c r="W181" s="18" t="n">
        <v>0.021115</v>
      </c>
      <c r="X181" s="18" t="n">
        <v>0.044801</v>
      </c>
      <c r="Y181" s="18" t="n">
        <v>0.086533</v>
      </c>
      <c r="Z181" s="18" t="n">
        <v>0.177927</v>
      </c>
      <c r="AA181" s="18" t="n">
        <v>0.191717</v>
      </c>
      <c r="AB181" s="18" t="n">
        <v>0.311482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593674090.14</v>
      </c>
      <c r="R182" s="17" t="n">
        <v>1543.01</v>
      </c>
      <c r="S182" s="18" t="n">
        <v>0.030054</v>
      </c>
      <c r="T182" s="18" t="inlineStr">
        <is>
          <t>-</t>
        </is>
      </c>
      <c r="U182" s="18" t="n">
        <v>0.008813</v>
      </c>
      <c r="V182" s="18" t="n">
        <v>0.010604</v>
      </c>
      <c r="W182" s="18" t="n">
        <v>0.013718</v>
      </c>
      <c r="X182" s="18" t="n">
        <v>0.030054</v>
      </c>
      <c r="Y182" s="18" t="n">
        <v>0.061728</v>
      </c>
      <c r="Z182" s="18" t="n">
        <v>0.042631</v>
      </c>
      <c r="AA182" s="18" t="n">
        <v>0.038393</v>
      </c>
      <c r="AB182" s="18" t="n">
        <v>0.121602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156658664.83</v>
      </c>
      <c r="R183" s="17" t="n">
        <v>1379.39</v>
      </c>
      <c r="S183" s="18" t="n">
        <v>0.013192</v>
      </c>
      <c r="T183" s="18" t="inlineStr">
        <is>
          <t>-</t>
        </is>
      </c>
      <c r="U183" s="18" t="n">
        <v>0.001336</v>
      </c>
      <c r="V183" s="18" t="n">
        <v>0.00258</v>
      </c>
      <c r="W183" s="18" t="n">
        <v>0.006979</v>
      </c>
      <c r="X183" s="18" t="n">
        <v>0.013192</v>
      </c>
      <c r="Y183" s="18" t="n">
        <v>0.02608</v>
      </c>
      <c r="Z183" s="18" t="n">
        <v>0.046086</v>
      </c>
      <c r="AA183" s="18" t="n">
        <v>0.060506</v>
      </c>
      <c r="AB183" s="18" t="n">
        <v>0.106912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1237142282.31</v>
      </c>
      <c r="R184" s="17" t="n">
        <v>199474.73</v>
      </c>
      <c r="S184" s="18" t="n">
        <v>0.077058</v>
      </c>
      <c r="T184" s="18" t="inlineStr">
        <is>
          <t>-</t>
        </is>
      </c>
      <c r="U184" s="18" t="n">
        <v>0.015222</v>
      </c>
      <c r="V184" s="18" t="n">
        <v>0.01064</v>
      </c>
      <c r="W184" s="18" t="n">
        <v>0.011523</v>
      </c>
      <c r="X184" s="18" t="n">
        <v>0.077058</v>
      </c>
      <c r="Y184" s="18" t="n">
        <v>0.1359</v>
      </c>
      <c r="Z184" s="18" t="n">
        <v>0.149826</v>
      </c>
      <c r="AA184" s="18" t="n">
        <v>0.134818</v>
      </c>
      <c r="AB184" s="18" t="n">
        <v>0.321818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768740.54</v>
      </c>
      <c r="R185" s="17" t="n">
        <v>12011.57</v>
      </c>
      <c r="S185" s="18" t="n">
        <v>0.026597</v>
      </c>
      <c r="T185" s="18" t="inlineStr">
        <is>
          <t>-</t>
        </is>
      </c>
      <c r="U185" s="18" t="n">
        <v>0.007351</v>
      </c>
      <c r="V185" s="18" t="n">
        <v>0.009251000000000001</v>
      </c>
      <c r="W185" s="18" t="n">
        <v>0.013217</v>
      </c>
      <c r="X185" s="18" t="n">
        <v>0.026597</v>
      </c>
      <c r="Y185" s="18" t="n">
        <v>0.056508</v>
      </c>
      <c r="Z185" s="18" t="n">
        <v>0.028113</v>
      </c>
      <c r="AA185" s="18" t="n">
        <v>0.018913</v>
      </c>
      <c r="AB185" s="18" t="n">
        <v>0.051283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3625125150.39</v>
      </c>
      <c r="R186" s="17" t="n">
        <v>12636.95</v>
      </c>
      <c r="S186" s="18" t="n">
        <v>0.01378</v>
      </c>
      <c r="T186" s="18" t="inlineStr">
        <is>
          <t>-</t>
        </is>
      </c>
      <c r="U186" s="18" t="n">
        <v>0.000523</v>
      </c>
      <c r="V186" s="18" t="n">
        <v>0.00212</v>
      </c>
      <c r="W186" s="18" t="n">
        <v>0.006874</v>
      </c>
      <c r="X186" s="18" t="n">
        <v>0.01378</v>
      </c>
      <c r="Y186" s="18" t="n">
        <v>0.027377</v>
      </c>
      <c r="Z186" s="18" t="n">
        <v>0.047761</v>
      </c>
      <c r="AA186" s="18" t="n">
        <v>0.059826</v>
      </c>
      <c r="AB186" s="18" t="n">
        <v>0.09203699999999999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10146026650.41</v>
      </c>
      <c r="R187" s="17" t="n">
        <v>15033.42</v>
      </c>
      <c r="S187" s="18" t="n">
        <v>0.02636</v>
      </c>
      <c r="T187" s="18" t="inlineStr">
        <is>
          <t>-</t>
        </is>
      </c>
      <c r="U187" s="18" t="n">
        <v>0.006419</v>
      </c>
      <c r="V187" s="18" t="n">
        <v>0.007543</v>
      </c>
      <c r="W187" s="18" t="n">
        <v>0.011949</v>
      </c>
      <c r="X187" s="18" t="n">
        <v>0.02636</v>
      </c>
      <c r="Y187" s="18" t="n">
        <v>0.052882</v>
      </c>
      <c r="Z187" s="18" t="n">
        <v>0.038943</v>
      </c>
      <c r="AA187" s="18" t="n">
        <v>0.0501</v>
      </c>
      <c r="AB187" s="18" t="n">
        <v>0.127935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2685728967.83</v>
      </c>
      <c r="R188" s="17" t="n">
        <v>1626.21</v>
      </c>
      <c r="S188" s="18" t="n">
        <v>0.038554</v>
      </c>
      <c r="T188" s="18" t="inlineStr">
        <is>
          <t>-</t>
        </is>
      </c>
      <c r="U188" s="18" t="n">
        <v>0.010702</v>
      </c>
      <c r="V188" s="18" t="n">
        <v>0.013701</v>
      </c>
      <c r="W188" s="18" t="n">
        <v>0.019363</v>
      </c>
      <c r="X188" s="18" t="n">
        <v>0.038554</v>
      </c>
      <c r="Y188" s="18" t="n">
        <v>0.084241</v>
      </c>
      <c r="Z188" s="18" t="n">
        <v>0.056591</v>
      </c>
      <c r="AA188" s="18" t="n">
        <v>0.069713</v>
      </c>
      <c r="AB188" s="18" t="n">
        <v>0.139944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2005676291.06</v>
      </c>
      <c r="R189" s="17" t="n">
        <v>16472.1</v>
      </c>
      <c r="S189" s="18" t="n">
        <v>0.055643</v>
      </c>
      <c r="T189" s="18" t="inlineStr">
        <is>
          <t>-</t>
        </is>
      </c>
      <c r="U189" s="18" t="n">
        <v>0.010324</v>
      </c>
      <c r="V189" s="18" t="n">
        <v>0.01103</v>
      </c>
      <c r="W189" s="18" t="n">
        <v>0.020169</v>
      </c>
      <c r="X189" s="18" t="n">
        <v>0.055643</v>
      </c>
      <c r="Y189" s="18" t="n">
        <v>0.099178</v>
      </c>
      <c r="Z189" s="18" t="n">
        <v>0.044567</v>
      </c>
      <c r="AA189" s="18" t="n">
        <v>0.046831</v>
      </c>
      <c r="AB189" s="18" t="n">
        <v>0.160475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992657470.6</v>
      </c>
      <c r="R190" s="17" t="n">
        <v>1420.83</v>
      </c>
      <c r="S190" s="18" t="n">
        <v>0.019627</v>
      </c>
      <c r="T190" s="18" t="inlineStr">
        <is>
          <t>-</t>
        </is>
      </c>
      <c r="U190" s="18" t="n">
        <v>0.003029</v>
      </c>
      <c r="V190" s="18" t="n">
        <v>0.004852</v>
      </c>
      <c r="W190" s="18" t="n">
        <v>0.010756</v>
      </c>
      <c r="X190" s="18" t="n">
        <v>0.019627</v>
      </c>
      <c r="Y190" s="18" t="n">
        <v>0.038368</v>
      </c>
      <c r="Z190" s="18" t="n">
        <v>0.056866</v>
      </c>
      <c r="AA190" s="18" t="n">
        <v>0.07571799999999999</v>
      </c>
      <c r="AB190" s="18" t="n">
        <v>0.136673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8393413.630000001</v>
      </c>
      <c r="R191" s="17" t="n">
        <v>176.5</v>
      </c>
      <c r="S191" s="18" t="n">
        <v>0.139224</v>
      </c>
      <c r="T191" s="18" t="inlineStr">
        <is>
          <t>-</t>
        </is>
      </c>
      <c r="U191" s="18" t="n">
        <v>0.003868</v>
      </c>
      <c r="V191" s="18" t="n">
        <v>-0.001753</v>
      </c>
      <c r="W191" s="18" t="n">
        <v>0.056886</v>
      </c>
      <c r="X191" s="18" t="n">
        <v>0.139224</v>
      </c>
      <c r="Y191" s="18" t="n">
        <v>0.200762</v>
      </c>
      <c r="Z191" s="18" t="n">
        <v>0.208408</v>
      </c>
      <c r="AA191" s="18" t="n">
        <v>0.204203</v>
      </c>
      <c r="AB191" s="18" t="n">
        <v>0.355399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960917850.86</v>
      </c>
      <c r="R192" s="17" t="n">
        <v>2209.93</v>
      </c>
      <c r="S192" s="18" t="n">
        <v>0.109876</v>
      </c>
      <c r="T192" s="18" t="inlineStr">
        <is>
          <t>-</t>
        </is>
      </c>
      <c r="U192" s="18" t="n">
        <v>0.013023</v>
      </c>
      <c r="V192" s="18" t="n">
        <v>0.007752</v>
      </c>
      <c r="W192" s="18" t="n">
        <v>0.033136</v>
      </c>
      <c r="X192" s="18" t="n">
        <v>0.109876</v>
      </c>
      <c r="Y192" s="18" t="n">
        <v>0.177449</v>
      </c>
      <c r="Z192" s="18" t="n">
        <v>0.203089</v>
      </c>
      <c r="AA192" s="18" t="n">
        <v>0.1682</v>
      </c>
      <c r="AB192" s="18" t="n">
        <v>0.384304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1877141.64</v>
      </c>
      <c r="R193" s="17" t="n">
        <v>188.96</v>
      </c>
      <c r="S193" s="18" t="n">
        <v>0.096883</v>
      </c>
      <c r="T193" s="18" t="inlineStr">
        <is>
          <t>-</t>
        </is>
      </c>
      <c r="U193" s="18" t="n">
        <v>0.012051</v>
      </c>
      <c r="V193" s="18" t="n">
        <v>0.008109</v>
      </c>
      <c r="W193" s="18" t="n">
        <v>0.028242</v>
      </c>
      <c r="X193" s="18" t="n">
        <v>0.096883</v>
      </c>
      <c r="Y193" s="18" t="n">
        <v>0.131633</v>
      </c>
      <c r="Z193" s="18" t="n">
        <v>0.151633</v>
      </c>
      <c r="AA193" s="18" t="n">
        <v>0.096565</v>
      </c>
      <c r="AB193" s="18" t="n">
        <v>0.225739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1898964000.55</v>
      </c>
      <c r="R194" s="17" t="n">
        <v>136410.02</v>
      </c>
      <c r="S194" s="18" t="n">
        <v>0.017397</v>
      </c>
      <c r="T194" s="18" t="inlineStr">
        <is>
          <t>-</t>
        </is>
      </c>
      <c r="U194" s="18" t="n">
        <v>0.00151</v>
      </c>
      <c r="V194" s="18" t="n">
        <v>0.003236</v>
      </c>
      <c r="W194" s="18" t="n">
        <v>0.009140000000000001</v>
      </c>
      <c r="X194" s="18" t="n">
        <v>0.017397</v>
      </c>
      <c r="Y194" s="18" t="n">
        <v>0.034055</v>
      </c>
      <c r="Z194" s="18" t="n">
        <v>0.057234</v>
      </c>
      <c r="AA194" s="18" t="n">
        <v>0.07546799999999999</v>
      </c>
      <c r="AB194" s="18" t="n">
        <v>0.128903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5435859.87</v>
      </c>
      <c r="R195" s="17" t="n">
        <v>1067.31</v>
      </c>
      <c r="S195" s="18" t="n">
        <v>0.01665</v>
      </c>
      <c r="T195" s="18" t="inlineStr">
        <is>
          <t>-</t>
        </is>
      </c>
      <c r="U195" s="18" t="n">
        <v>0.002602</v>
      </c>
      <c r="V195" s="18" t="n">
        <v>0.004158</v>
      </c>
      <c r="W195" s="18" t="n">
        <v>0.009105</v>
      </c>
      <c r="X195" s="18" t="n">
        <v>0.01665</v>
      </c>
      <c r="Y195" s="18" t="n">
        <v>0.033034</v>
      </c>
      <c r="Z195" s="18" t="n">
        <v>0.053395</v>
      </c>
      <c r="AA195" s="18" t="n">
        <v>0.06740599999999999</v>
      </c>
      <c r="AB195" s="18" t="n">
        <v>0.137436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2880639.37</v>
      </c>
      <c r="R196" s="17" t="n">
        <v>256.47</v>
      </c>
      <c r="S196" s="18" t="n">
        <v>0.109923</v>
      </c>
      <c r="T196" s="18" t="inlineStr">
        <is>
          <t>-</t>
        </is>
      </c>
      <c r="U196" s="18" t="n">
        <v>0.010759</v>
      </c>
      <c r="V196" s="18" t="n">
        <v>0.008613000000000001</v>
      </c>
      <c r="W196" s="18" t="n">
        <v>0.03228</v>
      </c>
      <c r="X196" s="18" t="n">
        <v>0.109923</v>
      </c>
      <c r="Y196" s="18" t="n">
        <v>0.178089</v>
      </c>
      <c r="Z196" s="18" t="n">
        <v>0.191166</v>
      </c>
      <c r="AA196" s="18" t="n">
        <v>0.141897</v>
      </c>
      <c r="AB196" s="18" t="n">
        <v>0.209137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1191501073.2</v>
      </c>
      <c r="R197" s="17" t="n">
        <v>1567.63</v>
      </c>
      <c r="S197" s="18" t="n">
        <v>0.037897</v>
      </c>
      <c r="T197" s="18" t="inlineStr">
        <is>
          <t>-</t>
        </is>
      </c>
      <c r="U197" s="18" t="n">
        <v>0.008661</v>
      </c>
      <c r="V197" s="18" t="n">
        <v>0.011218</v>
      </c>
      <c r="W197" s="18" t="n">
        <v>0.016015</v>
      </c>
      <c r="X197" s="18" t="n">
        <v>0.037897</v>
      </c>
      <c r="Y197" s="18" t="n">
        <v>0.076358</v>
      </c>
      <c r="Z197" s="18" t="n">
        <v>0.007416</v>
      </c>
      <c r="AA197" s="18" t="n">
        <v>0.008985</v>
      </c>
      <c r="AB197" s="18" t="n">
        <v>0.082647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546521403.77</v>
      </c>
      <c r="R198" s="17" t="n">
        <v>1374.05</v>
      </c>
      <c r="S198" s="18" t="n">
        <v>0.017423</v>
      </c>
      <c r="T198" s="18" t="inlineStr">
        <is>
          <t>-</t>
        </is>
      </c>
      <c r="U198" s="18" t="n">
        <v>0.002459</v>
      </c>
      <c r="V198" s="18" t="n">
        <v>0.003909</v>
      </c>
      <c r="W198" s="18" t="n">
        <v>0.009032</v>
      </c>
      <c r="X198" s="18" t="n">
        <v>0.017423</v>
      </c>
      <c r="Y198" s="18" t="n">
        <v>0.035066</v>
      </c>
      <c r="Z198" s="18" t="n">
        <v>0.053097</v>
      </c>
      <c r="AA198" s="18" t="n">
        <v>0.07152600000000001</v>
      </c>
      <c r="AB198" s="18" t="n">
        <v>0.130133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257572187.85</v>
      </c>
      <c r="R199" s="17" t="n">
        <v>1355.73</v>
      </c>
      <c r="S199" s="18" t="n">
        <v>0.029056</v>
      </c>
      <c r="T199" s="18" t="inlineStr">
        <is>
          <t>-</t>
        </is>
      </c>
      <c r="U199" s="18" t="n">
        <v>0.008855</v>
      </c>
      <c r="V199" s="18" t="n">
        <v>0.011482</v>
      </c>
      <c r="W199" s="18" t="n">
        <v>0.017388</v>
      </c>
      <c r="X199" s="18" t="n">
        <v>0.029056</v>
      </c>
      <c r="Y199" s="18" t="n">
        <v>0.051622</v>
      </c>
      <c r="Z199" s="18" t="n">
        <v>0.054239</v>
      </c>
      <c r="AA199" s="18" t="n">
        <v>0.06575</v>
      </c>
      <c r="AB199" s="18" t="n">
        <v>0.129257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675529.09</v>
      </c>
      <c r="R200" s="17" t="n">
        <v>1276.99</v>
      </c>
      <c r="S200" s="18" t="n">
        <v>0.008593</v>
      </c>
      <c r="T200" s="18" t="inlineStr">
        <is>
          <t>-</t>
        </is>
      </c>
      <c r="U200" s="18" t="n">
        <v>0.004958</v>
      </c>
      <c r="V200" s="18" t="n">
        <v>0.0051</v>
      </c>
      <c r="W200" s="18" t="n">
        <v>0.006384</v>
      </c>
      <c r="X200" s="18" t="n">
        <v>0.008593</v>
      </c>
      <c r="Y200" s="18" t="n">
        <v>0.016469</v>
      </c>
      <c r="Z200" s="18" t="n">
        <v>0.010133</v>
      </c>
      <c r="AA200" s="18" t="n">
        <v>0.020441</v>
      </c>
      <c r="AB200" s="18" t="n">
        <v>0.078247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129636126.02</v>
      </c>
      <c r="R201" s="17" t="n">
        <v>2314930.82</v>
      </c>
      <c r="S201" s="18" t="n">
        <v>0.000222</v>
      </c>
      <c r="T201" s="18" t="inlineStr">
        <is>
          <t>-</t>
        </is>
      </c>
      <c r="U201" s="18" t="n">
        <v>0.000633</v>
      </c>
      <c r="V201" s="18" t="n">
        <v>0.00068</v>
      </c>
      <c r="W201" s="18" t="n">
        <v>0.000951</v>
      </c>
      <c r="X201" s="18" t="n">
        <v>0.000222</v>
      </c>
      <c r="Y201" s="18" t="n">
        <v>-0.010026</v>
      </c>
      <c r="Z201" s="18" t="n">
        <v>-0.013247</v>
      </c>
      <c r="AA201" s="18" t="n">
        <v>-0.027814</v>
      </c>
      <c r="AB201" s="18" t="n">
        <v>-0.022283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485443944.8</v>
      </c>
      <c r="R202" s="17" t="n">
        <v>147.7</v>
      </c>
      <c r="S202" s="18" t="n">
        <v>0.109976</v>
      </c>
      <c r="T202" s="18" t="inlineStr">
        <is>
          <t>-</t>
        </is>
      </c>
      <c r="U202" s="18" t="n">
        <v>0.005363</v>
      </c>
      <c r="V202" s="18" t="n">
        <v>0.002004</v>
      </c>
      <c r="W202" s="18" t="n">
        <v>0.036274</v>
      </c>
      <c r="X202" s="18" t="n">
        <v>0.109976</v>
      </c>
      <c r="Y202" s="18" t="n">
        <v>0.125131</v>
      </c>
      <c r="Z202" s="18" t="n">
        <v>0.091835</v>
      </c>
      <c r="AA202" s="18" t="n">
        <v>0.07982499999999999</v>
      </c>
      <c r="AB202" s="18" t="n">
        <v>0.198239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628276119.13</v>
      </c>
      <c r="R203" s="17" t="n">
        <v>1328.73</v>
      </c>
      <c r="S203" s="18" t="n">
        <v>0.017272</v>
      </c>
      <c r="T203" s="18" t="inlineStr">
        <is>
          <t>-</t>
        </is>
      </c>
      <c r="U203" s="18" t="n">
        <v>0.002452</v>
      </c>
      <c r="V203" s="18" t="n">
        <v>0.003936</v>
      </c>
      <c r="W203" s="18" t="n">
        <v>0.009282</v>
      </c>
      <c r="X203" s="18" t="n">
        <v>0.017272</v>
      </c>
      <c r="Y203" s="18" t="n">
        <v>0.034313</v>
      </c>
      <c r="Z203" s="18" t="n">
        <v>0.055226</v>
      </c>
      <c r="AA203" s="18" t="n">
        <v>0.070357</v>
      </c>
      <c r="AB203" s="18" t="n">
        <v>0.120752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206636069.53</v>
      </c>
      <c r="R204" s="17" t="n">
        <v>124855.63</v>
      </c>
      <c r="S204" s="18" t="n">
        <v>0.01593</v>
      </c>
      <c r="T204" s="18" t="inlineStr">
        <is>
          <t>-</t>
        </is>
      </c>
      <c r="U204" s="18" t="n">
        <v>0.001911</v>
      </c>
      <c r="V204" s="18" t="n">
        <v>0.003526</v>
      </c>
      <c r="W204" s="18" t="n">
        <v>0.008661</v>
      </c>
      <c r="X204" s="18" t="n">
        <v>0.01593</v>
      </c>
      <c r="Y204" s="18" t="n">
        <v>0.031538</v>
      </c>
      <c r="Z204" s="18" t="n">
        <v>0.056039</v>
      </c>
      <c r="AA204" s="18" t="n">
        <v>0.070244</v>
      </c>
      <c r="AB204" s="18" t="n">
        <v>0.110185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2268902610.66</v>
      </c>
      <c r="R205" s="17" t="n">
        <v>1495.22</v>
      </c>
      <c r="S205" s="18" t="n">
        <v>0.040703</v>
      </c>
      <c r="T205" s="18" t="inlineStr">
        <is>
          <t>-</t>
        </is>
      </c>
      <c r="U205" s="18" t="n">
        <v>0.009561</v>
      </c>
      <c r="V205" s="18" t="n">
        <v>0.012089</v>
      </c>
      <c r="W205" s="18" t="n">
        <v>0.017884</v>
      </c>
      <c r="X205" s="18" t="n">
        <v>0.040703</v>
      </c>
      <c r="Y205" s="18" t="n">
        <v>0.081706</v>
      </c>
      <c r="Z205" s="18" t="n">
        <v>0.073767</v>
      </c>
      <c r="AA205" s="18" t="n">
        <v>0.097901</v>
      </c>
      <c r="AB205" s="18" t="n">
        <v>0.201211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2965694915.01</v>
      </c>
      <c r="R206" s="17" t="n">
        <v>1525.08</v>
      </c>
      <c r="S206" s="18" t="n">
        <v>0.045664</v>
      </c>
      <c r="T206" s="18" t="inlineStr">
        <is>
          <t>-</t>
        </is>
      </c>
      <c r="U206" s="18" t="n">
        <v>0.009312000000000001</v>
      </c>
      <c r="V206" s="18" t="n">
        <v>0.01271</v>
      </c>
      <c r="W206" s="18" t="n">
        <v>0.020544</v>
      </c>
      <c r="X206" s="18" t="n">
        <v>0.045664</v>
      </c>
      <c r="Y206" s="18" t="n">
        <v>0.088107</v>
      </c>
      <c r="Z206" s="18" t="n">
        <v>0.087184</v>
      </c>
      <c r="AA206" s="18" t="n">
        <v>0.106205</v>
      </c>
      <c r="AB206" s="18" t="n">
        <v>0.204169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2402356772.3</v>
      </c>
      <c r="R207" s="17" t="n">
        <v>1456.81</v>
      </c>
      <c r="S207" s="18" t="n">
        <v>0.040311</v>
      </c>
      <c r="T207" s="18" t="inlineStr">
        <is>
          <t>-</t>
        </is>
      </c>
      <c r="U207" s="18" t="n">
        <v>0.01006</v>
      </c>
      <c r="V207" s="18" t="n">
        <v>0.01337</v>
      </c>
      <c r="W207" s="18" t="n">
        <v>0.018748</v>
      </c>
      <c r="X207" s="18" t="n">
        <v>0.040311</v>
      </c>
      <c r="Y207" s="18" t="n">
        <v>0.07512099999999999</v>
      </c>
      <c r="Z207" s="18" t="n">
        <v>0.084009</v>
      </c>
      <c r="AA207" s="18" t="n">
        <v>0.104849</v>
      </c>
      <c r="AB207" s="18" t="n">
        <v>0.200414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2275359799.37</v>
      </c>
      <c r="R208" s="17" t="n">
        <v>1338.99</v>
      </c>
      <c r="S208" s="18" t="n">
        <v>0.020541</v>
      </c>
      <c r="T208" s="18" t="inlineStr">
        <is>
          <t>-</t>
        </is>
      </c>
      <c r="U208" s="18" t="n">
        <v>0.003041</v>
      </c>
      <c r="V208" s="18" t="n">
        <v>0.004848</v>
      </c>
      <c r="W208" s="18" t="n">
        <v>0.010742</v>
      </c>
      <c r="X208" s="18" t="n">
        <v>0.020541</v>
      </c>
      <c r="Y208" s="18" t="n">
        <v>0.039137</v>
      </c>
      <c r="Z208" s="18" t="n">
        <v>0.063442</v>
      </c>
      <c r="AA208" s="18" t="n">
        <v>0.083755</v>
      </c>
      <c r="AB208" s="18" t="n">
        <v>0.14519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1067161162.56</v>
      </c>
      <c r="R209" s="17" t="n">
        <v>1276.49</v>
      </c>
      <c r="S209" s="18" t="n">
        <v>0.020931</v>
      </c>
      <c r="T209" s="18" t="inlineStr">
        <is>
          <t>-</t>
        </is>
      </c>
      <c r="U209" s="18" t="n">
        <v>0.00353</v>
      </c>
      <c r="V209" s="18" t="n">
        <v>0.005435</v>
      </c>
      <c r="W209" s="18" t="n">
        <v>0.011458</v>
      </c>
      <c r="X209" s="18" t="n">
        <v>0.020931</v>
      </c>
      <c r="Y209" s="18" t="n">
        <v>0.040656</v>
      </c>
      <c r="Z209" s="18" t="n">
        <v>0.056889</v>
      </c>
      <c r="AA209" s="18" t="n">
        <v>0.07624400000000001</v>
      </c>
      <c r="AB209" s="18" t="n">
        <v>0.136608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1101453717.82</v>
      </c>
      <c r="R210" s="17" t="n">
        <v>1226.86</v>
      </c>
      <c r="S210" s="18" t="n">
        <v>0.016816</v>
      </c>
      <c r="T210" s="18" t="inlineStr">
        <is>
          <t>-</t>
        </is>
      </c>
      <c r="U210" s="18" t="n">
        <v>0.001805</v>
      </c>
      <c r="V210" s="18" t="n">
        <v>0.003452</v>
      </c>
      <c r="W210" s="18" t="n">
        <v>0.008881</v>
      </c>
      <c r="X210" s="18" t="n">
        <v>0.016816</v>
      </c>
      <c r="Y210" s="18" t="n">
        <v>0.032884</v>
      </c>
      <c r="Z210" s="18" t="n">
        <v>0.055336</v>
      </c>
      <c r="AA210" s="18" t="n">
        <v>0.071559</v>
      </c>
      <c r="AB210" s="18" t="n">
        <v>0.109477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675214047.74</v>
      </c>
      <c r="R211" s="17" t="n">
        <v>1109.69</v>
      </c>
      <c r="S211" s="18" t="n">
        <v>0.107342</v>
      </c>
      <c r="T211" s="18" t="inlineStr">
        <is>
          <t>-</t>
        </is>
      </c>
      <c r="U211" s="18" t="n">
        <v>0.010012</v>
      </c>
      <c r="V211" s="18" t="n">
        <v>0.007298</v>
      </c>
      <c r="W211" s="18" t="n">
        <v>0.034088</v>
      </c>
      <c r="X211" s="18" t="n">
        <v>0.107342</v>
      </c>
      <c r="Y211" s="18" t="n">
        <v>0.166498</v>
      </c>
      <c r="Z211" s="18" t="n">
        <v>0.099106</v>
      </c>
      <c r="AA211" s="18" t="n">
        <v>0.052957</v>
      </c>
      <c r="AB211" s="18" t="n">
        <v>0.097041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941740207.91</v>
      </c>
      <c r="R212" s="17" t="n">
        <v>1746.2</v>
      </c>
      <c r="S212" s="18" t="n">
        <v>0.109093</v>
      </c>
      <c r="T212" s="18" t="inlineStr">
        <is>
          <t>-</t>
        </is>
      </c>
      <c r="U212" s="18" t="n">
        <v>0.012431</v>
      </c>
      <c r="V212" s="18" t="n">
        <v>0.005488</v>
      </c>
      <c r="W212" s="18" t="n">
        <v>0.031356</v>
      </c>
      <c r="X212" s="18" t="n">
        <v>0.109093</v>
      </c>
      <c r="Y212" s="18" t="n">
        <v>0.174129</v>
      </c>
      <c r="Z212" s="18" t="n">
        <v>0.169129</v>
      </c>
      <c r="AA212" s="18" t="n">
        <v>0.110652</v>
      </c>
      <c r="AB212" s="18" t="n">
        <v>0.199725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495120165.56</v>
      </c>
      <c r="R213" s="17" t="n">
        <v>1357.25</v>
      </c>
      <c r="S213" s="18" t="n">
        <v>0.069948</v>
      </c>
      <c r="T213" s="18" t="inlineStr">
        <is>
          <t>-</t>
        </is>
      </c>
      <c r="U213" s="18" t="n">
        <v>0.010979</v>
      </c>
      <c r="V213" s="18" t="n">
        <v>0.01104</v>
      </c>
      <c r="W213" s="18" t="n">
        <v>0.029101</v>
      </c>
      <c r="X213" s="18" t="n">
        <v>0.069948</v>
      </c>
      <c r="Y213" s="18" t="n">
        <v>0.121018</v>
      </c>
      <c r="Z213" s="18" t="n">
        <v>0.118459</v>
      </c>
      <c r="AA213" s="18" t="n">
        <v>0.122938</v>
      </c>
      <c r="AB213" s="18" t="n">
        <v>0.197778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467601950.31</v>
      </c>
      <c r="R214" s="17" t="n">
        <v>1230.25</v>
      </c>
      <c r="S214" s="18" t="n">
        <v>0.014162</v>
      </c>
      <c r="T214" s="18" t="inlineStr">
        <is>
          <t>-</t>
        </is>
      </c>
      <c r="U214" s="18" t="n">
        <v>0.000976</v>
      </c>
      <c r="V214" s="18" t="n">
        <v>0.002485</v>
      </c>
      <c r="W214" s="18" t="n">
        <v>0.007188</v>
      </c>
      <c r="X214" s="18" t="n">
        <v>0.014162</v>
      </c>
      <c r="Y214" s="18" t="n">
        <v>0.028224</v>
      </c>
      <c r="Z214" s="18" t="n">
        <v>0.04903</v>
      </c>
      <c r="AA214" s="18" t="n">
        <v>0.065041</v>
      </c>
      <c r="AB214" s="18" t="n">
        <v>0.113429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189336577.22</v>
      </c>
      <c r="R215" s="17" t="n">
        <v>1292.17</v>
      </c>
      <c r="S215" s="18" t="n">
        <v>0.056351</v>
      </c>
      <c r="T215" s="18" t="inlineStr">
        <is>
          <t>-</t>
        </is>
      </c>
      <c r="U215" s="18" t="n">
        <v>0.011737</v>
      </c>
      <c r="V215" s="18" t="n">
        <v>0.015617</v>
      </c>
      <c r="W215" s="18" t="n">
        <v>0.021813</v>
      </c>
      <c r="X215" s="18" t="n">
        <v>0.056351</v>
      </c>
      <c r="Y215" s="18" t="n">
        <v>0.105177</v>
      </c>
      <c r="Z215" s="18" t="n">
        <v>0.034078</v>
      </c>
      <c r="AA215" s="18" t="n">
        <v>0.048137</v>
      </c>
      <c r="AB215" s="18" t="n">
        <v>0.164977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1153675.17</v>
      </c>
      <c r="R216" s="17" t="n">
        <v>115.37</v>
      </c>
      <c r="S216" s="18" t="n">
        <v>0.012106</v>
      </c>
      <c r="T216" s="18" t="inlineStr">
        <is>
          <t>-</t>
        </is>
      </c>
      <c r="U216" s="18" t="n">
        <v>0.003479</v>
      </c>
      <c r="V216" s="18" t="n">
        <v>0.000868</v>
      </c>
      <c r="W216" s="18" t="n">
        <v>-0.002938</v>
      </c>
      <c r="X216" s="18" t="n">
        <v>0.012106</v>
      </c>
      <c r="Y216" s="18" t="n">
        <v>0.032394</v>
      </c>
      <c r="Z216" s="18" t="n">
        <v>0.03778</v>
      </c>
      <c r="AA216" s="18" t="n">
        <v>0.028895</v>
      </c>
      <c r="AB216" s="18" t="n">
        <v>0.06282799999999999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1773255837.66</v>
      </c>
      <c r="R217" s="17" t="n">
        <v>2407.24</v>
      </c>
      <c r="S217" s="18" t="n">
        <v>0.020017</v>
      </c>
      <c r="T217" s="18" t="inlineStr">
        <is>
          <t>-</t>
        </is>
      </c>
      <c r="U217" s="18" t="n">
        <v>0.002478</v>
      </c>
      <c r="V217" s="18" t="n">
        <v>0.004318</v>
      </c>
      <c r="W217" s="18" t="n">
        <v>0.010554</v>
      </c>
      <c r="X217" s="18" t="n">
        <v>0.020017</v>
      </c>
      <c r="Y217" s="18" t="n">
        <v>0.038817</v>
      </c>
      <c r="Z217" s="18" t="n">
        <v>0.055256</v>
      </c>
      <c r="AA217" s="18" t="n">
        <v>0.07534200000000001</v>
      </c>
      <c r="AB217" s="18" t="n">
        <v>0.138067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453315414.64</v>
      </c>
      <c r="R218" s="17" t="n">
        <v>136623.09</v>
      </c>
      <c r="S218" s="18" t="n">
        <v>0.034135</v>
      </c>
      <c r="T218" s="18" t="inlineStr">
        <is>
          <t>-</t>
        </is>
      </c>
      <c r="U218" s="18" t="n">
        <v>0.008470999999999999</v>
      </c>
      <c r="V218" s="18" t="n">
        <v>0.010133</v>
      </c>
      <c r="W218" s="18" t="n">
        <v>0.017141</v>
      </c>
      <c r="X218" s="18" t="n">
        <v>0.034135</v>
      </c>
      <c r="Y218" s="18" t="n">
        <v>0.066498</v>
      </c>
      <c r="Z218" s="18" t="n">
        <v>0.050406</v>
      </c>
      <c r="AA218" s="18" t="n">
        <v>0.058449</v>
      </c>
      <c r="AB218" s="18" t="n">
        <v>0.135097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27083660.04</v>
      </c>
      <c r="R219" s="17" t="n">
        <v>140329.84</v>
      </c>
      <c r="S219" s="18" t="n">
        <v>0.051744</v>
      </c>
      <c r="T219" s="18" t="inlineStr">
        <is>
          <t>-</t>
        </is>
      </c>
      <c r="U219" s="18" t="n">
        <v>0.009941999999999999</v>
      </c>
      <c r="V219" s="18" t="n">
        <v>0.010199</v>
      </c>
      <c r="W219" s="18" t="n">
        <v>0.017304</v>
      </c>
      <c r="X219" s="18" t="n">
        <v>0.051744</v>
      </c>
      <c r="Y219" s="18" t="n">
        <v>0.09727</v>
      </c>
      <c r="Z219" s="18" t="n">
        <v>0.026004</v>
      </c>
      <c r="AA219" s="18" t="n">
        <v>0.019285</v>
      </c>
      <c r="AB219" s="18" t="n">
        <v>0.113943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1404080.97</v>
      </c>
      <c r="R220" s="17" t="n">
        <v>1386.06</v>
      </c>
      <c r="S220" s="18" t="n">
        <v>0.144917</v>
      </c>
      <c r="T220" s="18" t="inlineStr">
        <is>
          <t>-</t>
        </is>
      </c>
      <c r="U220" s="18" t="n">
        <v>0.008895</v>
      </c>
      <c r="V220" s="18" t="n">
        <v>-0.000101</v>
      </c>
      <c r="W220" s="18" t="n">
        <v>0.05003</v>
      </c>
      <c r="X220" s="18" t="n">
        <v>0.144917</v>
      </c>
      <c r="Y220" s="18" t="n">
        <v>0.198983</v>
      </c>
      <c r="Z220" s="18" t="n">
        <v>0.194159</v>
      </c>
      <c r="AA220" s="18" t="n">
        <v>0.131367</v>
      </c>
      <c r="AB220" s="18" t="n">
        <v>0.214638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2668750715.08</v>
      </c>
      <c r="R221" s="17" t="n">
        <v>2620.3</v>
      </c>
      <c r="S221" s="18" t="n">
        <v>0.019164</v>
      </c>
      <c r="T221" s="18" t="inlineStr">
        <is>
          <t>-</t>
        </is>
      </c>
      <c r="U221" s="18" t="n">
        <v>0.002986</v>
      </c>
      <c r="V221" s="18" t="n">
        <v>0.004728</v>
      </c>
      <c r="W221" s="18" t="n">
        <v>0.010466</v>
      </c>
      <c r="X221" s="18" t="n">
        <v>0.019164</v>
      </c>
      <c r="Y221" s="18" t="n">
        <v>0.037792</v>
      </c>
      <c r="Z221" s="18" t="n">
        <v>0.059503</v>
      </c>
      <c r="AA221" s="18" t="n">
        <v>0.0779</v>
      </c>
      <c r="AB221" s="18" t="n">
        <v>0.135381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637013012.08</v>
      </c>
      <c r="R222" s="17" t="n">
        <v>1321.76</v>
      </c>
      <c r="S222" s="18" t="n">
        <v>0.047478</v>
      </c>
      <c r="T222" s="18" t="inlineStr">
        <is>
          <t>-</t>
        </is>
      </c>
      <c r="U222" s="18" t="n">
        <v>0.01175</v>
      </c>
      <c r="V222" s="18" t="n">
        <v>0.014974</v>
      </c>
      <c r="W222" s="18" t="n">
        <v>0.020948</v>
      </c>
      <c r="X222" s="18" t="n">
        <v>0.047478</v>
      </c>
      <c r="Y222" s="18" t="n">
        <v>0.086629</v>
      </c>
      <c r="Z222" s="18" t="n">
        <v>0.047854</v>
      </c>
      <c r="AA222" s="18" t="n">
        <v>0.059232</v>
      </c>
      <c r="AB222" s="18" t="n">
        <v>0.172195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130895960.39</v>
      </c>
      <c r="R223" s="17" t="n">
        <v>1193.48</v>
      </c>
      <c r="S223" s="18" t="n">
        <v>0.015598</v>
      </c>
      <c r="T223" s="18" t="inlineStr">
        <is>
          <t>-</t>
        </is>
      </c>
      <c r="U223" s="18" t="n">
        <v>0.001822</v>
      </c>
      <c r="V223" s="18" t="n">
        <v>0.003439</v>
      </c>
      <c r="W223" s="18" t="n">
        <v>0.008475</v>
      </c>
      <c r="X223" s="18" t="n">
        <v>0.015598</v>
      </c>
      <c r="Y223" s="18" t="n">
        <v>0.030844</v>
      </c>
      <c r="Z223" s="18" t="n">
        <v>0.053055</v>
      </c>
      <c r="AA223" s="18" t="n">
        <v>0.067427</v>
      </c>
      <c r="AB223" s="18" t="n">
        <v>0.101545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21077387.71</v>
      </c>
      <c r="R224" s="17" t="n">
        <v>1014.31</v>
      </c>
      <c r="S224" s="18" t="n">
        <v>0.011498</v>
      </c>
      <c r="T224" s="18" t="inlineStr">
        <is>
          <t>-</t>
        </is>
      </c>
      <c r="U224" s="18" t="n">
        <v>0.00612</v>
      </c>
      <c r="V224" s="18" t="n">
        <v>0.006729</v>
      </c>
      <c r="W224" s="18" t="n">
        <v>0.008952</v>
      </c>
      <c r="X224" s="18" t="n">
        <v>0.011498</v>
      </c>
      <c r="Y224" s="18" t="n">
        <v>0.018169</v>
      </c>
      <c r="Z224" s="18" t="n">
        <v>0.009093</v>
      </c>
      <c r="AA224" s="18" t="n">
        <v>0.00077</v>
      </c>
      <c r="AB224" s="18" t="n">
        <v>0.00624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1058963584.4</v>
      </c>
      <c r="R225" s="17" t="n">
        <v>1177.5</v>
      </c>
      <c r="S225" s="18" t="n">
        <v>0.026484</v>
      </c>
      <c r="T225" s="18" t="inlineStr">
        <is>
          <t>-</t>
        </is>
      </c>
      <c r="U225" s="18" t="n">
        <v>0.009421000000000001</v>
      </c>
      <c r="V225" s="18" t="n">
        <v>0.011363</v>
      </c>
      <c r="W225" s="18" t="n">
        <v>0.014535</v>
      </c>
      <c r="X225" s="18" t="n">
        <v>0.026484</v>
      </c>
      <c r="Y225" s="18" t="n">
        <v>0.048447</v>
      </c>
      <c r="Z225" s="18" t="n">
        <v>-0.016701</v>
      </c>
      <c r="AA225" s="18" t="n">
        <v>-0.014364</v>
      </c>
      <c r="AB225" s="18" t="n">
        <v>0.052777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582459289.8099999</v>
      </c>
      <c r="R226" s="17" t="n">
        <v>118.99</v>
      </c>
      <c r="S226" s="18" t="n">
        <v>0.030573</v>
      </c>
      <c r="T226" s="18" t="inlineStr">
        <is>
          <t>-</t>
        </is>
      </c>
      <c r="U226" s="18" t="n">
        <v>0.009331000000000001</v>
      </c>
      <c r="V226" s="18" t="n">
        <v>0.011218</v>
      </c>
      <c r="W226" s="18" t="n">
        <v>0.014062</v>
      </c>
      <c r="X226" s="18" t="n">
        <v>0.030573</v>
      </c>
      <c r="Y226" s="18" t="n">
        <v>0.061084</v>
      </c>
      <c r="Z226" s="18" t="n">
        <v>-0.010889</v>
      </c>
      <c r="AA226" s="18" t="n">
        <v>-0.018963</v>
      </c>
      <c r="AB226" s="18" t="n">
        <v>0.041306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1061509768.02</v>
      </c>
      <c r="R227" s="17" t="n">
        <v>123.95</v>
      </c>
      <c r="S227" s="18" t="n">
        <v>0.019577</v>
      </c>
      <c r="T227" s="18" t="inlineStr">
        <is>
          <t>-</t>
        </is>
      </c>
      <c r="U227" s="18" t="n">
        <v>0.002588</v>
      </c>
      <c r="V227" s="18" t="n">
        <v>0.004457</v>
      </c>
      <c r="W227" s="18" t="n">
        <v>0.010929</v>
      </c>
      <c r="X227" s="18" t="n">
        <v>0.019577</v>
      </c>
      <c r="Y227" s="18" t="n">
        <v>0.037065</v>
      </c>
      <c r="Z227" s="18" t="n">
        <v>0.055882</v>
      </c>
      <c r="AA227" s="18" t="n">
        <v>0.073625</v>
      </c>
      <c r="AB227" s="18" t="n">
        <v>0.128562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302459025.14</v>
      </c>
      <c r="R228" s="17" t="n">
        <v>365730.38</v>
      </c>
      <c r="S228" s="18" t="n">
        <v>0.06424100000000001</v>
      </c>
      <c r="T228" s="18" t="inlineStr">
        <is>
          <t>-</t>
        </is>
      </c>
      <c r="U228" s="18" t="n">
        <v>0.008085</v>
      </c>
      <c r="V228" s="18" t="n">
        <v>0.010604</v>
      </c>
      <c r="W228" s="18" t="n">
        <v>0.020112</v>
      </c>
      <c r="X228" s="18" t="n">
        <v>0.06424100000000001</v>
      </c>
      <c r="Y228" s="18" t="n">
        <v>0.09750499999999999</v>
      </c>
      <c r="Z228" s="18" t="n">
        <v>0.099347</v>
      </c>
      <c r="AA228" s="18" t="n">
        <v>0.071578</v>
      </c>
      <c r="AB228" s="18" t="n">
        <v>0.08484999999999999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1718393.78</v>
      </c>
      <c r="R229" s="17" t="n">
        <v>1236.25</v>
      </c>
      <c r="S229" s="18" t="n">
        <v>0.037392</v>
      </c>
      <c r="T229" s="18" t="inlineStr">
        <is>
          <t>-</t>
        </is>
      </c>
      <c r="U229" s="18" t="n">
        <v>0.00314</v>
      </c>
      <c r="V229" s="18" t="n">
        <v>0.002416</v>
      </c>
      <c r="W229" s="18" t="n">
        <v>0.015534</v>
      </c>
      <c r="X229" s="18" t="n">
        <v>0.037392</v>
      </c>
      <c r="Y229" s="18" t="n">
        <v>0.062746</v>
      </c>
      <c r="Z229" s="18" t="n">
        <v>0.078988</v>
      </c>
      <c r="AA229" s="18" t="n">
        <v>0.085964</v>
      </c>
      <c r="AB229" s="18" t="n">
        <v>0.12882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520311615.9</v>
      </c>
      <c r="R230" s="17" t="n">
        <v>1208.84</v>
      </c>
      <c r="S230" s="18" t="n">
        <v>0.016823</v>
      </c>
      <c r="T230" s="18" t="inlineStr">
        <is>
          <t>-</t>
        </is>
      </c>
      <c r="U230" s="18" t="n">
        <v>0.00169</v>
      </c>
      <c r="V230" s="18" t="n">
        <v>0.003195</v>
      </c>
      <c r="W230" s="18" t="n">
        <v>0.008956</v>
      </c>
      <c r="X230" s="18" t="n">
        <v>0.016823</v>
      </c>
      <c r="Y230" s="18" t="n">
        <v>0.032138</v>
      </c>
      <c r="Z230" s="18" t="n">
        <v>0.06554500000000001</v>
      </c>
      <c r="AA230" s="18" t="n">
        <v>0.076457</v>
      </c>
      <c r="AB230" s="18" t="n">
        <v>0.127344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2055984907.14</v>
      </c>
      <c r="R231" s="17" t="n">
        <v>1217.97</v>
      </c>
      <c r="S231" s="18" t="n">
        <v>0.020298</v>
      </c>
      <c r="T231" s="18" t="inlineStr">
        <is>
          <t>-</t>
        </is>
      </c>
      <c r="U231" s="18" t="n">
        <v>0.002766</v>
      </c>
      <c r="V231" s="18" t="n">
        <v>0.004586</v>
      </c>
      <c r="W231" s="18" t="n">
        <v>0.010747</v>
      </c>
      <c r="X231" s="18" t="n">
        <v>0.020298</v>
      </c>
      <c r="Y231" s="18" t="n">
        <v>0.038497</v>
      </c>
      <c r="Z231" s="18" t="n">
        <v>0.049567</v>
      </c>
      <c r="AA231" s="18" t="n">
        <v>0.06722499999999999</v>
      </c>
      <c r="AB231" s="18" t="n">
        <v>0.126373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820677936.92</v>
      </c>
      <c r="R232" s="17" t="n">
        <v>1171.62</v>
      </c>
      <c r="S232" s="18" t="n">
        <v>0.07190100000000001</v>
      </c>
      <c r="T232" s="18" t="inlineStr">
        <is>
          <t>-</t>
        </is>
      </c>
      <c r="U232" s="18" t="n">
        <v>0.010026</v>
      </c>
      <c r="V232" s="18" t="n">
        <v>0.008244</v>
      </c>
      <c r="W232" s="18" t="n">
        <v>0.023893</v>
      </c>
      <c r="X232" s="18" t="n">
        <v>0.07190100000000001</v>
      </c>
      <c r="Y232" s="18" t="n">
        <v>0.108449</v>
      </c>
      <c r="Z232" s="18" t="n">
        <v>0.030367</v>
      </c>
      <c r="AA232" s="18" t="n">
        <v>0.001933</v>
      </c>
      <c r="AB232" s="18" t="n">
        <v>0.06445099999999999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1058559.57</v>
      </c>
      <c r="R233" s="17" t="n">
        <v>1130.94</v>
      </c>
      <c r="S233" s="18" t="n">
        <v>0.027063</v>
      </c>
      <c r="T233" s="18" t="inlineStr">
        <is>
          <t>-</t>
        </is>
      </c>
      <c r="U233" s="18" t="n">
        <v>0.007913999999999999</v>
      </c>
      <c r="V233" s="18" t="n">
        <v>0.009235999999999999</v>
      </c>
      <c r="W233" s="18" t="n">
        <v>0.013978</v>
      </c>
      <c r="X233" s="18" t="n">
        <v>0.027063</v>
      </c>
      <c r="Y233" s="18" t="n">
        <v>0.055099</v>
      </c>
      <c r="Z233" s="18" t="n">
        <v>-0.034268</v>
      </c>
      <c r="AA233" s="18" t="n">
        <v>-0.03658</v>
      </c>
      <c r="AB233" s="18" t="n">
        <v>0.042399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1072953110.1</v>
      </c>
      <c r="R234" s="17" t="n">
        <v>1198830.29</v>
      </c>
      <c r="S234" s="18" t="n">
        <v>0.020027</v>
      </c>
      <c r="T234" s="18" t="inlineStr">
        <is>
          <t>-</t>
        </is>
      </c>
      <c r="U234" s="18" t="n">
        <v>0.003196</v>
      </c>
      <c r="V234" s="18" t="n">
        <v>0.004939</v>
      </c>
      <c r="W234" s="18" t="n">
        <v>0.011095</v>
      </c>
      <c r="X234" s="18" t="n">
        <v>0.020027</v>
      </c>
      <c r="Y234" s="18" t="n">
        <v>0.041218</v>
      </c>
      <c r="Z234" s="18" t="n">
        <v>0.060962</v>
      </c>
      <c r="AA234" s="18" t="n">
        <v>0.08038099999999999</v>
      </c>
      <c r="AB234" s="18" t="n">
        <v>0.130401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259954681.59</v>
      </c>
      <c r="R235" s="17" t="n">
        <v>1191.2</v>
      </c>
      <c r="S235" s="18" t="n">
        <v>0.077629</v>
      </c>
      <c r="T235" s="18" t="inlineStr">
        <is>
          <t>-</t>
        </is>
      </c>
      <c r="U235" s="18" t="n">
        <v>0.006107</v>
      </c>
      <c r="V235" s="18" t="n">
        <v>0.00757</v>
      </c>
      <c r="W235" s="18" t="n">
        <v>0.070155</v>
      </c>
      <c r="X235" s="18" t="n">
        <v>0.077629</v>
      </c>
      <c r="Y235" s="18" t="n">
        <v>0.095175</v>
      </c>
      <c r="Z235" s="18" t="n">
        <v>0.080003</v>
      </c>
      <c r="AA235" s="18" t="n">
        <v>0.065455</v>
      </c>
      <c r="AB235" s="18" t="n">
        <v>0.139218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213050798.35</v>
      </c>
      <c r="R236" s="17" t="n">
        <v>1201.31</v>
      </c>
      <c r="S236" s="18" t="n">
        <v>0.123907</v>
      </c>
      <c r="T236" s="18" t="inlineStr">
        <is>
          <t>-</t>
        </is>
      </c>
      <c r="U236" s="18" t="n">
        <v>0.014123</v>
      </c>
      <c r="V236" s="18" t="n">
        <v>0.008588999999999999</v>
      </c>
      <c r="W236" s="18" t="n">
        <v>0.038989</v>
      </c>
      <c r="X236" s="18" t="n">
        <v>0.123907</v>
      </c>
      <c r="Y236" s="18" t="n">
        <v>0.199276</v>
      </c>
      <c r="Z236" s="18" t="n">
        <v>0.243944</v>
      </c>
      <c r="AA236" s="18" t="n">
        <v>0.196921</v>
      </c>
      <c r="AB236" s="18" t="n">
        <v>0.39366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1065286102.25</v>
      </c>
      <c r="R237" s="17" t="n">
        <v>1041.19</v>
      </c>
      <c r="S237" s="18" t="n">
        <v>0.06349100000000001</v>
      </c>
      <c r="T237" s="18" t="inlineStr">
        <is>
          <t>-</t>
        </is>
      </c>
      <c r="U237" s="18" t="n">
        <v>0.009207999999999999</v>
      </c>
      <c r="V237" s="18" t="n">
        <v>0.007830999999999999</v>
      </c>
      <c r="W237" s="18" t="n">
        <v>0.02281</v>
      </c>
      <c r="X237" s="18" t="n">
        <v>0.06349100000000001</v>
      </c>
      <c r="Y237" s="18" t="n">
        <v>0.099125</v>
      </c>
      <c r="Z237" s="18" t="n">
        <v>0.021145</v>
      </c>
      <c r="AA237" s="18" t="n">
        <v>-0.010182</v>
      </c>
      <c r="AB237" s="18" t="n">
        <v>0.048076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828327314.46</v>
      </c>
      <c r="R238" s="17" t="n">
        <v>1121.39</v>
      </c>
      <c r="S238" s="18" t="n">
        <v>0.08289299999999999</v>
      </c>
      <c r="T238" s="18" t="inlineStr">
        <is>
          <t>-</t>
        </is>
      </c>
      <c r="U238" s="18" t="n">
        <v>0.013429</v>
      </c>
      <c r="V238" s="18" t="n">
        <v>0.01612</v>
      </c>
      <c r="W238" s="18" t="n">
        <v>0.029544</v>
      </c>
      <c r="X238" s="18" t="n">
        <v>0.08289299999999999</v>
      </c>
      <c r="Y238" s="18" t="n">
        <v>0.149447</v>
      </c>
      <c r="Z238" s="18" t="n">
        <v>0.08795699999999999</v>
      </c>
      <c r="AA238" s="18" t="n">
        <v>0.08140600000000001</v>
      </c>
      <c r="AB238" s="18" t="n">
        <v>0.206517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2524507519.28</v>
      </c>
      <c r="R239" s="17" t="n">
        <v>1245.21</v>
      </c>
      <c r="S239" s="18" t="n">
        <v>0.041921</v>
      </c>
      <c r="T239" s="18" t="inlineStr">
        <is>
          <t>-</t>
        </is>
      </c>
      <c r="U239" s="18" t="n">
        <v>0.010698</v>
      </c>
      <c r="V239" s="18" t="n">
        <v>0.013784</v>
      </c>
      <c r="W239" s="18" t="n">
        <v>0.020329</v>
      </c>
      <c r="X239" s="18" t="n">
        <v>0.041921</v>
      </c>
      <c r="Y239" s="18" t="n">
        <v>0.08002099999999999</v>
      </c>
      <c r="Z239" s="18" t="n">
        <v>0.064664</v>
      </c>
      <c r="AA239" s="18" t="n">
        <v>0.078487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201516270.88</v>
      </c>
      <c r="R240" s="17" t="n">
        <v>1151.8</v>
      </c>
      <c r="S240" s="18" t="n">
        <v>0.015294</v>
      </c>
      <c r="T240" s="18" t="inlineStr">
        <is>
          <t>-</t>
        </is>
      </c>
      <c r="U240" s="18" t="n">
        <v>0.002385</v>
      </c>
      <c r="V240" s="18" t="n">
        <v>0.003905</v>
      </c>
      <c r="W240" s="18" t="n">
        <v>0.008626</v>
      </c>
      <c r="X240" s="18" t="n">
        <v>0.015294</v>
      </c>
      <c r="Y240" s="18" t="n">
        <v>0.030924</v>
      </c>
      <c r="Z240" s="18" t="n">
        <v>0.04792</v>
      </c>
      <c r="AA240" s="18" t="n">
        <v>0.061293</v>
      </c>
      <c r="AB240" s="18" t="n">
        <v>0.123861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580024250.6</v>
      </c>
      <c r="R241" s="17" t="n">
        <v>1122.72</v>
      </c>
      <c r="S241" s="18" t="n">
        <v>0.01454</v>
      </c>
      <c r="T241" s="18" t="inlineStr">
        <is>
          <t>-</t>
        </is>
      </c>
      <c r="U241" s="18" t="n">
        <v>0.001213</v>
      </c>
      <c r="V241" s="18" t="n">
        <v>0.002706</v>
      </c>
      <c r="W241" s="18" t="n">
        <v>0.007394</v>
      </c>
      <c r="X241" s="18" t="n">
        <v>0.01454</v>
      </c>
      <c r="Y241" s="18" t="n">
        <v>0.029263</v>
      </c>
      <c r="Z241" s="18" t="n">
        <v>0.049006</v>
      </c>
      <c r="AA241" s="18" t="n">
        <v>0.061895</v>
      </c>
      <c r="AB241" s="18" t="n">
        <v>0.097596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552453569.37</v>
      </c>
      <c r="R242" s="17" t="n">
        <v>1233.51</v>
      </c>
      <c r="S242" s="18" t="n">
        <v>0.074739</v>
      </c>
      <c r="T242" s="18" t="inlineStr">
        <is>
          <t>-</t>
        </is>
      </c>
      <c r="U242" s="18" t="n">
        <v>0.013549</v>
      </c>
      <c r="V242" s="18" t="n">
        <v>0.014909</v>
      </c>
      <c r="W242" s="18" t="n">
        <v>0.026992</v>
      </c>
      <c r="X242" s="18" t="n">
        <v>0.074739</v>
      </c>
      <c r="Y242" s="18" t="n">
        <v>0.132203</v>
      </c>
      <c r="Z242" s="18" t="n">
        <v>0.053338</v>
      </c>
      <c r="AA242" s="18" t="n">
        <v>0.056744</v>
      </c>
      <c r="AB242" s="18" t="n">
        <v>0.129733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27511376.26</v>
      </c>
      <c r="R243" s="17" t="n">
        <v>1196.25</v>
      </c>
      <c r="S243" s="18" t="n">
        <v>0.039657</v>
      </c>
      <c r="T243" s="18" t="inlineStr">
        <is>
          <t>-</t>
        </is>
      </c>
      <c r="U243" s="18" t="n">
        <v>0.005489</v>
      </c>
      <c r="V243" s="18" t="n">
        <v>0.005708</v>
      </c>
      <c r="W243" s="18" t="n">
        <v>0.016441</v>
      </c>
      <c r="X243" s="18" t="n">
        <v>0.039657</v>
      </c>
      <c r="Y243" s="18" t="n">
        <v>0.06471499999999999</v>
      </c>
      <c r="Z243" s="18" t="n">
        <v>0.08751</v>
      </c>
      <c r="AA243" s="18" t="n">
        <v>0.099525</v>
      </c>
      <c r="AB243" s="18" t="n">
        <v>0.178316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6165932.32</v>
      </c>
      <c r="R244" s="17" t="n">
        <v>1254.77</v>
      </c>
      <c r="S244" s="18" t="n">
        <v>0.09167400000000001</v>
      </c>
      <c r="T244" s="18" t="inlineStr">
        <is>
          <t>-</t>
        </is>
      </c>
      <c r="U244" s="18" t="n">
        <v>0.006699</v>
      </c>
      <c r="V244" s="18" t="n">
        <v>0.004547</v>
      </c>
      <c r="W244" s="18" t="n">
        <v>0.028669</v>
      </c>
      <c r="X244" s="18" t="n">
        <v>0.09167400000000001</v>
      </c>
      <c r="Y244" s="18" t="n">
        <v>0.131137</v>
      </c>
      <c r="Z244" s="18" t="n">
        <v>0.160138</v>
      </c>
      <c r="AA244" s="18" t="n">
        <v>0.177757</v>
      </c>
      <c r="AB244" s="18" t="n">
        <v>0.262344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7025497.77</v>
      </c>
      <c r="R245" s="17" t="n">
        <v>1093.12</v>
      </c>
      <c r="S245" s="18" t="n">
        <v>0.016411</v>
      </c>
      <c r="T245" s="18" t="inlineStr">
        <is>
          <t>-</t>
        </is>
      </c>
      <c r="U245" s="18" t="n">
        <v>0.00601</v>
      </c>
      <c r="V245" s="18" t="n">
        <v>0.00728</v>
      </c>
      <c r="W245" s="18" t="n">
        <v>0.009941</v>
      </c>
      <c r="X245" s="18" t="n">
        <v>0.016411</v>
      </c>
      <c r="Y245" s="18" t="n">
        <v>0.030225</v>
      </c>
      <c r="Z245" s="18" t="n">
        <v>0.022219</v>
      </c>
      <c r="AA245" s="18" t="n">
        <v>0.029526</v>
      </c>
      <c r="AB245" s="18" t="n">
        <v>0.06879399999999999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21279777.4</v>
      </c>
      <c r="R246" s="17" t="n">
        <v>1116.4</v>
      </c>
      <c r="S246" s="18" t="n">
        <v>0.016721</v>
      </c>
      <c r="T246" s="18" t="inlineStr">
        <is>
          <t>-</t>
        </is>
      </c>
      <c r="U246" s="18" t="n">
        <v>0.003524</v>
      </c>
      <c r="V246" s="18" t="n">
        <v>0.004978</v>
      </c>
      <c r="W246" s="18" t="n">
        <v>0.009604</v>
      </c>
      <c r="X246" s="18" t="n">
        <v>0.016721</v>
      </c>
      <c r="Y246" s="18" t="n">
        <v>0.032423</v>
      </c>
      <c r="Z246" s="18" t="n">
        <v>0.04068</v>
      </c>
      <c r="AA246" s="18" t="n">
        <v>0.051194</v>
      </c>
      <c r="AB246" s="18" t="n">
        <v>0.09522899999999999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6278111.11</v>
      </c>
      <c r="R247" s="17" t="n">
        <v>1159.61</v>
      </c>
      <c r="S247" s="18" t="n">
        <v>0.061496</v>
      </c>
      <c r="T247" s="18" t="inlineStr">
        <is>
          <t>-</t>
        </is>
      </c>
      <c r="U247" s="18" t="n">
        <v>0.007025</v>
      </c>
      <c r="V247" s="18" t="n">
        <v>0.007052</v>
      </c>
      <c r="W247" s="18" t="n">
        <v>0.022142</v>
      </c>
      <c r="X247" s="18" t="n">
        <v>0.061496</v>
      </c>
      <c r="Y247" s="18" t="n">
        <v>0.087794</v>
      </c>
      <c r="Z247" s="18" t="n">
        <v>0.06775100000000001</v>
      </c>
      <c r="AA247" s="18" t="n">
        <v>0.07412100000000001</v>
      </c>
      <c r="AB247" s="18" t="n">
        <v>0.150007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3200352528.3</v>
      </c>
      <c r="R248" s="17" t="n">
        <v>1114.42</v>
      </c>
      <c r="S248" s="18" t="n">
        <v>0.033421</v>
      </c>
      <c r="T248" s="18" t="inlineStr">
        <is>
          <t>-</t>
        </is>
      </c>
      <c r="U248" s="18" t="n">
        <v>0.00826</v>
      </c>
      <c r="V248" s="18" t="n">
        <v>0.010399</v>
      </c>
      <c r="W248" s="18" t="n">
        <v>0.014936</v>
      </c>
      <c r="X248" s="18" t="n">
        <v>0.033421</v>
      </c>
      <c r="Y248" s="18" t="n">
        <v>0.06672699999999999</v>
      </c>
      <c r="Z248" s="18" t="n">
        <v>0.012529</v>
      </c>
      <c r="AA248" s="18" t="n">
        <v>0.013478</v>
      </c>
      <c r="AB248" s="18" t="n">
        <v>0.08484700000000001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1040315467.52</v>
      </c>
      <c r="R249" s="17" t="n">
        <v>1350.01</v>
      </c>
      <c r="S249" s="18" t="n">
        <v>0.127376</v>
      </c>
      <c r="T249" s="18" t="inlineStr">
        <is>
          <t>-</t>
        </is>
      </c>
      <c r="U249" s="18" t="n">
        <v>0.014969</v>
      </c>
      <c r="V249" s="18" t="n">
        <v>0.01532</v>
      </c>
      <c r="W249" s="18" t="n">
        <v>0.047136</v>
      </c>
      <c r="X249" s="18" t="n">
        <v>0.127376</v>
      </c>
      <c r="Y249" s="18" t="n">
        <v>0.193231</v>
      </c>
      <c r="Z249" s="18" t="n">
        <v>0.216905</v>
      </c>
      <c r="AA249" s="18" t="n">
        <v>0.19037</v>
      </c>
      <c r="AB249" s="18" t="n">
        <v>0.377224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240672968.23</v>
      </c>
      <c r="R250" s="17" t="n">
        <v>1302.1</v>
      </c>
      <c r="S250" s="18" t="n">
        <v>0.05756</v>
      </c>
      <c r="T250" s="18" t="inlineStr">
        <is>
          <t>-</t>
        </is>
      </c>
      <c r="U250" s="18" t="n">
        <v>0.01311</v>
      </c>
      <c r="V250" s="18" t="n">
        <v>0.015101</v>
      </c>
      <c r="W250" s="18" t="n">
        <v>0.023503</v>
      </c>
      <c r="X250" s="18" t="n">
        <v>0.05756</v>
      </c>
      <c r="Y250" s="18" t="n">
        <v>0.109246</v>
      </c>
      <c r="Z250" s="18" t="n">
        <v>0.074296</v>
      </c>
      <c r="AA250" s="18" t="n">
        <v>0.089687</v>
      </c>
      <c r="AB250" s="18" t="n">
        <v>0.246792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2290257287.8</v>
      </c>
      <c r="R251" s="17" t="n">
        <v>1197.52</v>
      </c>
      <c r="S251" s="18" t="n">
        <v>0.041141</v>
      </c>
      <c r="T251" s="18" t="inlineStr">
        <is>
          <t>-</t>
        </is>
      </c>
      <c r="U251" s="18" t="n">
        <v>0.009875</v>
      </c>
      <c r="V251" s="18" t="n">
        <v>0.012882</v>
      </c>
      <c r="W251" s="18" t="n">
        <v>0.019062</v>
      </c>
      <c r="X251" s="18" t="n">
        <v>0.041141</v>
      </c>
      <c r="Y251" s="18" t="n">
        <v>0.081497</v>
      </c>
      <c r="Z251" s="18" t="n">
        <v>0.059096</v>
      </c>
      <c r="AA251" s="18" t="n">
        <v>0.072259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240880169.6</v>
      </c>
      <c r="R252" s="17" t="n">
        <v>1300.83</v>
      </c>
      <c r="S252" s="18" t="n">
        <v>0.057233</v>
      </c>
      <c r="T252" s="18" t="inlineStr">
        <is>
          <t>-</t>
        </is>
      </c>
      <c r="U252" s="18" t="n">
        <v>0.012532</v>
      </c>
      <c r="V252" s="18" t="n">
        <v>0.01468</v>
      </c>
      <c r="W252" s="18" t="n">
        <v>0.024058</v>
      </c>
      <c r="X252" s="18" t="n">
        <v>0.057233</v>
      </c>
      <c r="Y252" s="18" t="n">
        <v>0.107005</v>
      </c>
      <c r="Z252" s="18" t="n">
        <v>0.077988</v>
      </c>
      <c r="AA252" s="18" t="n">
        <v>0.087532</v>
      </c>
      <c r="AB252" s="18" t="n">
        <v>0.247093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1208013036.24</v>
      </c>
      <c r="R253" s="17" t="n">
        <v>1105.92</v>
      </c>
      <c r="S253" s="18" t="n">
        <v>0.060214</v>
      </c>
      <c r="T253" s="18" t="inlineStr">
        <is>
          <t>-</t>
        </is>
      </c>
      <c r="U253" s="18" t="n">
        <v>0.009502</v>
      </c>
      <c r="V253" s="18" t="n">
        <v>0.008683</v>
      </c>
      <c r="W253" s="18" t="n">
        <v>0.022098</v>
      </c>
      <c r="X253" s="18" t="n">
        <v>0.060214</v>
      </c>
      <c r="Y253" s="18" t="n">
        <v>0.09639200000000001</v>
      </c>
      <c r="Z253" s="18" t="n">
        <v>0.021843</v>
      </c>
      <c r="AA253" s="18" t="n">
        <v>-0.006299</v>
      </c>
      <c r="AB253" s="18" t="n">
        <v>0.054171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2072660624.49</v>
      </c>
      <c r="R254" s="17" t="n">
        <v>1115.25</v>
      </c>
      <c r="S254" s="18" t="n">
        <v>0.030816</v>
      </c>
      <c r="T254" s="18" t="inlineStr">
        <is>
          <t>-</t>
        </is>
      </c>
      <c r="U254" s="18" t="n">
        <v>0.008692</v>
      </c>
      <c r="V254" s="18" t="n">
        <v>0.010685</v>
      </c>
      <c r="W254" s="18" t="n">
        <v>0.01403</v>
      </c>
      <c r="X254" s="18" t="n">
        <v>0.030816</v>
      </c>
      <c r="Y254" s="18" t="n">
        <v>0.06191</v>
      </c>
      <c r="Z254" s="18" t="n">
        <v>0.014934</v>
      </c>
      <c r="AA254" s="18" t="n">
        <v>0.007207</v>
      </c>
      <c r="AB254" s="18" t="n">
        <v>0.08337700000000001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295172510.92</v>
      </c>
      <c r="R255" s="17" t="n">
        <v>1102.22</v>
      </c>
      <c r="S255" s="18" t="n">
        <v>0.075368</v>
      </c>
      <c r="T255" s="18" t="inlineStr">
        <is>
          <t>-</t>
        </is>
      </c>
      <c r="U255" s="18" t="n">
        <v>0.011007</v>
      </c>
      <c r="V255" s="18" t="n">
        <v>0.01072</v>
      </c>
      <c r="W255" s="18" t="n">
        <v>0.026151</v>
      </c>
      <c r="X255" s="18" t="n">
        <v>0.075368</v>
      </c>
      <c r="Y255" s="18" t="n">
        <v>0.119326</v>
      </c>
      <c r="Z255" s="18" t="n">
        <v>0.087575</v>
      </c>
      <c r="AA255" s="18" t="n">
        <v>0.074795</v>
      </c>
      <c r="AB255" s="18" t="n">
        <v>0.168133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1083066.31</v>
      </c>
      <c r="R256" s="17" t="n">
        <v>1036.43</v>
      </c>
      <c r="S256" s="18" t="n">
        <v>0.021476</v>
      </c>
      <c r="T256" s="18" t="inlineStr">
        <is>
          <t>-</t>
        </is>
      </c>
      <c r="U256" s="18" t="n">
        <v>0.006731</v>
      </c>
      <c r="V256" s="18" t="n">
        <v>0.008083</v>
      </c>
      <c r="W256" s="18" t="n">
        <v>0.011655</v>
      </c>
      <c r="X256" s="18" t="n">
        <v>0.021476</v>
      </c>
      <c r="Y256" s="18" t="n">
        <v>0.045147</v>
      </c>
      <c r="Z256" s="18" t="n">
        <v>-0.054766</v>
      </c>
      <c r="AA256" s="18" t="n">
        <v>-0.057799</v>
      </c>
      <c r="AB256" s="18" t="n">
        <v>0.00474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594047.85</v>
      </c>
      <c r="R257" s="17" t="n">
        <v>1020.7</v>
      </c>
      <c r="S257" s="18" t="n">
        <v>0.038405</v>
      </c>
      <c r="T257" s="18" t="inlineStr">
        <is>
          <t>-</t>
        </is>
      </c>
      <c r="U257" s="18" t="n">
        <v>0.007969</v>
      </c>
      <c r="V257" s="18" t="n">
        <v>0.006498</v>
      </c>
      <c r="W257" s="18" t="n">
        <v>0.012067</v>
      </c>
      <c r="X257" s="18" t="n">
        <v>0.038405</v>
      </c>
      <c r="Y257" s="18" t="n">
        <v>0.07195</v>
      </c>
      <c r="Z257" s="18" t="n">
        <v>0.07420599999999999</v>
      </c>
      <c r="AA257" s="18" t="n">
        <v>0.046958</v>
      </c>
      <c r="AB257" s="18" t="n">
        <v>0.224933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1439324819.7</v>
      </c>
      <c r="R258" s="17" t="n">
        <v>1531.7</v>
      </c>
      <c r="S258" s="18" t="n">
        <v>0.04303</v>
      </c>
      <c r="T258" s="18" t="inlineStr">
        <is>
          <t>-</t>
        </is>
      </c>
      <c r="U258" s="18" t="n">
        <v>0.011591</v>
      </c>
      <c r="V258" s="18" t="n">
        <v>0.014593</v>
      </c>
      <c r="W258" s="18" t="n">
        <v>0.019794</v>
      </c>
      <c r="X258" s="18" t="n">
        <v>0.04303</v>
      </c>
      <c r="Y258" s="18" t="n">
        <v>0.08278000000000001</v>
      </c>
      <c r="Z258" s="18" t="n">
        <v>0.106728</v>
      </c>
      <c r="AA258" s="18" t="n">
        <v>0.115489</v>
      </c>
      <c r="AB258" s="18" t="n">
        <v>0.181357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999072510.66</v>
      </c>
      <c r="R259" s="17" t="n">
        <v>1358.14</v>
      </c>
      <c r="S259" s="18" t="n">
        <v>0.043046</v>
      </c>
      <c r="T259" s="18" t="inlineStr">
        <is>
          <t>-</t>
        </is>
      </c>
      <c r="U259" s="18" t="n">
        <v>0.010521</v>
      </c>
      <c r="V259" s="18" t="n">
        <v>0.013621</v>
      </c>
      <c r="W259" s="18" t="n">
        <v>0.018317</v>
      </c>
      <c r="X259" s="18" t="n">
        <v>0.043046</v>
      </c>
      <c r="Y259" s="18" t="n">
        <v>0.084205</v>
      </c>
      <c r="Z259" s="18" t="n">
        <v>0.009492</v>
      </c>
      <c r="AA259" s="18" t="n">
        <v>0.016138</v>
      </c>
      <c r="AB259" s="18" t="n">
        <v>0.100448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627544</v>
      </c>
      <c r="R260" s="17" t="n">
        <v>110.35</v>
      </c>
      <c r="S260" s="18" t="n">
        <v>0.022517</v>
      </c>
      <c r="T260" s="18" t="inlineStr">
        <is>
          <t>-</t>
        </is>
      </c>
      <c r="U260" s="18" t="n">
        <v>0.006017</v>
      </c>
      <c r="V260" s="18" t="n">
        <v>0.008222999999999999</v>
      </c>
      <c r="W260" s="18" t="n">
        <v>0.010161</v>
      </c>
      <c r="X260" s="18" t="n">
        <v>0.022517</v>
      </c>
      <c r="Y260" s="18" t="n">
        <v>0.09932299999999999</v>
      </c>
      <c r="Z260" s="18" t="n">
        <v>0.050352</v>
      </c>
      <c r="AA260" s="18" t="n">
        <v>0.046865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873692.09</v>
      </c>
      <c r="R261" s="17" t="n">
        <v>117.07</v>
      </c>
      <c r="S261" s="18" t="n">
        <v>0.019862</v>
      </c>
      <c r="T261" s="18" t="inlineStr">
        <is>
          <t>-</t>
        </is>
      </c>
      <c r="U261" s="18" t="n">
        <v>0.006188</v>
      </c>
      <c r="V261" s="18" t="n">
        <v>0.007661</v>
      </c>
      <c r="W261" s="18" t="n">
        <v>0.010531</v>
      </c>
      <c r="X261" s="18" t="n">
        <v>0.019862</v>
      </c>
      <c r="Y261" s="18" t="n">
        <v>0.088618</v>
      </c>
      <c r="Z261" s="18" t="n">
        <v>0.121253</v>
      </c>
      <c r="AA261" s="18" t="n">
        <v>0.101835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1240064027.28</v>
      </c>
      <c r="R262" s="17" t="n">
        <v>100.99</v>
      </c>
      <c r="S262" s="18" t="n">
        <v>0.07083</v>
      </c>
      <c r="T262" s="18" t="inlineStr">
        <is>
          <t>-</t>
        </is>
      </c>
      <c r="U262" s="18" t="n">
        <v>0.011822</v>
      </c>
      <c r="V262" s="18" t="n">
        <v>0.010405</v>
      </c>
      <c r="W262" s="18" t="n">
        <v>0.023616</v>
      </c>
      <c r="X262" s="18" t="n">
        <v>0.07083</v>
      </c>
      <c r="Y262" s="18" t="n">
        <v>0.110146</v>
      </c>
      <c r="Z262" s="18" t="n">
        <v>0.015587</v>
      </c>
      <c r="AA262" s="18" t="n">
        <v>-0.016076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3029972690.28</v>
      </c>
      <c r="R263" s="17" t="n">
        <v>1126.73</v>
      </c>
      <c r="S263" s="18" t="n">
        <v>0.041831</v>
      </c>
      <c r="T263" s="18" t="inlineStr">
        <is>
          <t>-</t>
        </is>
      </c>
      <c r="U263" s="18" t="n">
        <v>0.009081000000000001</v>
      </c>
      <c r="V263" s="18" t="n">
        <v>0.012627</v>
      </c>
      <c r="W263" s="18" t="n">
        <v>0.018384</v>
      </c>
      <c r="X263" s="18" t="n">
        <v>0.041831</v>
      </c>
      <c r="Y263" s="18" t="n">
        <v>0.08760900000000001</v>
      </c>
      <c r="Z263" s="18" t="n">
        <v>0.020635</v>
      </c>
      <c r="AA263" s="18" t="n">
        <v>0.033479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1121882.18</v>
      </c>
      <c r="R264" s="17" t="n">
        <v>1136.65</v>
      </c>
      <c r="S264" s="18" t="n">
        <v>0.056445</v>
      </c>
      <c r="T264" s="18" t="inlineStr">
        <is>
          <t>-</t>
        </is>
      </c>
      <c r="U264" s="18" t="n">
        <v>0.003106</v>
      </c>
      <c r="V264" s="18" t="n">
        <v>0.000431</v>
      </c>
      <c r="W264" s="18" t="n">
        <v>0.020158</v>
      </c>
      <c r="X264" s="18" t="n">
        <v>0.056445</v>
      </c>
      <c r="Y264" s="18" t="n">
        <v>0.09603100000000001</v>
      </c>
      <c r="Z264" s="18" t="n">
        <v>0.1061</v>
      </c>
      <c r="AA264" s="18" t="n">
        <v>0.08620700000000001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810480737.28</v>
      </c>
      <c r="R265" s="17" t="n">
        <v>1152.24</v>
      </c>
      <c r="S265" s="18" t="n">
        <v>0.019357</v>
      </c>
      <c r="T265" s="18" t="inlineStr">
        <is>
          <t>-</t>
        </is>
      </c>
      <c r="U265" s="18" t="n">
        <v>0.002767</v>
      </c>
      <c r="V265" s="18" t="n">
        <v>0.00435</v>
      </c>
      <c r="W265" s="18" t="n">
        <v>0.010187</v>
      </c>
      <c r="X265" s="18" t="n">
        <v>0.019357</v>
      </c>
      <c r="Y265" s="18" t="n">
        <v>0.038812</v>
      </c>
      <c r="Z265" s="18" t="n">
        <v>0.069493</v>
      </c>
      <c r="AA265" s="18" t="n">
        <v>0.091529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1046757.48</v>
      </c>
      <c r="R266" s="17" t="n">
        <v>1046.75</v>
      </c>
      <c r="S266" s="18" t="n">
        <v>0.01502</v>
      </c>
      <c r="T266" s="18" t="inlineStr">
        <is>
          <t>-</t>
        </is>
      </c>
      <c r="U266" s="18" t="n">
        <v>0.003384</v>
      </c>
      <c r="V266" s="18" t="n">
        <v>0.002202</v>
      </c>
      <c r="W266" s="18" t="n">
        <v>0.005022</v>
      </c>
      <c r="X266" s="18" t="n">
        <v>0.01502</v>
      </c>
      <c r="Y266" s="18" t="n">
        <v>0.031881</v>
      </c>
      <c r="Z266" s="18" t="n">
        <v>0.029475</v>
      </c>
      <c r="AA266" s="18" t="n">
        <v>0.033929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1439909356.01</v>
      </c>
      <c r="R267" s="17" t="n">
        <v>1106.55</v>
      </c>
      <c r="S267" s="18" t="n">
        <v>0.07040299999999999</v>
      </c>
      <c r="T267" s="18" t="inlineStr">
        <is>
          <t>-</t>
        </is>
      </c>
      <c r="U267" s="18" t="n">
        <v>0.007723</v>
      </c>
      <c r="V267" s="18" t="n">
        <v>0.006962</v>
      </c>
      <c r="W267" s="18" t="n">
        <v>0.025637</v>
      </c>
      <c r="X267" s="18" t="n">
        <v>0.07040299999999999</v>
      </c>
      <c r="Y267" s="18" t="n">
        <v>0.106827</v>
      </c>
      <c r="Z267" s="18" t="n">
        <v>0.066174</v>
      </c>
      <c r="AA267" s="18" t="n">
        <v>0.049559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896434422.27</v>
      </c>
      <c r="R268" s="17" t="n">
        <v>1116.61</v>
      </c>
      <c r="S268" s="18" t="n">
        <v>0.019344</v>
      </c>
      <c r="T268" s="18" t="inlineStr">
        <is>
          <t>-</t>
        </is>
      </c>
      <c r="U268" s="18" t="n">
        <v>0.002973</v>
      </c>
      <c r="V268" s="18" t="n">
        <v>0.00476</v>
      </c>
      <c r="W268" s="18" t="n">
        <v>0.010351</v>
      </c>
      <c r="X268" s="18" t="n">
        <v>0.019344</v>
      </c>
      <c r="Y268" s="18" t="n">
        <v>0.038475</v>
      </c>
      <c r="Z268" s="18" t="n">
        <v>0.052929</v>
      </c>
      <c r="AA268" s="18" t="n">
        <v>0.068874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294321120.6</v>
      </c>
      <c r="R269" s="17" t="n">
        <v>1013.9</v>
      </c>
      <c r="S269" s="18" t="n">
        <v>0.072717</v>
      </c>
      <c r="T269" s="18" t="inlineStr">
        <is>
          <t>-</t>
        </is>
      </c>
      <c r="U269" s="18" t="n">
        <v>0.011251</v>
      </c>
      <c r="V269" s="18" t="n">
        <v>0.011372</v>
      </c>
      <c r="W269" s="18" t="n">
        <v>0.024597</v>
      </c>
      <c r="X269" s="18" t="n">
        <v>0.072717</v>
      </c>
      <c r="Y269" s="18" t="n">
        <v>0.118878</v>
      </c>
      <c r="Z269" s="18" t="n">
        <v>0.049445</v>
      </c>
      <c r="AA269" s="18" t="n">
        <v>-0.001209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1010846212.56</v>
      </c>
      <c r="R270" s="17" t="n">
        <v>112466.2</v>
      </c>
      <c r="S270" s="18" t="n">
        <v>0.020211</v>
      </c>
      <c r="T270" s="18" t="inlineStr">
        <is>
          <t>-</t>
        </is>
      </c>
      <c r="U270" s="18" t="n">
        <v>0.002971</v>
      </c>
      <c r="V270" s="18" t="n">
        <v>0.004907</v>
      </c>
      <c r="W270" s="18" t="n">
        <v>0.010476</v>
      </c>
      <c r="X270" s="18" t="n">
        <v>0.020211</v>
      </c>
      <c r="Y270" s="18" t="n">
        <v>0.038178</v>
      </c>
      <c r="Z270" s="18" t="n">
        <v>0.054725</v>
      </c>
      <c r="AA270" s="18" t="n">
        <v>0.073395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1346989573.75</v>
      </c>
      <c r="R271" s="17" t="n">
        <v>1103.69</v>
      </c>
      <c r="S271" s="18" t="n">
        <v>0.016935</v>
      </c>
      <c r="T271" s="18" t="inlineStr">
        <is>
          <t>-</t>
        </is>
      </c>
      <c r="U271" s="18" t="n">
        <v>0.001361</v>
      </c>
      <c r="V271" s="18" t="n">
        <v>0.003063</v>
      </c>
      <c r="W271" s="18" t="n">
        <v>0.008810999999999999</v>
      </c>
      <c r="X271" s="18" t="n">
        <v>0.016935</v>
      </c>
      <c r="Y271" s="18" t="n">
        <v>0.034328</v>
      </c>
      <c r="Z271" s="18" t="n">
        <v>0.06018</v>
      </c>
      <c r="AA271" s="18" t="n">
        <v>0.07222000000000001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3280093720.23</v>
      </c>
      <c r="R272" s="17" t="n">
        <v>1082.54</v>
      </c>
      <c r="S272" s="18" t="n">
        <v>0.035279</v>
      </c>
      <c r="T272" s="18" t="inlineStr">
        <is>
          <t>-</t>
        </is>
      </c>
      <c r="U272" s="18" t="n">
        <v>0.008872</v>
      </c>
      <c r="V272" s="18" t="n">
        <v>0.011559</v>
      </c>
      <c r="W272" s="18" t="n">
        <v>0.016412</v>
      </c>
      <c r="X272" s="18" t="n">
        <v>0.035279</v>
      </c>
      <c r="Y272" s="18" t="n">
        <v>0.06862600000000001</v>
      </c>
      <c r="Z272" s="18" t="n">
        <v>0.016126</v>
      </c>
      <c r="AA272" s="18" t="n">
        <v>0.025589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1140426993.81</v>
      </c>
      <c r="R273" s="17" t="n">
        <v>1094.39</v>
      </c>
      <c r="S273" s="18" t="n">
        <v>0.01677</v>
      </c>
      <c r="T273" s="18" t="inlineStr">
        <is>
          <t>-</t>
        </is>
      </c>
      <c r="U273" s="18" t="n">
        <v>0.002299</v>
      </c>
      <c r="V273" s="18" t="n">
        <v>0.003797</v>
      </c>
      <c r="W273" s="18" t="n">
        <v>0.009147000000000001</v>
      </c>
      <c r="X273" s="18" t="n">
        <v>0.01677</v>
      </c>
      <c r="Y273" s="18" t="n">
        <v>0.033877</v>
      </c>
      <c r="Z273" s="18" t="n">
        <v>0.051712</v>
      </c>
      <c r="AA273" s="18" t="n">
        <v>0.06594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1179996481.42</v>
      </c>
      <c r="R274" s="17" t="n">
        <v>1103.96</v>
      </c>
      <c r="S274" s="18" t="n">
        <v>0.019015</v>
      </c>
      <c r="T274" s="18" t="inlineStr">
        <is>
          <t>-</t>
        </is>
      </c>
      <c r="U274" s="18" t="n">
        <v>0.003308</v>
      </c>
      <c r="V274" s="18" t="n">
        <v>0.004989</v>
      </c>
      <c r="W274" s="18" t="n">
        <v>0.010536</v>
      </c>
      <c r="X274" s="18" t="n">
        <v>0.019015</v>
      </c>
      <c r="Y274" s="18" t="n">
        <v>0.036222</v>
      </c>
      <c r="Z274" s="18" t="n">
        <v>0.058629</v>
      </c>
      <c r="AA274" s="18" t="n">
        <v>0.073212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1145457196.54</v>
      </c>
      <c r="R275" s="17" t="n">
        <v>1133.54</v>
      </c>
      <c r="S275" s="18" t="n">
        <v>0.027884</v>
      </c>
      <c r="T275" s="18" t="inlineStr">
        <is>
          <t>-</t>
        </is>
      </c>
      <c r="U275" s="18" t="n">
        <v>0.006535</v>
      </c>
      <c r="V275" s="18" t="n">
        <v>0.008711999999999999</v>
      </c>
      <c r="W275" s="18" t="n">
        <v>0.013066</v>
      </c>
      <c r="X275" s="18" t="n">
        <v>0.027884</v>
      </c>
      <c r="Y275" s="18" t="n">
        <v>0.107146</v>
      </c>
      <c r="Z275" s="18" t="n">
        <v>0.08981699999999999</v>
      </c>
      <c r="AA275" s="18" t="n">
        <v>0.080715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1019794.05</v>
      </c>
      <c r="R276" s="17" t="n">
        <v>1100.1</v>
      </c>
      <c r="S276" s="18" t="n">
        <v>0.012573</v>
      </c>
      <c r="T276" s="18" t="inlineStr">
        <is>
          <t>-</t>
        </is>
      </c>
      <c r="U276" s="18" t="n">
        <v>0.00204</v>
      </c>
      <c r="V276" s="18" t="n">
        <v>0.002954</v>
      </c>
      <c r="W276" s="18" t="n">
        <v>0.006883</v>
      </c>
      <c r="X276" s="18" t="n">
        <v>0.012573</v>
      </c>
      <c r="Y276" s="18" t="n">
        <v>0.028179</v>
      </c>
      <c r="Z276" s="18" t="n">
        <v>0.059133</v>
      </c>
      <c r="AA276" s="18" t="n">
        <v>0.072024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525047077.54</v>
      </c>
      <c r="R277" s="17" t="n">
        <v>1098.69</v>
      </c>
      <c r="S277" s="18" t="n">
        <v>0.05393</v>
      </c>
      <c r="T277" s="18" t="inlineStr">
        <is>
          <t>-</t>
        </is>
      </c>
      <c r="U277" s="18" t="n">
        <v>0.009778999999999999</v>
      </c>
      <c r="V277" s="18" t="n">
        <v>0.012982</v>
      </c>
      <c r="W277" s="18" t="n">
        <v>0.019562</v>
      </c>
      <c r="X277" s="18" t="n">
        <v>0.05393</v>
      </c>
      <c r="Y277" s="18" t="n">
        <v>0.103989</v>
      </c>
      <c r="Z277" s="18" t="n">
        <v>0.032798</v>
      </c>
      <c r="AA277" s="18" t="n">
        <v>0.048919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1074261667.32</v>
      </c>
      <c r="R278" s="17" t="n">
        <v>1116.23</v>
      </c>
      <c r="S278" s="18" t="n">
        <v>0.08081199999999999</v>
      </c>
      <c r="T278" s="18" t="inlineStr">
        <is>
          <t>-</t>
        </is>
      </c>
      <c r="U278" s="18" t="n">
        <v>0.013078</v>
      </c>
      <c r="V278" s="18" t="n">
        <v>0.014211</v>
      </c>
      <c r="W278" s="18" t="n">
        <v>0.026286</v>
      </c>
      <c r="X278" s="18" t="n">
        <v>0.08081199999999999</v>
      </c>
      <c r="Y278" s="18" t="n">
        <v>0.142523</v>
      </c>
      <c r="Z278" s="18" t="n">
        <v>0.106866</v>
      </c>
      <c r="AA278" s="18" t="n">
        <v>0.116106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240578252.5</v>
      </c>
      <c r="R279" s="17" t="n">
        <v>1322.92</v>
      </c>
      <c r="S279" s="18" t="n">
        <v>0.118945</v>
      </c>
      <c r="T279" s="18" t="inlineStr">
        <is>
          <t>-</t>
        </is>
      </c>
      <c r="U279" s="18" t="n">
        <v>0.014058</v>
      </c>
      <c r="V279" s="18" t="n">
        <v>0.013725</v>
      </c>
      <c r="W279" s="18" t="n">
        <v>0.040251</v>
      </c>
      <c r="X279" s="18" t="n">
        <v>0.118945</v>
      </c>
      <c r="Y279" s="18" t="n">
        <v>0.180599</v>
      </c>
      <c r="Z279" s="18" t="n">
        <v>0.208271</v>
      </c>
      <c r="AA279" s="18" t="n">
        <v>0.159563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985463428.0700001</v>
      </c>
      <c r="R280" s="17" t="n">
        <v>1069.77</v>
      </c>
      <c r="S280" s="18" t="n">
        <v>0.055617</v>
      </c>
      <c r="T280" s="18" t="inlineStr">
        <is>
          <t>-</t>
        </is>
      </c>
      <c r="U280" s="18" t="n">
        <v>0.012551</v>
      </c>
      <c r="V280" s="18" t="n">
        <v>0.01529</v>
      </c>
      <c r="W280" s="18" t="n">
        <v>0.009438</v>
      </c>
      <c r="X280" s="18" t="n">
        <v>0.055617</v>
      </c>
      <c r="Y280" s="18" t="n">
        <v>0.085009</v>
      </c>
      <c r="Z280" s="18" t="n">
        <v>0.006742</v>
      </c>
      <c r="AA280" s="18" t="n">
        <v>-0.029201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1060155312.33</v>
      </c>
      <c r="R281" s="17" t="n">
        <v>1215.94</v>
      </c>
      <c r="S281" s="18" t="n">
        <v>0.086009</v>
      </c>
      <c r="T281" s="18" t="inlineStr">
        <is>
          <t>-</t>
        </is>
      </c>
      <c r="U281" s="18" t="n">
        <v>0.012684</v>
      </c>
      <c r="V281" s="18" t="n">
        <v>0.007056</v>
      </c>
      <c r="W281" s="18" t="n">
        <v>0.019972</v>
      </c>
      <c r="X281" s="18" t="n">
        <v>0.086009</v>
      </c>
      <c r="Y281" s="18" t="n">
        <v>0.146754</v>
      </c>
      <c r="Z281" s="18" t="n">
        <v>0.15012</v>
      </c>
      <c r="AA281" s="18" t="n">
        <v>0.15255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2957778562.65</v>
      </c>
      <c r="R282" s="17" t="n">
        <v>1144.64</v>
      </c>
      <c r="S282" s="18" t="n">
        <v>0.042107</v>
      </c>
      <c r="T282" s="18" t="inlineStr">
        <is>
          <t>-</t>
        </is>
      </c>
      <c r="U282" s="18" t="n">
        <v>0.010211</v>
      </c>
      <c r="V282" s="18" t="n">
        <v>0.013593</v>
      </c>
      <c r="W282" s="18" t="n">
        <v>0.01878</v>
      </c>
      <c r="X282" s="18" t="n">
        <v>0.042107</v>
      </c>
      <c r="Y282" s="18" t="n">
        <v>0.083549</v>
      </c>
      <c r="Z282" s="18" t="n">
        <v>0.061759</v>
      </c>
      <c r="AA282" s="18" t="n">
        <v>0.07208199999999999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691580305.28</v>
      </c>
      <c r="R283" s="17" t="n">
        <v>1097</v>
      </c>
      <c r="S283" s="18" t="n">
        <v>0.017833</v>
      </c>
      <c r="T283" s="18" t="inlineStr">
        <is>
          <t>-</t>
        </is>
      </c>
      <c r="U283" s="18" t="n">
        <v>0.001744</v>
      </c>
      <c r="V283" s="18" t="n">
        <v>0.00354</v>
      </c>
      <c r="W283" s="18" t="n">
        <v>0.009553000000000001</v>
      </c>
      <c r="X283" s="18" t="n">
        <v>0.017833</v>
      </c>
      <c r="Y283" s="18" t="n">
        <v>0.034574</v>
      </c>
      <c r="Z283" s="18" t="n">
        <v>0.057207</v>
      </c>
      <c r="AA283" s="18" t="n">
        <v>0.074847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1049382.22</v>
      </c>
      <c r="R284" s="17" t="n">
        <v>1127.15</v>
      </c>
      <c r="S284" s="18" t="n">
        <v>0.016329</v>
      </c>
      <c r="T284" s="18" t="inlineStr">
        <is>
          <t>-</t>
        </is>
      </c>
      <c r="U284" s="18" t="n">
        <v>0.004044</v>
      </c>
      <c r="V284" s="18" t="n">
        <v>0.005352</v>
      </c>
      <c r="W284" s="18" t="n">
        <v>0.008997</v>
      </c>
      <c r="X284" s="18" t="n">
        <v>0.016329</v>
      </c>
      <c r="Y284" s="18" t="n">
        <v>0.033419</v>
      </c>
      <c r="Z284" s="18" t="n">
        <v>0.041757</v>
      </c>
      <c r="AA284" s="18" t="n">
        <v>0.086493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2957513917.24</v>
      </c>
      <c r="R285" s="17" t="n">
        <v>107816.48</v>
      </c>
      <c r="S285" s="18" t="n">
        <v>0.050287</v>
      </c>
      <c r="T285" s="18" t="inlineStr">
        <is>
          <t>-</t>
        </is>
      </c>
      <c r="U285" s="18" t="n">
        <v>0.010499</v>
      </c>
      <c r="V285" s="18" t="n">
        <v>0.01361</v>
      </c>
      <c r="W285" s="18" t="n">
        <v>0.021002</v>
      </c>
      <c r="X285" s="18" t="n">
        <v>0.050287</v>
      </c>
      <c r="Y285" s="18" t="n">
        <v>0.095904</v>
      </c>
      <c r="Z285" s="18" t="n">
        <v>0.025232</v>
      </c>
      <c r="AA285" s="18" t="n">
        <v>0.036763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2559653809.14</v>
      </c>
      <c r="R286" s="17" t="n">
        <v>1086.74</v>
      </c>
      <c r="S286" s="18" t="n">
        <v>0.047763</v>
      </c>
      <c r="T286" s="18" t="inlineStr">
        <is>
          <t>-</t>
        </is>
      </c>
      <c r="U286" s="18" t="n">
        <v>0.011391</v>
      </c>
      <c r="V286" s="18" t="n">
        <v>0.014308</v>
      </c>
      <c r="W286" s="18" t="n">
        <v>0.021094</v>
      </c>
      <c r="X286" s="18" t="n">
        <v>0.047763</v>
      </c>
      <c r="Y286" s="18" t="n">
        <v>0.089213</v>
      </c>
      <c r="Z286" s="18" t="n">
        <v>0.030799</v>
      </c>
      <c r="AA286" s="18" t="n">
        <v>0.046472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3065425734.26</v>
      </c>
      <c r="R287" s="17" t="n">
        <v>109895.52</v>
      </c>
      <c r="S287" s="18" t="n">
        <v>0.046815</v>
      </c>
      <c r="T287" s="18" t="inlineStr">
        <is>
          <t>-</t>
        </is>
      </c>
      <c r="U287" s="18" t="n">
        <v>0.011632</v>
      </c>
      <c r="V287" s="18" t="n">
        <v>0.015089</v>
      </c>
      <c r="W287" s="18" t="n">
        <v>0.022057</v>
      </c>
      <c r="X287" s="18" t="n">
        <v>0.046815</v>
      </c>
      <c r="Y287" s="18" t="n">
        <v>0.08626499999999999</v>
      </c>
      <c r="Z287" s="18" t="n">
        <v>0.048996</v>
      </c>
      <c r="AA287" s="18" t="n">
        <v>0.059837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426134389.87</v>
      </c>
      <c r="R288" s="17" t="n">
        <v>1105.11</v>
      </c>
      <c r="S288" s="18" t="n">
        <v>0.018732</v>
      </c>
      <c r="T288" s="18" t="inlineStr">
        <is>
          <t>-</t>
        </is>
      </c>
      <c r="U288" s="18" t="n">
        <v>0.002686</v>
      </c>
      <c r="V288" s="18" t="n">
        <v>0.004399</v>
      </c>
      <c r="W288" s="18" t="n">
        <v>0.010109</v>
      </c>
      <c r="X288" s="18" t="n">
        <v>0.018732</v>
      </c>
      <c r="Y288" s="18" t="n">
        <v>0.037058</v>
      </c>
      <c r="Z288" s="18" t="n">
        <v>0.059214</v>
      </c>
      <c r="AA288" s="18" t="n">
        <v>0.078767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2863842584.92</v>
      </c>
      <c r="R289" s="17" t="n">
        <v>107.67</v>
      </c>
      <c r="S289" s="18" t="n">
        <v>0.049415</v>
      </c>
      <c r="T289" s="18" t="inlineStr">
        <is>
          <t>-</t>
        </is>
      </c>
      <c r="U289" s="18" t="n">
        <v>0.012221</v>
      </c>
      <c r="V289" s="18" t="n">
        <v>0.014893</v>
      </c>
      <c r="W289" s="18" t="n">
        <v>0.021634</v>
      </c>
      <c r="X289" s="18" t="n">
        <v>0.049415</v>
      </c>
      <c r="Y289" s="18" t="n">
        <v>0.09621300000000001</v>
      </c>
      <c r="Z289" s="18" t="n">
        <v>0.02144</v>
      </c>
      <c r="AA289" s="18" t="n">
        <v>0.035687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10553016893.96</v>
      </c>
      <c r="R290" s="17" t="n">
        <v>1748.41</v>
      </c>
      <c r="S290" s="18" t="n">
        <v>0.022959</v>
      </c>
      <c r="T290" s="18" t="inlineStr">
        <is>
          <t>-</t>
        </is>
      </c>
      <c r="U290" s="18" t="n">
        <v>0.005024</v>
      </c>
      <c r="V290" s="18" t="n">
        <v>0.006748</v>
      </c>
      <c r="W290" s="18" t="n">
        <v>0.012796</v>
      </c>
      <c r="X290" s="18" t="n">
        <v>0.022959</v>
      </c>
      <c r="Y290" s="18" t="n">
        <v>0.045037</v>
      </c>
      <c r="Z290" s="18" t="n">
        <v>0.044014</v>
      </c>
      <c r="AA290" s="18" t="n">
        <v>0.05616</v>
      </c>
      <c r="AB290" s="18" t="n">
        <v>0.117802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1081586358.57</v>
      </c>
      <c r="R291" s="17" t="n">
        <v>27.27</v>
      </c>
      <c r="S291" s="18" t="n">
        <v>0.024033</v>
      </c>
      <c r="T291" s="18" t="inlineStr">
        <is>
          <t>-</t>
        </is>
      </c>
      <c r="U291" s="18" t="n">
        <v>0.005531</v>
      </c>
      <c r="V291" s="18" t="n">
        <v>0.007016</v>
      </c>
      <c r="W291" s="18" t="n">
        <v>0.011874</v>
      </c>
      <c r="X291" s="18" t="n">
        <v>0.024033</v>
      </c>
      <c r="Y291" s="18" t="n">
        <v>0.045629</v>
      </c>
      <c r="Z291" s="18" t="n">
        <v>0.04283</v>
      </c>
      <c r="AA291" s="18" t="n">
        <v>0.059029</v>
      </c>
      <c r="AB291" s="18" t="n">
        <v>0.129193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1524596296.65</v>
      </c>
      <c r="R292" s="17" t="n">
        <v>1482.1</v>
      </c>
      <c r="S292" s="18" t="n">
        <v>0.023161</v>
      </c>
      <c r="T292" s="18" t="inlineStr">
        <is>
          <t>-</t>
        </is>
      </c>
      <c r="U292" s="18" t="n">
        <v>0.005407</v>
      </c>
      <c r="V292" s="18" t="n">
        <v>0.006772</v>
      </c>
      <c r="W292" s="18" t="n">
        <v>0.011645</v>
      </c>
      <c r="X292" s="18" t="n">
        <v>0.023161</v>
      </c>
      <c r="Y292" s="18" t="n">
        <v>0.044814</v>
      </c>
      <c r="Z292" s="18" t="n">
        <v>0.034603</v>
      </c>
      <c r="AA292" s="18" t="n">
        <v>0.044372</v>
      </c>
      <c r="AB292" s="18" t="n">
        <v>0.110104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66910439.41</v>
      </c>
      <c r="R293" s="17" t="n">
        <v>548446.22</v>
      </c>
      <c r="S293" s="18" t="n">
        <v>0.058618</v>
      </c>
      <c r="T293" s="18" t="inlineStr">
        <is>
          <t>-</t>
        </is>
      </c>
      <c r="U293" s="18" t="n">
        <v>0.005303</v>
      </c>
      <c r="V293" s="18" t="n">
        <v>0.005202</v>
      </c>
      <c r="W293" s="18" t="n">
        <v>0.019694</v>
      </c>
      <c r="X293" s="18" t="n">
        <v>0.058618</v>
      </c>
      <c r="Y293" s="18" t="n">
        <v>0.095938</v>
      </c>
      <c r="Z293" s="18" t="n">
        <v>0.10524</v>
      </c>
      <c r="AA293" s="18" t="n">
        <v>0.105721</v>
      </c>
      <c r="AB293" s="18" t="n">
        <v>0.186069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79852606.59999999</v>
      </c>
      <c r="R294" s="17" t="n">
        <v>126.93</v>
      </c>
      <c r="S294" s="18" t="n">
        <v>0.028439</v>
      </c>
      <c r="T294" s="18" t="inlineStr">
        <is>
          <t>-</t>
        </is>
      </c>
      <c r="U294" s="18" t="n">
        <v>0.008742</v>
      </c>
      <c r="V294" s="18" t="n">
        <v>0.010992</v>
      </c>
      <c r="W294" s="18" t="n">
        <v>0.014223</v>
      </c>
      <c r="X294" s="18" t="n">
        <v>0.028439</v>
      </c>
      <c r="Y294" s="18" t="n">
        <v>0.058632</v>
      </c>
      <c r="Z294" s="18" t="n">
        <v>0.019191</v>
      </c>
      <c r="AA294" s="18" t="n">
        <v>0.022722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313822942.3</v>
      </c>
      <c r="R295" s="17" t="n">
        <v>1366.64</v>
      </c>
      <c r="S295" s="18" t="n">
        <v>0.133774</v>
      </c>
      <c r="T295" s="18" t="inlineStr">
        <is>
          <t>-</t>
        </is>
      </c>
      <c r="U295" s="18" t="n">
        <v>0.014505</v>
      </c>
      <c r="V295" s="18" t="n">
        <v>0.010896</v>
      </c>
      <c r="W295" s="18" t="n">
        <v>0.039483</v>
      </c>
      <c r="X295" s="18" t="n">
        <v>0.133774</v>
      </c>
      <c r="Y295" s="18" t="n">
        <v>0.196142</v>
      </c>
      <c r="Z295" s="18" t="n">
        <v>0.199786</v>
      </c>
      <c r="AA295" s="18" t="n">
        <v>0.162682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1226639869.34</v>
      </c>
      <c r="R296" s="17" t="n">
        <v>1130.5</v>
      </c>
      <c r="S296" s="18" t="n">
        <v>0.040861</v>
      </c>
      <c r="T296" s="18" t="inlineStr">
        <is>
          <t>-</t>
        </is>
      </c>
      <c r="U296" s="18" t="n">
        <v>0.009682</v>
      </c>
      <c r="V296" s="18" t="n">
        <v>0.012829</v>
      </c>
      <c r="W296" s="18" t="n">
        <v>0.019663</v>
      </c>
      <c r="X296" s="18" t="n">
        <v>0.040861</v>
      </c>
      <c r="Y296" s="18" t="n">
        <v>0.079195</v>
      </c>
      <c r="Z296" s="18" t="n">
        <v>0.060905</v>
      </c>
      <c r="AA296" s="18" t="n">
        <v>0.07628699999999999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1468832215.91</v>
      </c>
      <c r="R297" s="17" t="n">
        <v>1092.75</v>
      </c>
      <c r="S297" s="18" t="n">
        <v>0.020118</v>
      </c>
      <c r="T297" s="18" t="inlineStr">
        <is>
          <t>-</t>
        </is>
      </c>
      <c r="U297" s="18" t="n">
        <v>0.002845</v>
      </c>
      <c r="V297" s="18" t="n">
        <v>0.004717</v>
      </c>
      <c r="W297" s="18" t="n">
        <v>0.010645</v>
      </c>
      <c r="X297" s="18" t="n">
        <v>0.020118</v>
      </c>
      <c r="Y297" s="18" t="n">
        <v>0.038923</v>
      </c>
      <c r="Z297" s="18" t="n">
        <v>0.053497</v>
      </c>
      <c r="AA297" s="18" t="n">
        <v>0.06787899999999999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1066413463.38</v>
      </c>
      <c r="R298" s="17" t="n">
        <v>1085.95</v>
      </c>
      <c r="S298" s="18" t="n">
        <v>0.018371</v>
      </c>
      <c r="T298" s="18" t="inlineStr">
        <is>
          <t>-</t>
        </is>
      </c>
      <c r="U298" s="18" t="n">
        <v>0.00179</v>
      </c>
      <c r="V298" s="18" t="n">
        <v>0.003474</v>
      </c>
      <c r="W298" s="18" t="n">
        <v>0.009350000000000001</v>
      </c>
      <c r="X298" s="18" t="n">
        <v>0.018371</v>
      </c>
      <c r="Y298" s="18" t="n">
        <v>0.035757</v>
      </c>
      <c r="Z298" s="18" t="n">
        <v>0.048457</v>
      </c>
      <c r="AA298" s="18" t="n">
        <v>0.07577299999999999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1275470224.3</v>
      </c>
      <c r="R299" s="17" t="n">
        <v>1050.54</v>
      </c>
      <c r="S299" s="18" t="n">
        <v>0.036465</v>
      </c>
      <c r="T299" s="18" t="inlineStr">
        <is>
          <t>-</t>
        </is>
      </c>
      <c r="U299" s="18" t="n">
        <v>0.010689</v>
      </c>
      <c r="V299" s="18" t="n">
        <v>0.014064</v>
      </c>
      <c r="W299" s="18" t="n">
        <v>0.019922</v>
      </c>
      <c r="X299" s="18" t="n">
        <v>0.036465</v>
      </c>
      <c r="Y299" s="18" t="n">
        <v>0.062364</v>
      </c>
      <c r="Z299" s="18" t="n">
        <v>-0.012195</v>
      </c>
      <c r="AA299" s="18" t="n">
        <v>0.017206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131618280.78</v>
      </c>
      <c r="R300" s="17" t="n">
        <v>1069.88</v>
      </c>
      <c r="S300" s="18" t="n">
        <v>0.058983</v>
      </c>
      <c r="T300" s="18" t="inlineStr">
        <is>
          <t>-</t>
        </is>
      </c>
      <c r="U300" s="18" t="n">
        <v>0.014691</v>
      </c>
      <c r="V300" s="18" t="n">
        <v>0.018623</v>
      </c>
      <c r="W300" s="18" t="n">
        <v>0.02528</v>
      </c>
      <c r="X300" s="18" t="n">
        <v>0.058983</v>
      </c>
      <c r="Y300" s="18" t="n">
        <v>0.09702</v>
      </c>
      <c r="Z300" s="18" t="n">
        <v>0.051986</v>
      </c>
      <c r="AA300" s="18" t="n">
        <v>0.072863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629352654.5</v>
      </c>
      <c r="R301" s="17" t="n">
        <v>1059.73</v>
      </c>
      <c r="S301" s="18" t="n">
        <v>0.046389</v>
      </c>
      <c r="T301" s="18" t="inlineStr">
        <is>
          <t>-</t>
        </is>
      </c>
      <c r="U301" s="18" t="n">
        <v>0.011869</v>
      </c>
      <c r="V301" s="18" t="n">
        <v>0.014319</v>
      </c>
      <c r="W301" s="18" t="n">
        <v>0.020915</v>
      </c>
      <c r="X301" s="18" t="n">
        <v>0.046389</v>
      </c>
      <c r="Y301" s="18" t="n">
        <v>0.086669</v>
      </c>
      <c r="Z301" s="18" t="n">
        <v>0.044388</v>
      </c>
      <c r="AA301" s="18" t="n">
        <v>0.052614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485617116.8</v>
      </c>
      <c r="R302" s="17" t="n">
        <v>2844.36</v>
      </c>
      <c r="S302" s="18" t="n">
        <v>0.034587</v>
      </c>
      <c r="T302" s="18" t="inlineStr">
        <is>
          <t>-</t>
        </is>
      </c>
      <c r="U302" s="18" t="n">
        <v>0.008291</v>
      </c>
      <c r="V302" s="18" t="n">
        <v>0.010713</v>
      </c>
      <c r="W302" s="18" t="n">
        <v>0.016794</v>
      </c>
      <c r="X302" s="18" t="n">
        <v>0.034587</v>
      </c>
      <c r="Y302" s="18" t="n">
        <v>0.060565</v>
      </c>
      <c r="Z302" s="18" t="n">
        <v>0.050987</v>
      </c>
      <c r="AA302" s="18" t="n">
        <v>1.825261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1055135</v>
      </c>
      <c r="R303" s="17" t="n">
        <v>1055.13</v>
      </c>
      <c r="S303" s="18" t="n">
        <v>0.012698</v>
      </c>
      <c r="T303" s="18" t="inlineStr">
        <is>
          <t>-</t>
        </is>
      </c>
      <c r="U303" s="18" t="n">
        <v>0.001994</v>
      </c>
      <c r="V303" s="18" t="n">
        <v>0.003071</v>
      </c>
      <c r="W303" s="18" t="n">
        <v>0.007082</v>
      </c>
      <c r="X303" s="18" t="n">
        <v>0.012698</v>
      </c>
      <c r="Y303" s="18" t="n">
        <v>0.026461</v>
      </c>
      <c r="Z303" s="18" t="n">
        <v>0.041785</v>
      </c>
      <c r="AA303" s="18" t="n">
        <v>0.051995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56920410.72</v>
      </c>
      <c r="R304" s="17" t="n">
        <v>1097.28</v>
      </c>
      <c r="S304" s="18" t="n">
        <v>0.094151</v>
      </c>
      <c r="T304" s="18" t="inlineStr">
        <is>
          <t>-</t>
        </is>
      </c>
      <c r="U304" s="18" t="n">
        <v>0.012746</v>
      </c>
      <c r="V304" s="18" t="n">
        <v>0.007761</v>
      </c>
      <c r="W304" s="18" t="n">
        <v>0.018783</v>
      </c>
      <c r="X304" s="18" t="n">
        <v>0.094151</v>
      </c>
      <c r="Y304" s="18" t="n">
        <v>0.146044</v>
      </c>
      <c r="Z304" s="18" t="n">
        <v>0.135231</v>
      </c>
      <c r="AA304" s="18" t="n">
        <v>0.048995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727512497.63</v>
      </c>
      <c r="R305" s="17" t="n">
        <v>10891.72</v>
      </c>
      <c r="S305" s="18" t="n">
        <v>0.057005</v>
      </c>
      <c r="T305" s="18" t="inlineStr">
        <is>
          <t>-</t>
        </is>
      </c>
      <c r="U305" s="18" t="n">
        <v>0.011737</v>
      </c>
      <c r="V305" s="18" t="n">
        <v>0.012853</v>
      </c>
      <c r="W305" s="18" t="n">
        <v>0.023517</v>
      </c>
      <c r="X305" s="18" t="n">
        <v>0.057005</v>
      </c>
      <c r="Y305" s="18" t="n">
        <v>0.090613</v>
      </c>
      <c r="Z305" s="18" t="n">
        <v>0.065233</v>
      </c>
      <c r="AA305" s="18" t="n">
        <v>0.06969499999999999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4812396383.51</v>
      </c>
      <c r="R306" s="17" t="n">
        <v>1092.82</v>
      </c>
      <c r="S306" s="18" t="n">
        <v>0.062693</v>
      </c>
      <c r="T306" s="18" t="inlineStr">
        <is>
          <t>-</t>
        </is>
      </c>
      <c r="U306" s="18" t="n">
        <v>0.011655</v>
      </c>
      <c r="V306" s="18" t="n">
        <v>0.012958</v>
      </c>
      <c r="W306" s="18" t="n">
        <v>0.02324</v>
      </c>
      <c r="X306" s="18" t="n">
        <v>0.062693</v>
      </c>
      <c r="Y306" s="18" t="n">
        <v>0.112534</v>
      </c>
      <c r="Z306" s="18" t="n">
        <v>0.06471200000000001</v>
      </c>
      <c r="AA306" s="18" t="n">
        <v>0.06849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1548937011.87</v>
      </c>
      <c r="R307" s="17" t="n">
        <v>1109.84</v>
      </c>
      <c r="S307" s="18" t="n">
        <v>0.06157</v>
      </c>
      <c r="T307" s="18" t="inlineStr">
        <is>
          <t>-</t>
        </is>
      </c>
      <c r="U307" s="18" t="n">
        <v>0.012221</v>
      </c>
      <c r="V307" s="18" t="n">
        <v>0.013303</v>
      </c>
      <c r="W307" s="18" t="n">
        <v>0.021369</v>
      </c>
      <c r="X307" s="18" t="n">
        <v>0.06157</v>
      </c>
      <c r="Y307" s="18" t="n">
        <v>0.107161</v>
      </c>
      <c r="Z307" s="18" t="n">
        <v>0.072351</v>
      </c>
      <c r="AA307" s="18" t="n">
        <v>0.080757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4834630306.48</v>
      </c>
      <c r="R308" s="17" t="n">
        <v>1102.89</v>
      </c>
      <c r="S308" s="18" t="n">
        <v>0.06327199999999999</v>
      </c>
      <c r="T308" s="18" t="inlineStr">
        <is>
          <t>-</t>
        </is>
      </c>
      <c r="U308" s="18" t="n">
        <v>0.011111</v>
      </c>
      <c r="V308" s="18" t="n">
        <v>0.01282</v>
      </c>
      <c r="W308" s="18" t="n">
        <v>0.024553</v>
      </c>
      <c r="X308" s="18" t="n">
        <v>0.06327199999999999</v>
      </c>
      <c r="Y308" s="18" t="n">
        <v>0.113063</v>
      </c>
      <c r="Z308" s="18" t="n">
        <v>0.076526</v>
      </c>
      <c r="AA308" s="18" t="n">
        <v>0.075738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2131344392.52</v>
      </c>
      <c r="R309" s="17" t="n">
        <v>1130.07</v>
      </c>
      <c r="S309" s="18" t="n">
        <v>0.06651600000000001</v>
      </c>
      <c r="T309" s="18" t="inlineStr">
        <is>
          <t>-</t>
        </is>
      </c>
      <c r="U309" s="18" t="n">
        <v>0.010389</v>
      </c>
      <c r="V309" s="18" t="n">
        <v>0.011556</v>
      </c>
      <c r="W309" s="18" t="n">
        <v>0.02658</v>
      </c>
      <c r="X309" s="18" t="n">
        <v>0.06651600000000001</v>
      </c>
      <c r="Y309" s="18" t="n">
        <v>0.114369</v>
      </c>
      <c r="Z309" s="18" t="n">
        <v>0.105776</v>
      </c>
      <c r="AA309" s="18" t="n">
        <v>0.101733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239174074.21</v>
      </c>
      <c r="R310" s="17" t="n">
        <v>11705.86</v>
      </c>
      <c r="S310" s="18" t="n">
        <v>0.089116</v>
      </c>
      <c r="T310" s="18" t="inlineStr">
        <is>
          <t>-</t>
        </is>
      </c>
      <c r="U310" s="18" t="n">
        <v>0.01081</v>
      </c>
      <c r="V310" s="18" t="n">
        <v>0.010158</v>
      </c>
      <c r="W310" s="18" t="n">
        <v>0.016367</v>
      </c>
      <c r="X310" s="18" t="n">
        <v>0.089116</v>
      </c>
      <c r="Y310" s="18" t="n">
        <v>0.140734</v>
      </c>
      <c r="Z310" s="18" t="n">
        <v>0.143294</v>
      </c>
      <c r="AA310" s="18" t="n">
        <v>0.096521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2665876958.86</v>
      </c>
      <c r="R311" s="17" t="n">
        <v>1433.56</v>
      </c>
      <c r="S311" s="18" t="n">
        <v>0.017655</v>
      </c>
      <c r="T311" s="18" t="inlineStr">
        <is>
          <t>-</t>
        </is>
      </c>
      <c r="U311" s="18" t="n">
        <v>0.001775</v>
      </c>
      <c r="V311" s="18" t="n">
        <v>0.003479</v>
      </c>
      <c r="W311" s="18" t="n">
        <v>0.009237</v>
      </c>
      <c r="X311" s="18" t="n">
        <v>0.017655</v>
      </c>
      <c r="Y311" s="18" t="n">
        <v>0.034621</v>
      </c>
      <c r="Z311" s="18" t="n">
        <v>0.060922</v>
      </c>
      <c r="AA311" s="18" t="n">
        <v>0.07514800000000001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1039858108.91</v>
      </c>
      <c r="R312" s="17" t="n">
        <v>1074.68</v>
      </c>
      <c r="S312" s="18" t="n">
        <v>0.041256</v>
      </c>
      <c r="T312" s="18" t="inlineStr">
        <is>
          <t>-</t>
        </is>
      </c>
      <c r="U312" s="18" t="n">
        <v>0.009990000000000001</v>
      </c>
      <c r="V312" s="18" t="n">
        <v>0.025067</v>
      </c>
      <c r="W312" s="18" t="n">
        <v>0.02793</v>
      </c>
      <c r="X312" s="18" t="n">
        <v>0.041256</v>
      </c>
      <c r="Y312" s="18" t="n">
        <v>0.071337</v>
      </c>
      <c r="Z312" s="18" t="n">
        <v>0.022541</v>
      </c>
      <c r="AA312" s="18" t="n">
        <v>0.07172199999999999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999132.26</v>
      </c>
      <c r="R313" s="17" t="n">
        <v>999.13</v>
      </c>
      <c r="S313" s="18" t="n">
        <v>0.012146</v>
      </c>
      <c r="T313" s="18" t="inlineStr">
        <is>
          <t>-</t>
        </is>
      </c>
      <c r="U313" s="18" t="n">
        <v>0.003082</v>
      </c>
      <c r="V313" s="18" t="n">
        <v>0.001785</v>
      </c>
      <c r="W313" s="18" t="n">
        <v>0.003646</v>
      </c>
      <c r="X313" s="18" t="n">
        <v>0.012146</v>
      </c>
      <c r="Y313" s="18" t="n">
        <v>0.033643</v>
      </c>
      <c r="Z313" s="18" t="n">
        <v>0.009823999999999999</v>
      </c>
      <c r="AA313" s="18" t="n">
        <v>0.001483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1070099.07</v>
      </c>
      <c r="R314" s="17" t="n">
        <v>1070.09</v>
      </c>
      <c r="S314" s="18" t="n">
        <v>0.014303</v>
      </c>
      <c r="T314" s="18" t="inlineStr">
        <is>
          <t>-</t>
        </is>
      </c>
      <c r="U314" s="18" t="n">
        <v>0.001938</v>
      </c>
      <c r="V314" s="18" t="n">
        <v>0.003093</v>
      </c>
      <c r="W314" s="18" t="n">
        <v>0.007362</v>
      </c>
      <c r="X314" s="18" t="n">
        <v>0.014303</v>
      </c>
      <c r="Y314" s="18" t="n">
        <v>0.028428</v>
      </c>
      <c r="Z314" s="18" t="n">
        <v>0.056535</v>
      </c>
      <c r="AA314" s="18" t="n">
        <v>0.068541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571970262.59</v>
      </c>
      <c r="R315" s="17" t="n">
        <v>982.76</v>
      </c>
      <c r="S315" s="18" t="n">
        <v>0.041953</v>
      </c>
      <c r="T315" s="18" t="inlineStr">
        <is>
          <t>-</t>
        </is>
      </c>
      <c r="U315" s="18" t="n">
        <v>0.010394</v>
      </c>
      <c r="V315" s="18" t="n">
        <v>0.012935</v>
      </c>
      <c r="W315" s="18" t="n">
        <v>0.019291</v>
      </c>
      <c r="X315" s="18" t="n">
        <v>0.041953</v>
      </c>
      <c r="Y315" s="18" t="n">
        <v>0.082788</v>
      </c>
      <c r="Z315" s="18" t="n">
        <v>-0.026941</v>
      </c>
      <c r="AA315" s="18" t="n">
        <v>-0.019593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6103371.77</v>
      </c>
      <c r="R316" s="17" t="n">
        <v>1064.41</v>
      </c>
      <c r="S316" s="18" t="n">
        <v>0.013666</v>
      </c>
      <c r="T316" s="18" t="inlineStr">
        <is>
          <t>-</t>
        </is>
      </c>
      <c r="U316" s="18" t="n">
        <v>0.001242</v>
      </c>
      <c r="V316" s="18" t="n">
        <v>0.002694</v>
      </c>
      <c r="W316" s="18" t="n">
        <v>0.007277</v>
      </c>
      <c r="X316" s="18" t="n">
        <v>0.013666</v>
      </c>
      <c r="Y316" s="18" t="n">
        <v>0.026957</v>
      </c>
      <c r="Z316" s="18" t="n">
        <v>0.049828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1602694711.93</v>
      </c>
      <c r="R317" s="17" t="n">
        <v>1725.03</v>
      </c>
      <c r="S317" s="18" t="n">
        <v>0.018474</v>
      </c>
      <c r="T317" s="18" t="inlineStr">
        <is>
          <t>-</t>
        </is>
      </c>
      <c r="U317" s="18" t="n">
        <v>0.001765</v>
      </c>
      <c r="V317" s="18" t="n">
        <v>0.003555</v>
      </c>
      <c r="W317" s="18" t="n">
        <v>0.00961</v>
      </c>
      <c r="X317" s="18" t="n">
        <v>0.018474</v>
      </c>
      <c r="Y317" s="18" t="n">
        <v>0.035973</v>
      </c>
      <c r="Z317" s="18" t="n">
        <v>0.06374299999999999</v>
      </c>
      <c r="AA317" s="18" t="n">
        <v>0.083453</v>
      </c>
      <c r="AB317" s="18" t="n">
        <v>0.113224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3201479155.12</v>
      </c>
      <c r="R318" s="17" t="n">
        <v>1784.5</v>
      </c>
      <c r="S318" s="18" t="n">
        <v>0.021495</v>
      </c>
      <c r="T318" s="18" t="inlineStr">
        <is>
          <t>-</t>
        </is>
      </c>
      <c r="U318" s="18" t="n">
        <v>0.003532</v>
      </c>
      <c r="V318" s="18" t="n">
        <v>0.005437</v>
      </c>
      <c r="W318" s="18" t="n">
        <v>0.011782</v>
      </c>
      <c r="X318" s="18" t="n">
        <v>0.021495</v>
      </c>
      <c r="Y318" s="18" t="n">
        <v>0.041807</v>
      </c>
      <c r="Z318" s="18" t="n">
        <v>0.072487</v>
      </c>
      <c r="AA318" s="18" t="n">
        <v>0.095067</v>
      </c>
      <c r="AB318" s="18" t="n">
        <v>0.132944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1840557617.33</v>
      </c>
      <c r="R319" s="17" t="n">
        <v>2211.3</v>
      </c>
      <c r="S319" s="18" t="n">
        <v>0.044061</v>
      </c>
      <c r="T319" s="18" t="inlineStr">
        <is>
          <t>-</t>
        </is>
      </c>
      <c r="U319" s="18" t="n">
        <v>0.011449</v>
      </c>
      <c r="V319" s="18" t="n">
        <v>0.014628</v>
      </c>
      <c r="W319" s="18" t="n">
        <v>0.019554</v>
      </c>
      <c r="X319" s="18" t="n">
        <v>0.044061</v>
      </c>
      <c r="Y319" s="18" t="n">
        <v>0.087232</v>
      </c>
      <c r="Z319" s="18" t="n">
        <v>0.08593000000000001</v>
      </c>
      <c r="AA319" s="18" t="n">
        <v>0.104523</v>
      </c>
      <c r="AB319" s="18" t="n">
        <v>0.17127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1056887605.85</v>
      </c>
      <c r="R320" s="17" t="n">
        <v>3868.32</v>
      </c>
      <c r="S320" s="18" t="n">
        <v>0.070863</v>
      </c>
      <c r="T320" s="18" t="inlineStr">
        <is>
          <t>-</t>
        </is>
      </c>
      <c r="U320" s="18" t="n">
        <v>0.011992</v>
      </c>
      <c r="V320" s="18" t="n">
        <v>0.011876</v>
      </c>
      <c r="W320" s="18" t="n">
        <v>0.02452</v>
      </c>
      <c r="X320" s="18" t="n">
        <v>0.070863</v>
      </c>
      <c r="Y320" s="18" t="n">
        <v>0.119856</v>
      </c>
      <c r="Z320" s="18" t="n">
        <v>0.066834</v>
      </c>
      <c r="AA320" s="18" t="n">
        <v>0.065178</v>
      </c>
      <c r="AB320" s="18" t="n">
        <v>0.146988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113599529.51</v>
      </c>
      <c r="R321" s="17" t="n">
        <v>5940.46</v>
      </c>
      <c r="S321" s="18" t="n">
        <v>0.108975</v>
      </c>
      <c r="T321" s="18" t="inlineStr">
        <is>
          <t>-</t>
        </is>
      </c>
      <c r="U321" s="18" t="n">
        <v>0.010616</v>
      </c>
      <c r="V321" s="18" t="n">
        <v>0.005411</v>
      </c>
      <c r="W321" s="18" t="n">
        <v>0.030008</v>
      </c>
      <c r="X321" s="18" t="n">
        <v>0.108975</v>
      </c>
      <c r="Y321" s="18" t="n">
        <v>0.156433</v>
      </c>
      <c r="Z321" s="18" t="n">
        <v>0.142196</v>
      </c>
      <c r="AA321" s="18" t="n">
        <v>0.127109</v>
      </c>
      <c r="AB321" s="18" t="n">
        <v>0.281943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1028789.34</v>
      </c>
      <c r="R322" s="17" t="n">
        <v>1028.79</v>
      </c>
      <c r="S322" s="18" t="n">
        <v>0.01817</v>
      </c>
      <c r="T322" s="18" t="inlineStr">
        <is>
          <t>-</t>
        </is>
      </c>
      <c r="U322" s="18" t="n">
        <v>0.004187</v>
      </c>
      <c r="V322" s="18" t="n">
        <v>0.005679</v>
      </c>
      <c r="W322" s="18" t="n">
        <v>0.009925</v>
      </c>
      <c r="X322" s="18" t="n">
        <v>0.01817</v>
      </c>
      <c r="Y322" s="18" t="n">
        <v>0.037191</v>
      </c>
      <c r="Z322" s="18" t="n">
        <v>0.021669</v>
      </c>
      <c r="AA322" s="18" t="n">
        <v>0.0288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1056385.1</v>
      </c>
      <c r="R323" s="17" t="n">
        <v>1056.39</v>
      </c>
      <c r="S323" s="18" t="n">
        <v>0.016356</v>
      </c>
      <c r="T323" s="18" t="inlineStr">
        <is>
          <t>-</t>
        </is>
      </c>
      <c r="U323" s="18" t="n">
        <v>0.003019</v>
      </c>
      <c r="V323" s="18" t="n">
        <v>0.004488</v>
      </c>
      <c r="W323" s="18" t="n">
        <v>0.0092</v>
      </c>
      <c r="X323" s="18" t="n">
        <v>0.016356</v>
      </c>
      <c r="Y323" s="18" t="n">
        <v>0.031087</v>
      </c>
      <c r="Z323" s="18" t="n">
        <v>0.045082</v>
      </c>
      <c r="AA323" s="18" t="n">
        <v>0.056401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132138246.21</v>
      </c>
      <c r="R324" s="17" t="n">
        <v>162.83</v>
      </c>
      <c r="S324" s="18" t="n">
        <v>0.12343</v>
      </c>
      <c r="T324" s="18" t="inlineStr">
        <is>
          <t>-</t>
        </is>
      </c>
      <c r="U324" s="18" t="n">
        <v>0.011681</v>
      </c>
      <c r="V324" s="18" t="n">
        <v>0.004441</v>
      </c>
      <c r="W324" s="18" t="n">
        <v>0.032727</v>
      </c>
      <c r="X324" s="18" t="n">
        <v>0.12343</v>
      </c>
      <c r="Y324" s="18" t="n">
        <v>0.196842</v>
      </c>
      <c r="Z324" s="18" t="n">
        <v>0.200696</v>
      </c>
      <c r="AA324" s="18" t="n">
        <v>0.154811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785514756.0700001</v>
      </c>
      <c r="R325" s="17" t="n">
        <v>1188.28</v>
      </c>
      <c r="S325" s="18" t="n">
        <v>0.12159</v>
      </c>
      <c r="T325" s="18" t="inlineStr">
        <is>
          <t>-</t>
        </is>
      </c>
      <c r="U325" s="18" t="n">
        <v>0.011724</v>
      </c>
      <c r="V325" s="18" t="n">
        <v>0.00431</v>
      </c>
      <c r="W325" s="18" t="n">
        <v>0.032255</v>
      </c>
      <c r="X325" s="18" t="n">
        <v>0.12159</v>
      </c>
      <c r="Y325" s="18" t="n">
        <v>0.19866</v>
      </c>
      <c r="Z325" s="18" t="n">
        <v>0.224349</v>
      </c>
      <c r="AA325" s="18" t="n">
        <v>0.168831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171084125.42</v>
      </c>
      <c r="R326" s="17" t="n">
        <v>1028.55</v>
      </c>
      <c r="S326" s="18" t="n">
        <v>0.073217</v>
      </c>
      <c r="T326" s="18" t="inlineStr">
        <is>
          <t>-</t>
        </is>
      </c>
      <c r="U326" s="18" t="n">
        <v>0.014209</v>
      </c>
      <c r="V326" s="18" t="n">
        <v>0.011248</v>
      </c>
      <c r="W326" s="18" t="n">
        <v>0.003414</v>
      </c>
      <c r="X326" s="18" t="n">
        <v>0.073217</v>
      </c>
      <c r="Y326" s="18" t="n">
        <v>0.123705</v>
      </c>
      <c r="Z326" s="18" t="n">
        <v>0.138356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88594480.62</v>
      </c>
      <c r="R327" s="17" t="n">
        <v>967.02</v>
      </c>
      <c r="S327" s="18" t="n">
        <v>0.081569</v>
      </c>
      <c r="T327" s="18" t="inlineStr">
        <is>
          <t>-</t>
        </is>
      </c>
      <c r="U327" s="18" t="n">
        <v>0.01121</v>
      </c>
      <c r="V327" s="18" t="n">
        <v>0.012438</v>
      </c>
      <c r="W327" s="18" t="n">
        <v>0.03693</v>
      </c>
      <c r="X327" s="18" t="n">
        <v>0.081569</v>
      </c>
      <c r="Y327" s="18" t="n">
        <v>0.098762</v>
      </c>
      <c r="Z327" s="18" t="n">
        <v>0.05023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501580072.36</v>
      </c>
      <c r="R328" s="17" t="n">
        <v>98.75</v>
      </c>
      <c r="S328" s="18" t="n">
        <v>0.025228</v>
      </c>
      <c r="T328" s="18" t="inlineStr">
        <is>
          <t>-</t>
        </is>
      </c>
      <c r="U328" s="18" t="n">
        <v>0.007653</v>
      </c>
      <c r="V328" s="18" t="n">
        <v>0.008992</v>
      </c>
      <c r="W328" s="18" t="n">
        <v>0.011679</v>
      </c>
      <c r="X328" s="18" t="n">
        <v>0.025228</v>
      </c>
      <c r="Y328" s="18" t="n">
        <v>0.047523</v>
      </c>
      <c r="Z328" s="18" t="n">
        <v>-0.025365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119238656.51</v>
      </c>
      <c r="R329" s="17" t="n">
        <v>106.5</v>
      </c>
      <c r="S329" s="18" t="n">
        <v>0.032978</v>
      </c>
      <c r="T329" s="18" t="inlineStr">
        <is>
          <t>-</t>
        </is>
      </c>
      <c r="U329" s="18" t="n">
        <v>0.01255</v>
      </c>
      <c r="V329" s="18" t="n">
        <v>0.015737</v>
      </c>
      <c r="W329" s="18" t="n">
        <v>0.017775</v>
      </c>
      <c r="X329" s="18" t="n">
        <v>0.032978</v>
      </c>
      <c r="Y329" s="18" t="n">
        <v>0.237077</v>
      </c>
      <c r="Z329" s="18" t="n">
        <v>0.051748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351814419.98</v>
      </c>
      <c r="R330" s="17" t="n">
        <v>1058.62</v>
      </c>
      <c r="S330" s="18" t="n">
        <v>0.112054</v>
      </c>
      <c r="T330" s="18" t="inlineStr">
        <is>
          <t>-</t>
        </is>
      </c>
      <c r="U330" s="18" t="n">
        <v>0.010471</v>
      </c>
      <c r="V330" s="18" t="n">
        <v>0.008114</v>
      </c>
      <c r="W330" s="18" t="n">
        <v>0.039626</v>
      </c>
      <c r="X330" s="18" t="n">
        <v>0.112054</v>
      </c>
      <c r="Y330" s="18" t="n">
        <v>0.183741</v>
      </c>
      <c r="Z330" s="18" t="n">
        <v>0.21958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1032333.69</v>
      </c>
      <c r="R331" s="17" t="n">
        <v>1032.33</v>
      </c>
      <c r="S331" s="18" t="n">
        <v>0.024462</v>
      </c>
      <c r="T331" s="18" t="inlineStr">
        <is>
          <t>-</t>
        </is>
      </c>
      <c r="U331" s="18" t="n">
        <v>0.003607</v>
      </c>
      <c r="V331" s="18" t="n">
        <v>0.002554</v>
      </c>
      <c r="W331" s="18" t="n">
        <v>0.008184</v>
      </c>
      <c r="X331" s="18" t="n">
        <v>0.024462</v>
      </c>
      <c r="Y331" s="18" t="n">
        <v>0.046701</v>
      </c>
      <c r="Z331" s="18" t="n">
        <v>0.06281100000000001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773805346.6799999</v>
      </c>
      <c r="R332" s="17" t="n">
        <v>1069.26</v>
      </c>
      <c r="S332" s="18" t="n">
        <v>0.020432</v>
      </c>
      <c r="T332" s="18" t="inlineStr">
        <is>
          <t>-</t>
        </is>
      </c>
      <c r="U332" s="18" t="n">
        <v>0.003228</v>
      </c>
      <c r="V332" s="18" t="n">
        <v>0.005189</v>
      </c>
      <c r="W332" s="18" t="n">
        <v>0.011025</v>
      </c>
      <c r="X332" s="18" t="n">
        <v>0.020432</v>
      </c>
      <c r="Y332" s="18" t="n">
        <v>0.038873</v>
      </c>
      <c r="Z332" s="18" t="n">
        <v>0.060869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267019896.24</v>
      </c>
      <c r="R333" s="17" t="n">
        <v>1059.11</v>
      </c>
      <c r="S333" s="18" t="n">
        <v>0.026448</v>
      </c>
      <c r="T333" s="18" t="inlineStr">
        <is>
          <t>-</t>
        </is>
      </c>
      <c r="U333" s="18" t="n">
        <v>0.007486</v>
      </c>
      <c r="V333" s="18" t="n">
        <v>0.009696</v>
      </c>
      <c r="W333" s="18" t="n">
        <v>0.015631</v>
      </c>
      <c r="X333" s="18" t="n">
        <v>0.026448</v>
      </c>
      <c r="Y333" s="18" t="n">
        <v>0.051706</v>
      </c>
      <c r="Z333" s="18" t="n">
        <v>0.051863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903710.9300000001</v>
      </c>
      <c r="R334" s="17" t="n">
        <v>903.71</v>
      </c>
      <c r="S334" s="18" t="n">
        <v>0.053263</v>
      </c>
      <c r="T334" s="18" t="inlineStr">
        <is>
          <t>-</t>
        </is>
      </c>
      <c r="U334" s="18" t="n">
        <v>0.012504</v>
      </c>
      <c r="V334" s="18" t="n">
        <v>0.004647</v>
      </c>
      <c r="W334" s="18" t="n">
        <v>-0.005874</v>
      </c>
      <c r="X334" s="18" t="n">
        <v>0.053263</v>
      </c>
      <c r="Y334" s="18" t="n">
        <v>0.07620399999999999</v>
      </c>
      <c r="Z334" s="18" t="n">
        <v>0.047938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1366998044.28</v>
      </c>
      <c r="R335" s="17" t="n">
        <v>1070.61</v>
      </c>
      <c r="S335" s="18" t="n">
        <v>0.021535</v>
      </c>
      <c r="T335" s="18" t="inlineStr">
        <is>
          <t>-</t>
        </is>
      </c>
      <c r="U335" s="18" t="n">
        <v>0.003374</v>
      </c>
      <c r="V335" s="18" t="n">
        <v>0.005343</v>
      </c>
      <c r="W335" s="18" t="n">
        <v>0.011689</v>
      </c>
      <c r="X335" s="18" t="n">
        <v>0.021535</v>
      </c>
      <c r="Y335" s="18" t="n">
        <v>0.041156</v>
      </c>
      <c r="Z335" s="18" t="n">
        <v>0.062166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1410397624.58</v>
      </c>
      <c r="R336" s="17" t="n">
        <v>1044.61</v>
      </c>
      <c r="S336" s="18" t="n">
        <v>0.038215</v>
      </c>
      <c r="T336" s="18" t="inlineStr">
        <is>
          <t>-</t>
        </is>
      </c>
      <c r="U336" s="18" t="n">
        <v>0.01076</v>
      </c>
      <c r="V336" s="18" t="n">
        <v>0.014283</v>
      </c>
      <c r="W336" s="18" t="n">
        <v>0.019032</v>
      </c>
      <c r="X336" s="18" t="n">
        <v>0.038215</v>
      </c>
      <c r="Y336" s="18" t="n">
        <v>0.074381</v>
      </c>
      <c r="Z336" s="18" t="n">
        <v>0.041589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1035966.03</v>
      </c>
      <c r="R337" s="17" t="n">
        <v>1035.97</v>
      </c>
      <c r="S337" s="18" t="n">
        <v>0.042548</v>
      </c>
      <c r="T337" s="18" t="inlineStr">
        <is>
          <t>-</t>
        </is>
      </c>
      <c r="U337" s="18" t="n">
        <v>0.009747</v>
      </c>
      <c r="V337" s="18" t="n">
        <v>0.007116</v>
      </c>
      <c r="W337" s="18" t="n">
        <v>0.010141</v>
      </c>
      <c r="X337" s="18" t="n">
        <v>0.042548</v>
      </c>
      <c r="Y337" s="18" t="n">
        <v>0.084797</v>
      </c>
      <c r="Z337" s="18" t="n">
        <v>0.037703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1016382.46</v>
      </c>
      <c r="R338" s="17" t="n">
        <v>1016.38</v>
      </c>
      <c r="S338" s="18" t="n">
        <v>0.019612</v>
      </c>
      <c r="T338" s="18" t="inlineStr">
        <is>
          <t>-</t>
        </is>
      </c>
      <c r="U338" s="18" t="n">
        <v>0.005879</v>
      </c>
      <c r="V338" s="18" t="n">
        <v>0.007045</v>
      </c>
      <c r="W338" s="18" t="n">
        <v>0.010861</v>
      </c>
      <c r="X338" s="18" t="n">
        <v>0.019612</v>
      </c>
      <c r="Y338" s="18" t="n">
        <v>0.038532</v>
      </c>
      <c r="Z338" s="18" t="n">
        <v>0.01951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2468070616.23</v>
      </c>
      <c r="R339" s="17" t="n">
        <v>1115.45</v>
      </c>
      <c r="S339" s="18" t="n">
        <v>0.053474</v>
      </c>
      <c r="T339" s="18" t="inlineStr">
        <is>
          <t>-</t>
        </is>
      </c>
      <c r="U339" s="18" t="n">
        <v>0.012086</v>
      </c>
      <c r="V339" s="18" t="n">
        <v>0.015449</v>
      </c>
      <c r="W339" s="18" t="n">
        <v>0.023396</v>
      </c>
      <c r="X339" s="18" t="n">
        <v>0.053474</v>
      </c>
      <c r="Y339" s="18" t="n">
        <v>0.09059499999999999</v>
      </c>
      <c r="Z339" s="18" t="n">
        <v>0.106114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351811374.86</v>
      </c>
      <c r="R340" s="17" t="n">
        <v>1069.55</v>
      </c>
      <c r="S340" s="18" t="n">
        <v>0.036426</v>
      </c>
      <c r="T340" s="18" t="inlineStr">
        <is>
          <t>-</t>
        </is>
      </c>
      <c r="U340" s="18" t="n">
        <v>0.011577</v>
      </c>
      <c r="V340" s="18" t="n">
        <v>0.014744</v>
      </c>
      <c r="W340" s="18" t="n">
        <v>0.019347</v>
      </c>
      <c r="X340" s="18" t="n">
        <v>0.036426</v>
      </c>
      <c r="Y340" s="18" t="n">
        <v>0.072768</v>
      </c>
      <c r="Z340" s="18" t="n">
        <v>0.068492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10118259.79</v>
      </c>
      <c r="R341" s="17" t="n">
        <v>1043.87</v>
      </c>
      <c r="S341" s="18" t="n">
        <v>0.025131</v>
      </c>
      <c r="T341" s="18" t="inlineStr">
        <is>
          <t>-</t>
        </is>
      </c>
      <c r="U341" s="18" t="n">
        <v>0.002834</v>
      </c>
      <c r="V341" s="18" t="n">
        <v>0.003876</v>
      </c>
      <c r="W341" s="18" t="n">
        <v>0.006809</v>
      </c>
      <c r="X341" s="18" t="n">
        <v>0.025131</v>
      </c>
      <c r="Y341" s="18" t="n">
        <v>0.042421</v>
      </c>
      <c r="Z341" s="18" t="n">
        <v>0.05924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1271916.09</v>
      </c>
      <c r="R342" s="17" t="n">
        <v>1270.64</v>
      </c>
      <c r="S342" s="18" t="n">
        <v>0.06965200000000001</v>
      </c>
      <c r="T342" s="18" t="inlineStr">
        <is>
          <t>-</t>
        </is>
      </c>
      <c r="U342" s="18" t="n">
        <v>0.004451</v>
      </c>
      <c r="V342" s="18" t="n">
        <v>0.00026</v>
      </c>
      <c r="W342" s="18" t="n">
        <v>0.028525</v>
      </c>
      <c r="X342" s="18" t="n">
        <v>0.06965200000000001</v>
      </c>
      <c r="Y342" s="18" t="n">
        <v>0.09123100000000001</v>
      </c>
      <c r="Z342" s="18" t="n">
        <v>0.06263000000000001</v>
      </c>
      <c r="AA342" s="18" t="n">
        <v>0.004204</v>
      </c>
      <c r="AB342" s="18" t="n">
        <v>0.053083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420770292.99</v>
      </c>
      <c r="R343" s="17" t="n">
        <v>204.89</v>
      </c>
      <c r="S343" s="18" t="n">
        <v>0.078652</v>
      </c>
      <c r="T343" s="18" t="inlineStr">
        <is>
          <t>-</t>
        </is>
      </c>
      <c r="U343" s="18" t="n">
        <v>0.016773</v>
      </c>
      <c r="V343" s="18" t="n">
        <v>0.018694</v>
      </c>
      <c r="W343" s="18" t="n">
        <v>0.023785</v>
      </c>
      <c r="X343" s="18" t="n">
        <v>0.078652</v>
      </c>
      <c r="Y343" s="18" t="n">
        <v>0.132364</v>
      </c>
      <c r="Z343" s="18" t="n">
        <v>0.08172699999999999</v>
      </c>
      <c r="AA343" s="18" t="n">
        <v>0.07115200000000001</v>
      </c>
      <c r="AB343" s="18" t="n">
        <v>0.127876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1062171.56</v>
      </c>
      <c r="R344" s="17" t="n">
        <v>1062.17</v>
      </c>
      <c r="S344" s="18" t="n">
        <v>0.022448</v>
      </c>
      <c r="T344" s="18" t="inlineStr">
        <is>
          <t>-</t>
        </is>
      </c>
      <c r="U344" s="18" t="n">
        <v>0.004312</v>
      </c>
      <c r="V344" s="18" t="n">
        <v>0.005986</v>
      </c>
      <c r="W344" s="18" t="n">
        <v>0.011696</v>
      </c>
      <c r="X344" s="18" t="n">
        <v>0.022448</v>
      </c>
      <c r="Y344" s="18" t="n">
        <v>0.045001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2177181325.58</v>
      </c>
      <c r="R345" s="17" t="n">
        <v>1120.77</v>
      </c>
      <c r="S345" s="18" t="n">
        <v>0.050157</v>
      </c>
      <c r="T345" s="18" t="inlineStr">
        <is>
          <t>-</t>
        </is>
      </c>
      <c r="U345" s="18" t="n">
        <v>0.012265</v>
      </c>
      <c r="V345" s="18" t="n">
        <v>0.015844</v>
      </c>
      <c r="W345" s="18" t="n">
        <v>0.022488</v>
      </c>
      <c r="X345" s="18" t="n">
        <v>0.050157</v>
      </c>
      <c r="Y345" s="18" t="n">
        <v>0.09268800000000001</v>
      </c>
      <c r="Z345" s="18" t="n">
        <v>0.12077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16413805.29</v>
      </c>
      <c r="R346" s="17" t="n">
        <v>126.87</v>
      </c>
      <c r="S346" s="18" t="n">
        <v>0.019122</v>
      </c>
      <c r="T346" s="18" t="inlineStr">
        <is>
          <t>-</t>
        </is>
      </c>
      <c r="U346" s="18" t="n">
        <v>0.004247</v>
      </c>
      <c r="V346" s="18" t="n">
        <v>0.005957</v>
      </c>
      <c r="W346" s="18" t="n">
        <v>0.011198</v>
      </c>
      <c r="X346" s="18" t="n">
        <v>0.019122</v>
      </c>
      <c r="Y346" s="18" t="n">
        <v>0.036258</v>
      </c>
      <c r="Z346" s="18" t="n">
        <v>0.07258299999999999</v>
      </c>
      <c r="AA346" s="18" t="n">
        <v>0.071788</v>
      </c>
      <c r="AB346" s="18" t="n">
        <v>0.098923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1649948596.59</v>
      </c>
      <c r="R347" s="17" t="n">
        <v>1116.96</v>
      </c>
      <c r="S347" s="18" t="n">
        <v>0.045451</v>
      </c>
      <c r="T347" s="18" t="inlineStr">
        <is>
          <t>-</t>
        </is>
      </c>
      <c r="U347" s="18" t="n">
        <v>0.011254</v>
      </c>
      <c r="V347" s="18" t="n">
        <v>0.014302</v>
      </c>
      <c r="W347" s="18" t="n">
        <v>0.021575</v>
      </c>
      <c r="X347" s="18" t="n">
        <v>0.045451</v>
      </c>
      <c r="Y347" s="18" t="n">
        <v>0.08284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1061794</v>
      </c>
      <c r="R348" s="17" t="n">
        <v>1061.79</v>
      </c>
      <c r="S348" s="18" t="n">
        <v>0.019266</v>
      </c>
      <c r="T348" s="18" t="inlineStr">
        <is>
          <t>-</t>
        </is>
      </c>
      <c r="U348" s="18" t="n">
        <v>0.00514</v>
      </c>
      <c r="V348" s="18" t="n">
        <v>-8.500000000000001e-05</v>
      </c>
      <c r="W348" s="18" t="n">
        <v>0.000858</v>
      </c>
      <c r="X348" s="18" t="n">
        <v>0.019266</v>
      </c>
      <c r="Y348" s="18" t="n">
        <v>0.036884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1087539.16</v>
      </c>
      <c r="R349" s="17" t="n">
        <v>1087.54</v>
      </c>
      <c r="S349" s="18" t="n">
        <v>0.026708</v>
      </c>
      <c r="T349" s="18" t="inlineStr">
        <is>
          <t>-</t>
        </is>
      </c>
      <c r="U349" s="18" t="n">
        <v>0.005315</v>
      </c>
      <c r="V349" s="18" t="n">
        <v>0.001031</v>
      </c>
      <c r="W349" s="18" t="n">
        <v>0.004674</v>
      </c>
      <c r="X349" s="18" t="n">
        <v>0.026708</v>
      </c>
      <c r="Y349" s="18" t="n">
        <v>0.051546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1036234.86</v>
      </c>
      <c r="R350" s="17" t="n">
        <v>1036.23</v>
      </c>
      <c r="S350" s="18" t="n">
        <v>0.013378</v>
      </c>
      <c r="T350" s="18" t="inlineStr">
        <is>
          <t>-</t>
        </is>
      </c>
      <c r="U350" s="18" t="n">
        <v>0.000483</v>
      </c>
      <c r="V350" s="18" t="n">
        <v>0.00204</v>
      </c>
      <c r="W350" s="18" t="n">
        <v>0.006596</v>
      </c>
      <c r="X350" s="18" t="n">
        <v>0.013378</v>
      </c>
      <c r="Y350" s="18" t="n">
        <v>0.026478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1031610.9</v>
      </c>
      <c r="R351" s="17" t="n">
        <v>1031.61</v>
      </c>
      <c r="S351" s="18" t="n">
        <v>0.011412</v>
      </c>
      <c r="T351" s="18" t="inlineStr">
        <is>
          <t>-</t>
        </is>
      </c>
      <c r="U351" s="18" t="n">
        <v>0.000466</v>
      </c>
      <c r="V351" s="18" t="n">
        <v>0.001797</v>
      </c>
      <c r="W351" s="18" t="n">
        <v>0.005703</v>
      </c>
      <c r="X351" s="18" t="n">
        <v>0.011412</v>
      </c>
      <c r="Y351" s="18" t="n">
        <v>0.023067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686993.14</v>
      </c>
      <c r="R352" s="17" t="n">
        <v>140.97</v>
      </c>
      <c r="S352" s="18" t="n">
        <v>0.056747</v>
      </c>
      <c r="T352" s="18" t="inlineStr">
        <is>
          <t>-</t>
        </is>
      </c>
      <c r="U352" s="18" t="n">
        <v>0.008297000000000001</v>
      </c>
      <c r="V352" s="18" t="n">
        <v>0.012207</v>
      </c>
      <c r="W352" s="18" t="n">
        <v>0.032067</v>
      </c>
      <c r="X352" s="18" t="n">
        <v>0.056747</v>
      </c>
      <c r="Y352" s="18" t="n">
        <v>0.082054</v>
      </c>
      <c r="Z352" s="18" t="n">
        <v>0.082636</v>
      </c>
      <c r="AA352" s="18" t="n">
        <v>0.060244</v>
      </c>
      <c r="AB352" s="18" t="n">
        <v>0.087396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1347911.17</v>
      </c>
      <c r="R353" s="17" t="n">
        <v>1347.91</v>
      </c>
      <c r="S353" s="18" t="n">
        <v>0.020139</v>
      </c>
      <c r="T353" s="18" t="inlineStr">
        <is>
          <t>-</t>
        </is>
      </c>
      <c r="U353" s="18" t="n">
        <v>0.008394</v>
      </c>
      <c r="V353" s="18" t="n">
        <v>0.005273</v>
      </c>
      <c r="W353" s="18" t="n">
        <v>0.002469</v>
      </c>
      <c r="X353" s="18" t="n">
        <v>0.020139</v>
      </c>
      <c r="Y353" s="18" t="n">
        <v>0.038347</v>
      </c>
      <c r="Z353" s="18" t="n">
        <v>0.004778</v>
      </c>
      <c r="AA353" s="18" t="n">
        <v>0.003783</v>
      </c>
      <c r="AB353" s="18" t="n">
        <v>0.041324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747882820.54</v>
      </c>
      <c r="R354" s="17" t="n">
        <v>1103.61</v>
      </c>
      <c r="S354" s="18" t="n">
        <v>0.057868</v>
      </c>
      <c r="T354" s="18" t="inlineStr">
        <is>
          <t>-</t>
        </is>
      </c>
      <c r="U354" s="18" t="n">
        <v>0.015664</v>
      </c>
      <c r="V354" s="18" t="n">
        <v>0.019482</v>
      </c>
      <c r="W354" s="18" t="n">
        <v>0.025412</v>
      </c>
      <c r="X354" s="18" t="n">
        <v>0.057868</v>
      </c>
      <c r="Y354" s="18" t="n">
        <v>0.105791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1999448487.88</v>
      </c>
      <c r="R355" s="17" t="n">
        <v>227.24</v>
      </c>
      <c r="S355" s="18" t="n">
        <v>0.040571</v>
      </c>
      <c r="T355" s="18" t="inlineStr">
        <is>
          <t>-</t>
        </is>
      </c>
      <c r="U355" s="18" t="n">
        <v>0.010539</v>
      </c>
      <c r="V355" s="18" t="n">
        <v>0.013876</v>
      </c>
      <c r="W355" s="18" t="n">
        <v>0.019562</v>
      </c>
      <c r="X355" s="18" t="n">
        <v>0.040571</v>
      </c>
      <c r="Y355" s="18" t="n">
        <v>0.07793700000000001</v>
      </c>
      <c r="Z355" s="18" t="n">
        <v>0.049462</v>
      </c>
      <c r="AA355" s="18" t="n">
        <v>0.057373</v>
      </c>
      <c r="AB355" s="18" t="n">
        <v>0.136825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1017092.83</v>
      </c>
      <c r="R356" s="17" t="n">
        <v>101.71</v>
      </c>
      <c r="S356" s="18" t="n">
        <v>0.007927999999999999</v>
      </c>
      <c r="T356" s="18" t="inlineStr">
        <is>
          <t>-</t>
        </is>
      </c>
      <c r="U356" s="18" t="n">
        <v>0.005437</v>
      </c>
      <c r="V356" s="18" t="n">
        <v>-0.00059</v>
      </c>
      <c r="W356" s="18" t="n">
        <v>-0.006156</v>
      </c>
      <c r="X356" s="18" t="n">
        <v>0.007927999999999999</v>
      </c>
      <c r="Y356" s="18" t="n">
        <v>0.025819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1064689.64</v>
      </c>
      <c r="R357" s="17" t="n">
        <v>106.47</v>
      </c>
      <c r="S357" s="18" t="n">
        <v>0.044438</v>
      </c>
      <c r="T357" s="18" t="inlineStr">
        <is>
          <t>-</t>
        </is>
      </c>
      <c r="U357" s="18" t="n">
        <v>0.013324</v>
      </c>
      <c r="V357" s="18" t="n">
        <v>0.008525</v>
      </c>
      <c r="W357" s="18" t="n">
        <v>0.004244</v>
      </c>
      <c r="X357" s="18" t="n">
        <v>0.044438</v>
      </c>
      <c r="Y357" s="18" t="n">
        <v>0.073828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42500714.84</v>
      </c>
      <c r="R358" s="17" t="n">
        <v>1226.04</v>
      </c>
      <c r="S358" s="18" t="n">
        <v>0.14801</v>
      </c>
      <c r="T358" s="18" t="inlineStr">
        <is>
          <t>-</t>
        </is>
      </c>
      <c r="U358" s="18" t="n">
        <v>0.010226</v>
      </c>
      <c r="V358" s="18" t="n">
        <v>0.012018</v>
      </c>
      <c r="W358" s="18" t="n">
        <v>0.092552</v>
      </c>
      <c r="X358" s="18" t="n">
        <v>0.14801</v>
      </c>
      <c r="Y358" s="18" t="n">
        <v>0.205652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793120041.17</v>
      </c>
      <c r="R359" s="17" t="n">
        <v>1099.38</v>
      </c>
      <c r="S359" s="18" t="n">
        <v>0.055939</v>
      </c>
      <c r="T359" s="18" t="inlineStr">
        <is>
          <t>-</t>
        </is>
      </c>
      <c r="U359" s="18" t="n">
        <v>0.010952</v>
      </c>
      <c r="V359" s="18" t="n">
        <v>0.010506</v>
      </c>
      <c r="W359" s="18" t="n">
        <v>0.023774</v>
      </c>
      <c r="X359" s="18" t="n">
        <v>0.055939</v>
      </c>
      <c r="Y359" s="18" t="n">
        <v>0.091554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723300495.5700001</v>
      </c>
      <c r="R360" s="17" t="n">
        <v>1169.21</v>
      </c>
      <c r="S360" s="18" t="n">
        <v>0.060629</v>
      </c>
      <c r="T360" s="18" t="inlineStr">
        <is>
          <t>-</t>
        </is>
      </c>
      <c r="U360" s="18" t="n">
        <v>0.01712</v>
      </c>
      <c r="V360" s="18" t="n">
        <v>0.024886</v>
      </c>
      <c r="W360" s="18" t="n">
        <v>0.028779</v>
      </c>
      <c r="X360" s="18" t="n">
        <v>0.060629</v>
      </c>
      <c r="Y360" s="18" t="n">
        <v>0.107829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1852167001.77</v>
      </c>
      <c r="R361" s="17" t="n">
        <v>1112.25</v>
      </c>
      <c r="S361" s="18" t="n">
        <v>0.046223</v>
      </c>
      <c r="T361" s="18" t="inlineStr">
        <is>
          <t>-</t>
        </is>
      </c>
      <c r="U361" s="18" t="n">
        <v>0.013218</v>
      </c>
      <c r="V361" s="18" t="n">
        <v>0.016942</v>
      </c>
      <c r="W361" s="18" t="n">
        <v>0.021509</v>
      </c>
      <c r="X361" s="18" t="n">
        <v>0.046223</v>
      </c>
      <c r="Y361" s="18" t="n">
        <v>0.09375500000000001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708893248.16</v>
      </c>
      <c r="R362" s="17" t="n">
        <v>1158.12</v>
      </c>
      <c r="S362" s="18" t="n">
        <v>0.079238</v>
      </c>
      <c r="T362" s="18" t="inlineStr">
        <is>
          <t>-</t>
        </is>
      </c>
      <c r="U362" s="18" t="n">
        <v>0.015369</v>
      </c>
      <c r="V362" s="18" t="n">
        <v>0.017716</v>
      </c>
      <c r="W362" s="18" t="n">
        <v>0.030301</v>
      </c>
      <c r="X362" s="18" t="n">
        <v>0.079238</v>
      </c>
      <c r="Y362" s="18" t="n">
        <v>0.143864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65073364.24</v>
      </c>
      <c r="R363" s="17" t="n">
        <v>139.1</v>
      </c>
      <c r="S363" s="18" t="n">
        <v>0.021592</v>
      </c>
      <c r="T363" s="18" t="inlineStr">
        <is>
          <t>-</t>
        </is>
      </c>
      <c r="U363" s="18" t="n">
        <v>0.003318</v>
      </c>
      <c r="V363" s="18" t="n">
        <v>0.004767</v>
      </c>
      <c r="W363" s="18" t="n">
        <v>0.014292</v>
      </c>
      <c r="X363" s="18" t="n">
        <v>0.021592</v>
      </c>
      <c r="Y363" s="18" t="n">
        <v>0.028694</v>
      </c>
      <c r="Z363" s="18" t="n">
        <v>0.041479</v>
      </c>
      <c r="AA363" s="18" t="n">
        <v>0.022493</v>
      </c>
      <c r="AB363" s="18" t="n">
        <v>0.311645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335328272.69</v>
      </c>
      <c r="R364" s="17" t="n">
        <v>796504.21</v>
      </c>
      <c r="S364" s="18" t="n">
        <v>0.07947</v>
      </c>
      <c r="T364" s="18" t="inlineStr">
        <is>
          <t>-</t>
        </is>
      </c>
      <c r="U364" s="18" t="n">
        <v>0.018729</v>
      </c>
      <c r="V364" s="18" t="n">
        <v>0.023828</v>
      </c>
      <c r="W364" s="18" t="n">
        <v>0.030514</v>
      </c>
      <c r="X364" s="18" t="n">
        <v>0.07947</v>
      </c>
      <c r="Y364" s="18" t="n">
        <v>0.150188</v>
      </c>
      <c r="Z364" s="18" t="n">
        <v>0.017454</v>
      </c>
      <c r="AA364" s="18" t="n">
        <v>0.020677</v>
      </c>
      <c r="AB364" s="18" t="n">
        <v>0.09651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183082855.19</v>
      </c>
      <c r="R365" s="17" t="n">
        <v>1557.61</v>
      </c>
      <c r="S365" s="18" t="n">
        <v>0.052909</v>
      </c>
      <c r="T365" s="18" t="inlineStr">
        <is>
          <t>-</t>
        </is>
      </c>
      <c r="U365" s="18" t="n">
        <v>0.011534</v>
      </c>
      <c r="V365" s="18" t="n">
        <v>0.014175</v>
      </c>
      <c r="W365" s="18" t="n">
        <v>0.01204</v>
      </c>
      <c r="X365" s="18" t="n">
        <v>0.052909</v>
      </c>
      <c r="Y365" s="18" t="n">
        <v>0.10278</v>
      </c>
      <c r="Z365" s="18" t="n">
        <v>0.065557</v>
      </c>
      <c r="AA365" s="18" t="n">
        <v>0.063179</v>
      </c>
      <c r="AB365" s="18" t="n">
        <v>0.143267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117960743.89</v>
      </c>
      <c r="R366" s="17" t="n">
        <v>1011.59</v>
      </c>
      <c r="S366" s="18" t="inlineStr">
        <is>
          <t>-</t>
        </is>
      </c>
      <c r="T366" s="18" t="inlineStr">
        <is>
          <t>-</t>
        </is>
      </c>
      <c r="U366" s="18" t="n">
        <v>0.000544</v>
      </c>
      <c r="V366" s="18" t="n">
        <v>0.00217</v>
      </c>
      <c r="W366" s="18" t="n">
        <v>0.006908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5060805.71</v>
      </c>
      <c r="R367" s="17" t="n">
        <v>1012.16</v>
      </c>
      <c r="S367" s="18" t="inlineStr">
        <is>
          <t>-</t>
        </is>
      </c>
      <c r="T367" s="18" t="inlineStr">
        <is>
          <t>-</t>
        </is>
      </c>
      <c r="U367" s="18" t="n">
        <v>0.005823</v>
      </c>
      <c r="V367" s="18" t="n">
        <v>0.007606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1008944.8</v>
      </c>
      <c r="R368" s="17" t="n">
        <v>1008.94</v>
      </c>
      <c r="S368" s="18" t="inlineStr">
        <is>
          <t>-</t>
        </is>
      </c>
      <c r="T368" s="18" t="inlineStr">
        <is>
          <t>-</t>
        </is>
      </c>
      <c r="U368" s="18" t="n">
        <v>0.00392</v>
      </c>
      <c r="V368" s="18" t="n">
        <v>0.006103</v>
      </c>
      <c r="W368" s="18" t="n">
        <v>0.008819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254030449.96</v>
      </c>
      <c r="R369" s="17" t="n">
        <v>1016.22</v>
      </c>
      <c r="S369" s="18" t="inlineStr">
        <is>
          <t>-</t>
        </is>
      </c>
      <c r="T369" s="18" t="inlineStr">
        <is>
          <t>-</t>
        </is>
      </c>
      <c r="U369" s="18" t="n">
        <v>0.008845</v>
      </c>
      <c r="V369" s="18" t="n">
        <v>0.011758</v>
      </c>
      <c r="W369" s="18" t="n">
        <v>0.015976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2006289.99</v>
      </c>
      <c r="R370" s="17" t="n">
        <v>1003145</v>
      </c>
      <c r="S370" s="18" t="inlineStr">
        <is>
          <t>-</t>
        </is>
      </c>
      <c r="T370" s="18" t="inlineStr">
        <is>
          <t>-</t>
        </is>
      </c>
      <c r="U370" s="18" t="n">
        <v>0.005406</v>
      </c>
      <c r="V370" s="18" t="n">
        <v>0.003413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2214375783.42</v>
      </c>
      <c r="R371" s="17" t="n">
        <v>1097.84</v>
      </c>
      <c r="S371" s="18" t="n">
        <v>0.040952</v>
      </c>
      <c r="T371" s="18" t="inlineStr">
        <is>
          <t>-</t>
        </is>
      </c>
      <c r="U371" s="18" t="n">
        <v>0.010288</v>
      </c>
      <c r="V371" s="18" t="n">
        <v>0.013759</v>
      </c>
      <c r="W371" s="18" t="n">
        <v>0.019199</v>
      </c>
      <c r="X371" s="18" t="n">
        <v>0.040952</v>
      </c>
      <c r="Y371" s="18" t="n">
        <v>0.074407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111034852.81</v>
      </c>
      <c r="R372" s="17" t="n">
        <v>1029.29</v>
      </c>
      <c r="S372" s="18" t="n">
        <v>0.032222</v>
      </c>
      <c r="T372" s="18" t="inlineStr">
        <is>
          <t>-</t>
        </is>
      </c>
      <c r="U372" s="18" t="n">
        <v>0.010187</v>
      </c>
      <c r="V372" s="18" t="n">
        <v>0.014429</v>
      </c>
      <c r="W372" s="18" t="n">
        <v>0.019412</v>
      </c>
      <c r="X372" s="18" t="n">
        <v>0.032222</v>
      </c>
      <c r="Y372" s="18" t="n">
        <v>0.05631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6625158.4</v>
      </c>
      <c r="R373" s="17" t="n">
        <v>1200.64</v>
      </c>
      <c r="S373" s="18" t="n">
        <v>0.064161</v>
      </c>
      <c r="T373" s="18" t="inlineStr">
        <is>
          <t>-</t>
        </is>
      </c>
      <c r="U373" s="18" t="n">
        <v>0.006522</v>
      </c>
      <c r="V373" s="18" t="n">
        <v>0.008577</v>
      </c>
      <c r="W373" s="18" t="n">
        <v>0.022021</v>
      </c>
      <c r="X373" s="18" t="n">
        <v>0.064161</v>
      </c>
      <c r="Y373" s="18" t="n">
        <v>0.109259</v>
      </c>
      <c r="Z373" s="18" t="n">
        <v>0.170751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992167.83</v>
      </c>
      <c r="R374" s="17" t="n">
        <v>992.16</v>
      </c>
      <c r="S374" s="18" t="n">
        <v>0.015403</v>
      </c>
      <c r="T374" s="18" t="inlineStr">
        <is>
          <t>-</t>
        </is>
      </c>
      <c r="U374" s="18" t="n">
        <v>0.005686</v>
      </c>
      <c r="V374" s="18" t="n">
        <v>0.005065</v>
      </c>
      <c r="W374" s="18" t="n">
        <v>0.004485</v>
      </c>
      <c r="X374" s="18" t="n">
        <v>0.015403</v>
      </c>
      <c r="Y374" s="18" t="n">
        <v>0.027304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1514113.27</v>
      </c>
      <c r="R375" s="17" t="n">
        <v>1643.99</v>
      </c>
      <c r="S375" s="18" t="n">
        <v>0.039369</v>
      </c>
      <c r="T375" s="18" t="inlineStr">
        <is>
          <t>-</t>
        </is>
      </c>
      <c r="U375" s="18" t="n">
        <v>0.015479</v>
      </c>
      <c r="V375" s="18" t="n">
        <v>0.019655</v>
      </c>
      <c r="W375" s="18" t="n">
        <v>0.022662</v>
      </c>
      <c r="X375" s="18" t="n">
        <v>0.039369</v>
      </c>
      <c r="Y375" s="18" t="n">
        <v>0.067193</v>
      </c>
      <c r="Z375" s="18" t="n">
        <v>-0.023956</v>
      </c>
      <c r="AA375" s="18" t="n">
        <v>-0.019362</v>
      </c>
      <c r="AB375" s="18" t="n">
        <v>0.038548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1240408.21883</v>
      </c>
      <c r="R376" s="17" t="n">
        <v>119.27</v>
      </c>
      <c r="S376" s="18" t="n">
        <v>0.036678</v>
      </c>
      <c r="T376" s="18" t="inlineStr">
        <is>
          <t>-</t>
        </is>
      </c>
      <c r="U376" s="18" t="n">
        <v>0.013894</v>
      </c>
      <c r="V376" s="18" t="n">
        <v>0.017476</v>
      </c>
      <c r="W376" s="18" t="n">
        <v>0.017944</v>
      </c>
      <c r="X376" s="18" t="n">
        <v>0.036678</v>
      </c>
      <c r="Y376" s="18" t="n">
        <v>0.090075</v>
      </c>
      <c r="Z376" s="18" t="n">
        <v>0.000492</v>
      </c>
      <c r="AA376" s="18" t="n">
        <v>-0.014823</v>
      </c>
      <c r="AB376" s="18" t="n">
        <v>0.050305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1114376.07</v>
      </c>
      <c r="R377" s="17" t="n">
        <v>27179.9</v>
      </c>
      <c r="S377" s="18" t="n">
        <v>0.044039</v>
      </c>
      <c r="T377" s="18" t="inlineStr">
        <is>
          <t>-</t>
        </is>
      </c>
      <c r="U377" s="18" t="n">
        <v>0.012426</v>
      </c>
      <c r="V377" s="18" t="n">
        <v>0.016004</v>
      </c>
      <c r="W377" s="18" t="n">
        <v>0.025753</v>
      </c>
      <c r="X377" s="18" t="n">
        <v>0.044039</v>
      </c>
      <c r="Y377" s="18" t="n">
        <v>0.094151</v>
      </c>
      <c r="Z377" s="18" t="n">
        <v>-0.029613</v>
      </c>
      <c r="AA377" s="18" t="n">
        <v>-0.022237</v>
      </c>
      <c r="AB377" s="18" t="n">
        <v>0.07012400000000001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613260.88</v>
      </c>
      <c r="R378" s="17" t="n">
        <v>153315.22</v>
      </c>
      <c r="S378" s="18" t="n">
        <v>0.030453</v>
      </c>
      <c r="T378" s="18" t="inlineStr">
        <is>
          <t>-</t>
        </is>
      </c>
      <c r="U378" s="18" t="n">
        <v>0.009519</v>
      </c>
      <c r="V378" s="18" t="n">
        <v>0.011994</v>
      </c>
      <c r="W378" s="18" t="n">
        <v>0.016635</v>
      </c>
      <c r="X378" s="18" t="n">
        <v>0.030453</v>
      </c>
      <c r="Y378" s="18" t="n">
        <v>0.058307</v>
      </c>
      <c r="Z378" s="18" t="n">
        <v>0.04895</v>
      </c>
      <c r="AA378" s="18" t="n">
        <v>0.057951</v>
      </c>
      <c r="AB378" s="18" t="n">
        <v>0.140749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611655121.61</v>
      </c>
      <c r="R379" s="17" t="n">
        <v>264213.87</v>
      </c>
      <c r="S379" s="18" t="n">
        <v>0.045576</v>
      </c>
      <c r="T379" s="18" t="inlineStr">
        <is>
          <t>-</t>
        </is>
      </c>
      <c r="U379" s="18" t="n">
        <v>0.01421</v>
      </c>
      <c r="V379" s="18" t="n">
        <v>0.017796</v>
      </c>
      <c r="W379" s="18" t="n">
        <v>0.021677</v>
      </c>
      <c r="X379" s="18" t="n">
        <v>0.045576</v>
      </c>
      <c r="Y379" s="18" t="n">
        <v>0.083827</v>
      </c>
      <c r="Z379" s="18" t="n">
        <v>0.010381</v>
      </c>
      <c r="AA379" s="18" t="n">
        <v>0.020168</v>
      </c>
      <c r="AB379" s="18" t="n">
        <v>0.125439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5939292344.98</v>
      </c>
      <c r="R380" s="17" t="n">
        <v>2594.45</v>
      </c>
      <c r="S380" s="18" t="n">
        <v>0.035246</v>
      </c>
      <c r="T380" s="18" t="inlineStr">
        <is>
          <t>-</t>
        </is>
      </c>
      <c r="U380" s="18" t="n">
        <v>0.008841999999999999</v>
      </c>
      <c r="V380" s="18" t="n">
        <v>0.011489</v>
      </c>
      <c r="W380" s="18" t="n">
        <v>0.016758</v>
      </c>
      <c r="X380" s="18" t="n">
        <v>0.035246</v>
      </c>
      <c r="Y380" s="18" t="n">
        <v>0.069563</v>
      </c>
      <c r="Z380" s="18" t="n">
        <v>0.022327</v>
      </c>
      <c r="AA380" s="18" t="n">
        <v>0.037709</v>
      </c>
      <c r="AB380" s="18" t="n">
        <v>0.125692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5218946256.21</v>
      </c>
      <c r="R381" s="17" t="n">
        <v>2017.64</v>
      </c>
      <c r="S381" s="18" t="n">
        <v>0.019819</v>
      </c>
      <c r="T381" s="18" t="inlineStr">
        <is>
          <t>-</t>
        </is>
      </c>
      <c r="U381" s="18" t="n">
        <v>0.003277</v>
      </c>
      <c r="V381" s="18" t="n">
        <v>0.005071</v>
      </c>
      <c r="W381" s="18" t="n">
        <v>0.010685</v>
      </c>
      <c r="X381" s="18" t="n">
        <v>0.019819</v>
      </c>
      <c r="Y381" s="18" t="n">
        <v>0.03872</v>
      </c>
      <c r="Z381" s="18" t="n">
        <v>0.06419</v>
      </c>
      <c r="AA381" s="18" t="n">
        <v>0.083838</v>
      </c>
      <c r="AB381" s="18" t="n">
        <v>0.146647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2058386.46</v>
      </c>
      <c r="R382" s="17" t="n">
        <v>3756.36</v>
      </c>
      <c r="S382" s="18" t="n">
        <v>0.09640799999999999</v>
      </c>
      <c r="T382" s="18" t="inlineStr">
        <is>
          <t>-</t>
        </is>
      </c>
      <c r="U382" s="18" t="n">
        <v>0.013923</v>
      </c>
      <c r="V382" s="18" t="n">
        <v>0.004498</v>
      </c>
      <c r="W382" s="18" t="n">
        <v>0.023439</v>
      </c>
      <c r="X382" s="18" t="n">
        <v>0.09640799999999999</v>
      </c>
      <c r="Y382" s="18" t="n">
        <v>0.156436</v>
      </c>
      <c r="Z382" s="18" t="n">
        <v>0.158137</v>
      </c>
      <c r="AA382" s="18" t="n">
        <v>0.112768</v>
      </c>
      <c r="AB382" s="18" t="n">
        <v>0.216611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37911363.67</v>
      </c>
      <c r="R383" s="17" t="n">
        <v>4201.78</v>
      </c>
      <c r="S383" s="18" t="n">
        <v>0.081286</v>
      </c>
      <c r="T383" s="18" t="inlineStr">
        <is>
          <t>-</t>
        </is>
      </c>
      <c r="U383" s="18" t="n">
        <v>0.014122</v>
      </c>
      <c r="V383" s="18" t="n">
        <v>0.012255</v>
      </c>
      <c r="W383" s="18" t="n">
        <v>0.023432</v>
      </c>
      <c r="X383" s="18" t="n">
        <v>0.081286</v>
      </c>
      <c r="Y383" s="18" t="n">
        <v>0.135417</v>
      </c>
      <c r="Z383" s="18" t="n">
        <v>0.109624</v>
      </c>
      <c r="AA383" s="18" t="n">
        <v>0.08329300000000001</v>
      </c>
      <c r="AB383" s="18" t="n">
        <v>0.188206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647867007.1900001</v>
      </c>
      <c r="R384" s="17" t="n">
        <v>457.92</v>
      </c>
      <c r="S384" s="18" t="n">
        <v>0.077865</v>
      </c>
      <c r="T384" s="18" t="inlineStr">
        <is>
          <t>-</t>
        </is>
      </c>
      <c r="U384" s="18" t="n">
        <v>0.014197</v>
      </c>
      <c r="V384" s="18" t="n">
        <v>0.01312</v>
      </c>
      <c r="W384" s="18" t="n">
        <v>0.025118</v>
      </c>
      <c r="X384" s="18" t="n">
        <v>0.077865</v>
      </c>
      <c r="Y384" s="18" t="n">
        <v>0.126661</v>
      </c>
      <c r="Z384" s="18" t="n">
        <v>0.040349</v>
      </c>
      <c r="AA384" s="18" t="n">
        <v>0.033586</v>
      </c>
      <c r="AB384" s="18" t="n">
        <v>0.153044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9022674.77</v>
      </c>
      <c r="R385" s="17" t="n">
        <v>44723.39</v>
      </c>
      <c r="S385" s="18" t="n">
        <v>0.09837600000000001</v>
      </c>
      <c r="T385" s="18" t="inlineStr">
        <is>
          <t>-</t>
        </is>
      </c>
      <c r="U385" s="18" t="n">
        <v>0.013867</v>
      </c>
      <c r="V385" s="18" t="n">
        <v>0.004738</v>
      </c>
      <c r="W385" s="18" t="n">
        <v>0.025133</v>
      </c>
      <c r="X385" s="18" t="n">
        <v>0.09837600000000001</v>
      </c>
      <c r="Y385" s="18" t="n">
        <v>0.153133</v>
      </c>
      <c r="Z385" s="18" t="n">
        <v>0.153502</v>
      </c>
      <c r="AA385" s="18" t="n">
        <v>0.09042600000000001</v>
      </c>
      <c r="AB385" s="18" t="n">
        <v>0.224127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796037217.4</v>
      </c>
      <c r="R386" s="17" t="n">
        <v>804.76</v>
      </c>
      <c r="S386" s="18" t="n">
        <v>0.098678</v>
      </c>
      <c r="T386" s="18" t="inlineStr">
        <is>
          <t>-</t>
        </is>
      </c>
      <c r="U386" s="18" t="n">
        <v>0.014484</v>
      </c>
      <c r="V386" s="18" t="n">
        <v>0.007638</v>
      </c>
      <c r="W386" s="18" t="n">
        <v>0.024259</v>
      </c>
      <c r="X386" s="18" t="n">
        <v>0.098678</v>
      </c>
      <c r="Y386" s="18" t="n">
        <v>0.159998</v>
      </c>
      <c r="Z386" s="18" t="n">
        <v>0.165002</v>
      </c>
      <c r="AA386" s="18" t="n">
        <v>0.141067</v>
      </c>
      <c r="AB386" s="18" t="n">
        <v>0.316559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341688111.54</v>
      </c>
      <c r="R387" s="17" t="n">
        <v>3574.72</v>
      </c>
      <c r="S387" s="18" t="n">
        <v>0.063933</v>
      </c>
      <c r="T387" s="18" t="inlineStr">
        <is>
          <t>-</t>
        </is>
      </c>
      <c r="U387" s="18" t="n">
        <v>0.011482</v>
      </c>
      <c r="V387" s="18" t="n">
        <v>0.014885</v>
      </c>
      <c r="W387" s="18" t="n">
        <v>0.024507</v>
      </c>
      <c r="X387" s="18" t="n">
        <v>0.063933</v>
      </c>
      <c r="Y387" s="18" t="n">
        <v>0.113256</v>
      </c>
      <c r="Z387" s="18" t="n">
        <v>0.061538</v>
      </c>
      <c r="AA387" s="18" t="n">
        <v>0.077171</v>
      </c>
      <c r="AB387" s="18" t="n">
        <v>0.158348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6082662448.21</v>
      </c>
      <c r="R388" s="17" t="n">
        <v>3061.79</v>
      </c>
      <c r="S388" s="18" t="n">
        <v>0.019095</v>
      </c>
      <c r="T388" s="18" t="inlineStr">
        <is>
          <t>-</t>
        </is>
      </c>
      <c r="U388" s="18" t="n">
        <v>0.003089</v>
      </c>
      <c r="V388" s="18" t="n">
        <v>0.004844</v>
      </c>
      <c r="W388" s="18" t="n">
        <v>0.010478</v>
      </c>
      <c r="X388" s="18" t="n">
        <v>0.019095</v>
      </c>
      <c r="Y388" s="18" t="n">
        <v>0.036935</v>
      </c>
      <c r="Z388" s="18" t="n">
        <v>0.060147</v>
      </c>
      <c r="AA388" s="18" t="n">
        <v>0.07782600000000001</v>
      </c>
      <c r="AB388" s="18" t="n">
        <v>0.135822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640664823.52</v>
      </c>
      <c r="R389" s="17" t="n">
        <v>246.13</v>
      </c>
      <c r="S389" s="18" t="n">
        <v>0.05531</v>
      </c>
      <c r="T389" s="18" t="inlineStr">
        <is>
          <t>-</t>
        </is>
      </c>
      <c r="U389" s="18" t="n">
        <v>0.010427</v>
      </c>
      <c r="V389" s="18" t="n">
        <v>0.013715</v>
      </c>
      <c r="W389" s="18" t="n">
        <v>0.022262</v>
      </c>
      <c r="X389" s="18" t="n">
        <v>0.05531</v>
      </c>
      <c r="Y389" s="18" t="n">
        <v>0.098304</v>
      </c>
      <c r="Z389" s="18" t="n">
        <v>0.01051</v>
      </c>
      <c r="AA389" s="18" t="n">
        <v>0.02375</v>
      </c>
      <c r="AB389" s="18" t="n">
        <v>0.109894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315292399.47</v>
      </c>
      <c r="R390" s="17" t="n">
        <v>570109.83</v>
      </c>
      <c r="S390" s="18" t="n">
        <v>0.014781</v>
      </c>
      <c r="T390" s="18" t="inlineStr">
        <is>
          <t>-</t>
        </is>
      </c>
      <c r="U390" s="18" t="n">
        <v>0.0012</v>
      </c>
      <c r="V390" s="18" t="n">
        <v>0.00271</v>
      </c>
      <c r="W390" s="18" t="n">
        <v>0.007725</v>
      </c>
      <c r="X390" s="18" t="n">
        <v>0.014781</v>
      </c>
      <c r="Y390" s="18" t="n">
        <v>0.028902</v>
      </c>
      <c r="Z390" s="18" t="n">
        <v>0.051039</v>
      </c>
      <c r="AA390" s="18" t="n">
        <v>0.06381199999999999</v>
      </c>
      <c r="AB390" s="18" t="n">
        <v>0.101732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248470819.19</v>
      </c>
      <c r="R391" s="17" t="n">
        <v>233525.21</v>
      </c>
      <c r="S391" s="18" t="n">
        <v>0.043025</v>
      </c>
      <c r="T391" s="18" t="inlineStr">
        <is>
          <t>-</t>
        </is>
      </c>
      <c r="U391" s="18" t="n">
        <v>0.013637</v>
      </c>
      <c r="V391" s="18" t="n">
        <v>0.015724</v>
      </c>
      <c r="W391" s="18" t="n">
        <v>0.01901</v>
      </c>
      <c r="X391" s="18" t="n">
        <v>0.043025</v>
      </c>
      <c r="Y391" s="18" t="n">
        <v>0.07560699999999999</v>
      </c>
      <c r="Z391" s="18" t="n">
        <v>0.092177</v>
      </c>
      <c r="AA391" s="18" t="n">
        <v>0.11111</v>
      </c>
      <c r="AB391" s="18" t="n">
        <v>0.233214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4166506314.87</v>
      </c>
      <c r="R392" s="17" t="n">
        <v>201.55</v>
      </c>
      <c r="S392" s="18" t="n">
        <v>0.016851</v>
      </c>
      <c r="T392" s="18" t="inlineStr">
        <is>
          <t>-</t>
        </is>
      </c>
      <c r="U392" s="18" t="n">
        <v>0.001939</v>
      </c>
      <c r="V392" s="18" t="n">
        <v>0.003635</v>
      </c>
      <c r="W392" s="18" t="n">
        <v>0.009062000000000001</v>
      </c>
      <c r="X392" s="18" t="n">
        <v>0.016851</v>
      </c>
      <c r="Y392" s="18" t="n">
        <v>0.032425</v>
      </c>
      <c r="Z392" s="18" t="n">
        <v>0.053746</v>
      </c>
      <c r="AA392" s="18" t="n">
        <v>0.069174</v>
      </c>
      <c r="AB392" s="18" t="n">
        <v>0.116992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311469302.42</v>
      </c>
      <c r="R393" s="17" t="n">
        <v>935.4</v>
      </c>
      <c r="S393" s="18" t="n">
        <v>0.090515</v>
      </c>
      <c r="T393" s="18" t="inlineStr">
        <is>
          <t>-</t>
        </is>
      </c>
      <c r="U393" s="18" t="n">
        <v>0.010817</v>
      </c>
      <c r="V393" s="18" t="n">
        <v>0.009519</v>
      </c>
      <c r="W393" s="18" t="n">
        <v>0.041161</v>
      </c>
      <c r="X393" s="18" t="n">
        <v>0.090515</v>
      </c>
      <c r="Y393" s="18" t="n">
        <v>0.096176</v>
      </c>
      <c r="Z393" s="18" t="n">
        <v>0.033146</v>
      </c>
      <c r="AA393" s="18" t="n">
        <v>0.019932</v>
      </c>
      <c r="AB393" s="18" t="n">
        <v>0.230369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663732258.53</v>
      </c>
      <c r="R394" s="17" t="n">
        <v>283.07</v>
      </c>
      <c r="S394" s="18" t="n">
        <v>0.027142</v>
      </c>
      <c r="T394" s="18" t="inlineStr">
        <is>
          <t>-</t>
        </is>
      </c>
      <c r="U394" s="18" t="n">
        <v>0.007546</v>
      </c>
      <c r="V394" s="18" t="n">
        <v>0.008730999999999999</v>
      </c>
      <c r="W394" s="18" t="n">
        <v>0.013861</v>
      </c>
      <c r="X394" s="18" t="n">
        <v>0.027142</v>
      </c>
      <c r="Y394" s="18" t="n">
        <v>0.05568</v>
      </c>
      <c r="Z394" s="18" t="n">
        <v>0.028411</v>
      </c>
      <c r="AA394" s="18" t="n">
        <v>0.030245</v>
      </c>
      <c r="AB394" s="18" t="n">
        <v>0.087309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1023186786.74</v>
      </c>
      <c r="R395" s="17" t="n">
        <v>502.3</v>
      </c>
      <c r="S395" s="18" t="n">
        <v>0.053062</v>
      </c>
      <c r="T395" s="18" t="inlineStr">
        <is>
          <t>-</t>
        </is>
      </c>
      <c r="U395" s="18" t="n">
        <v>0.016658</v>
      </c>
      <c r="V395" s="18" t="n">
        <v>0.015732</v>
      </c>
      <c r="W395" s="18" t="n">
        <v>0.015301</v>
      </c>
      <c r="X395" s="18" t="n">
        <v>0.053062</v>
      </c>
      <c r="Y395" s="18" t="n">
        <v>0.091933</v>
      </c>
      <c r="Z395" s="18" t="n">
        <v>0.076742</v>
      </c>
      <c r="AA395" s="18" t="n">
        <v>0.061541</v>
      </c>
      <c r="AB395" s="18" t="n">
        <v>0.141435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729205462.05</v>
      </c>
      <c r="R396" s="17" t="n">
        <v>198.44</v>
      </c>
      <c r="S396" s="18" t="n">
        <v>0.017484</v>
      </c>
      <c r="T396" s="18" t="inlineStr">
        <is>
          <t>-</t>
        </is>
      </c>
      <c r="U396" s="18" t="n">
        <v>0.002425</v>
      </c>
      <c r="V396" s="18" t="n">
        <v>0.004048</v>
      </c>
      <c r="W396" s="18" t="n">
        <v>0.00941</v>
      </c>
      <c r="X396" s="18" t="n">
        <v>0.017484</v>
      </c>
      <c r="Y396" s="18" t="n">
        <v>0.035267</v>
      </c>
      <c r="Z396" s="18" t="n">
        <v>0.047619</v>
      </c>
      <c r="AA396" s="18" t="n">
        <v>0.06345099999999999</v>
      </c>
      <c r="AB396" s="18" t="n">
        <v>0.117154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42422342.04</v>
      </c>
      <c r="R397" s="17" t="n">
        <v>913.01</v>
      </c>
      <c r="S397" s="18" t="n">
        <v>0.10471</v>
      </c>
      <c r="T397" s="18" t="inlineStr">
        <is>
          <t>-</t>
        </is>
      </c>
      <c r="U397" s="18" t="n">
        <v>0.011018</v>
      </c>
      <c r="V397" s="18" t="n">
        <v>0.011511</v>
      </c>
      <c r="W397" s="18" t="n">
        <v>0.043237</v>
      </c>
      <c r="X397" s="18" t="n">
        <v>0.10471</v>
      </c>
      <c r="Y397" s="18" t="n">
        <v>0.131854</v>
      </c>
      <c r="Z397" s="18" t="n">
        <v>0.085186</v>
      </c>
      <c r="AA397" s="18" t="n">
        <v>0.061541</v>
      </c>
      <c r="AB397" s="18" t="n">
        <v>0.28432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1866698821</v>
      </c>
      <c r="R398" s="17" t="n">
        <v>391.07</v>
      </c>
      <c r="S398" s="18" t="n">
        <v>0.029565</v>
      </c>
      <c r="T398" s="18" t="inlineStr">
        <is>
          <t>-</t>
        </is>
      </c>
      <c r="U398" s="18" t="n">
        <v>0.006771</v>
      </c>
      <c r="V398" s="18" t="n">
        <v>0.008874</v>
      </c>
      <c r="W398" s="18" t="n">
        <v>0.014054</v>
      </c>
      <c r="X398" s="18" t="n">
        <v>0.029565</v>
      </c>
      <c r="Y398" s="18" t="n">
        <v>0.062055</v>
      </c>
      <c r="Z398" s="18" t="n">
        <v>0.024736</v>
      </c>
      <c r="AA398" s="18" t="n">
        <v>0.03444</v>
      </c>
      <c r="AB398" s="18" t="n">
        <v>0.143781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4880888808.71</v>
      </c>
      <c r="R399" s="17" t="n">
        <v>26524.66</v>
      </c>
      <c r="S399" s="18" t="n">
        <v>0.043422</v>
      </c>
      <c r="T399" s="18" t="inlineStr">
        <is>
          <t>-</t>
        </is>
      </c>
      <c r="U399" s="18" t="n">
        <v>0.012319</v>
      </c>
      <c r="V399" s="18" t="n">
        <v>0.0163</v>
      </c>
      <c r="W399" s="18" t="n">
        <v>0.0201</v>
      </c>
      <c r="X399" s="18" t="n">
        <v>0.043422</v>
      </c>
      <c r="Y399" s="18" t="n">
        <v>0.095762</v>
      </c>
      <c r="Z399" s="18" t="n">
        <v>0.04226</v>
      </c>
      <c r="AA399" s="18" t="n">
        <v>0.049771</v>
      </c>
      <c r="AB399" s="18" t="n">
        <v>0.09574100000000001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69326308.81999999</v>
      </c>
      <c r="R400" s="17" t="n">
        <v>296.22</v>
      </c>
      <c r="S400" s="18" t="n">
        <v>0.016646</v>
      </c>
      <c r="T400" s="18" t="inlineStr">
        <is>
          <t>-</t>
        </is>
      </c>
      <c r="U400" s="18" t="n">
        <v>0.00203</v>
      </c>
      <c r="V400" s="18" t="n">
        <v>0.003761</v>
      </c>
      <c r="W400" s="18" t="n">
        <v>0.009577</v>
      </c>
      <c r="X400" s="18" t="n">
        <v>0.016646</v>
      </c>
      <c r="Y400" s="18" t="n">
        <v>0.032269</v>
      </c>
      <c r="Z400" s="18" t="n">
        <v>0.031443</v>
      </c>
      <c r="AA400" s="18" t="n">
        <v>0.046825</v>
      </c>
      <c r="AB400" s="18" t="n">
        <v>0.09694899999999999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250714890.26</v>
      </c>
      <c r="R401" s="17" t="n">
        <v>643.91</v>
      </c>
      <c r="S401" s="18" t="n">
        <v>0.063277</v>
      </c>
      <c r="T401" s="18" t="inlineStr">
        <is>
          <t>-</t>
        </is>
      </c>
      <c r="U401" s="18" t="n">
        <v>0.015295</v>
      </c>
      <c r="V401" s="18" t="n">
        <v>0.010753</v>
      </c>
      <c r="W401" s="18" t="n">
        <v>0.007022</v>
      </c>
      <c r="X401" s="18" t="n">
        <v>0.063277</v>
      </c>
      <c r="Y401" s="18" t="n">
        <v>0.100419</v>
      </c>
      <c r="Z401" s="18" t="n">
        <v>0.071077</v>
      </c>
      <c r="AA401" s="18" t="n">
        <v>0.024633</v>
      </c>
      <c r="AB401" s="18" t="n">
        <v>0.184006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1620418627.85</v>
      </c>
      <c r="R402" s="17" t="n">
        <v>2174.79</v>
      </c>
      <c r="S402" s="18" t="n">
        <v>0.030486</v>
      </c>
      <c r="T402" s="18" t="inlineStr">
        <is>
          <t>-</t>
        </is>
      </c>
      <c r="U402" s="18" t="n">
        <v>0.008753</v>
      </c>
      <c r="V402" s="18" t="n">
        <v>0.011159</v>
      </c>
      <c r="W402" s="18" t="n">
        <v>0.016314</v>
      </c>
      <c r="X402" s="18" t="n">
        <v>0.030486</v>
      </c>
      <c r="Y402" s="18" t="n">
        <v>0.060651</v>
      </c>
      <c r="Z402" s="18" t="n">
        <v>0.02859</v>
      </c>
      <c r="AA402" s="18" t="n">
        <v>0.035161</v>
      </c>
      <c r="AB402" s="18" t="n">
        <v>0.095954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18422527702.82</v>
      </c>
      <c r="R403" s="17" t="n">
        <v>202042.97</v>
      </c>
      <c r="S403" s="18" t="n">
        <v>0.016925</v>
      </c>
      <c r="T403" s="18" t="inlineStr">
        <is>
          <t>-</t>
        </is>
      </c>
      <c r="U403" s="18" t="n">
        <v>0.001821</v>
      </c>
      <c r="V403" s="18" t="n">
        <v>0.003395</v>
      </c>
      <c r="W403" s="18" t="n">
        <v>0.008775</v>
      </c>
      <c r="X403" s="18" t="n">
        <v>0.016925</v>
      </c>
      <c r="Y403" s="18" t="n">
        <v>0.032549</v>
      </c>
      <c r="Z403" s="18" t="n">
        <v>0.055779</v>
      </c>
      <c r="AA403" s="18" t="n">
        <v>0.07270600000000001</v>
      </c>
      <c r="AB403" s="18" t="n">
        <v>0.121544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682088310.89</v>
      </c>
      <c r="R404" s="17" t="n">
        <v>24376.2</v>
      </c>
      <c r="S404" s="18" t="n">
        <v>0.046484</v>
      </c>
      <c r="T404" s="18" t="inlineStr">
        <is>
          <t>-</t>
        </is>
      </c>
      <c r="U404" s="18" t="n">
        <v>0.012684</v>
      </c>
      <c r="V404" s="18" t="n">
        <v>0.016525</v>
      </c>
      <c r="W404" s="18" t="n">
        <v>0.021974</v>
      </c>
      <c r="X404" s="18" t="n">
        <v>0.046484</v>
      </c>
      <c r="Y404" s="18" t="n">
        <v>0.099387</v>
      </c>
      <c r="Z404" s="18" t="n">
        <v>0.04695</v>
      </c>
      <c r="AA404" s="18" t="n">
        <v>0.053196</v>
      </c>
      <c r="AB404" s="18" t="n">
        <v>0.113807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476982758.28</v>
      </c>
      <c r="R405" s="17" t="n">
        <v>303164.37</v>
      </c>
      <c r="S405" s="18" t="n">
        <v>0.074161</v>
      </c>
      <c r="T405" s="18" t="inlineStr">
        <is>
          <t>-</t>
        </is>
      </c>
      <c r="U405" s="18" t="n">
        <v>0.016595</v>
      </c>
      <c r="V405" s="18" t="n">
        <v>0.012735</v>
      </c>
      <c r="W405" s="18" t="n">
        <v>0.014322</v>
      </c>
      <c r="X405" s="18" t="n">
        <v>0.074161</v>
      </c>
      <c r="Y405" s="18" t="n">
        <v>0.114853</v>
      </c>
      <c r="Z405" s="18" t="n">
        <v>0.116212</v>
      </c>
      <c r="AA405" s="18" t="n">
        <v>0.089283</v>
      </c>
      <c r="AB405" s="18" t="n">
        <v>0.264971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2158603330.59</v>
      </c>
      <c r="R406" s="17" t="n">
        <v>23570.31</v>
      </c>
      <c r="S406" s="18" t="n">
        <v>0.063481</v>
      </c>
      <c r="T406" s="18" t="inlineStr">
        <is>
          <t>-</t>
        </is>
      </c>
      <c r="U406" s="18" t="n">
        <v>0.017086</v>
      </c>
      <c r="V406" s="18" t="n">
        <v>0.016445</v>
      </c>
      <c r="W406" s="18" t="n">
        <v>0.02147</v>
      </c>
      <c r="X406" s="18" t="n">
        <v>0.063481</v>
      </c>
      <c r="Y406" s="18" t="n">
        <v>0.110721</v>
      </c>
      <c r="Z406" s="18" t="n">
        <v>0.10904</v>
      </c>
      <c r="AA406" s="18" t="n">
        <v>0.098261</v>
      </c>
      <c r="AB406" s="18" t="n">
        <v>0.214026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1473517781.76</v>
      </c>
      <c r="R407" s="17" t="n">
        <v>648029.41</v>
      </c>
      <c r="S407" s="18" t="n">
        <v>0.01853</v>
      </c>
      <c r="T407" s="18" t="inlineStr">
        <is>
          <t>-</t>
        </is>
      </c>
      <c r="U407" s="18" t="n">
        <v>0.003313</v>
      </c>
      <c r="V407" s="18" t="n">
        <v>0.004832</v>
      </c>
      <c r="W407" s="18" t="n">
        <v>0.009991</v>
      </c>
      <c r="X407" s="18" t="n">
        <v>0.01853</v>
      </c>
      <c r="Y407" s="18" t="n">
        <v>0.03689</v>
      </c>
      <c r="Z407" s="18" t="n">
        <v>0.056949</v>
      </c>
      <c r="AA407" s="18" t="n">
        <v>0.076711</v>
      </c>
      <c r="AB407" s="18" t="n">
        <v>0.133817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313823126.87</v>
      </c>
      <c r="R408" s="17" t="n">
        <v>230.48</v>
      </c>
      <c r="S408" s="18" t="n">
        <v>0.012565</v>
      </c>
      <c r="T408" s="18" t="inlineStr">
        <is>
          <t>-</t>
        </is>
      </c>
      <c r="U408" s="18" t="n">
        <v>0.000651</v>
      </c>
      <c r="V408" s="18" t="n">
        <v>0.002087</v>
      </c>
      <c r="W408" s="18" t="n">
        <v>0.006375</v>
      </c>
      <c r="X408" s="18" t="n">
        <v>0.012565</v>
      </c>
      <c r="Y408" s="18" t="n">
        <v>0.024993</v>
      </c>
      <c r="Z408" s="18" t="n">
        <v>0.044219</v>
      </c>
      <c r="AA408" s="18" t="n">
        <v>0.054346</v>
      </c>
      <c r="AB408" s="18" t="n">
        <v>0.07943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1687995164.19</v>
      </c>
      <c r="R409" s="17" t="n">
        <v>1387.93</v>
      </c>
      <c r="S409" s="18" t="n">
        <v>0.06929200000000001</v>
      </c>
      <c r="T409" s="18" t="inlineStr">
        <is>
          <t>-</t>
        </is>
      </c>
      <c r="U409" s="18" t="n">
        <v>0.014643</v>
      </c>
      <c r="V409" s="18" t="n">
        <v>0.012836</v>
      </c>
      <c r="W409" s="18" t="n">
        <v>0.014784</v>
      </c>
      <c r="X409" s="18" t="n">
        <v>0.06929200000000001</v>
      </c>
      <c r="Y409" s="18" t="n">
        <v>0.113131</v>
      </c>
      <c r="Z409" s="18" t="n">
        <v>0.128087</v>
      </c>
      <c r="AA409" s="18" t="n">
        <v>0.09564499999999999</v>
      </c>
      <c r="AB409" s="18" t="n">
        <v>0.250613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1750486571.44</v>
      </c>
      <c r="R410" s="17" t="n">
        <v>257975.54</v>
      </c>
      <c r="S410" s="18" t="n">
        <v>0.044693</v>
      </c>
      <c r="T410" s="18" t="inlineStr">
        <is>
          <t>-</t>
        </is>
      </c>
      <c r="U410" s="18" t="n">
        <v>0.012238</v>
      </c>
      <c r="V410" s="18" t="n">
        <v>0.016043</v>
      </c>
      <c r="W410" s="18" t="n">
        <v>0.020607</v>
      </c>
      <c r="X410" s="18" t="n">
        <v>0.044693</v>
      </c>
      <c r="Y410" s="18" t="n">
        <v>0.067263</v>
      </c>
      <c r="Z410" s="18" t="n">
        <v>-0.018054</v>
      </c>
      <c r="AA410" s="18" t="n">
        <v>-0.013987</v>
      </c>
      <c r="AB410" s="18" t="n">
        <v>-0.008565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707252113.55</v>
      </c>
      <c r="R411" s="17" t="n">
        <v>37189.97</v>
      </c>
      <c r="S411" s="18" t="n">
        <v>0.081501</v>
      </c>
      <c r="T411" s="18" t="inlineStr">
        <is>
          <t>-</t>
        </is>
      </c>
      <c r="U411" s="18" t="n">
        <v>0.021252</v>
      </c>
      <c r="V411" s="18" t="n">
        <v>0.018659</v>
      </c>
      <c r="W411" s="18" t="n">
        <v>0.021079</v>
      </c>
      <c r="X411" s="18" t="n">
        <v>0.081501</v>
      </c>
      <c r="Y411" s="18" t="n">
        <v>0.129074</v>
      </c>
      <c r="Z411" s="18" t="n">
        <v>0.150732</v>
      </c>
      <c r="AA411" s="18" t="n">
        <v>0.118048</v>
      </c>
      <c r="AB411" s="18" t="n">
        <v>0.224344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1350865074.22</v>
      </c>
      <c r="R412" s="17" t="n">
        <v>165.81</v>
      </c>
      <c r="S412" s="18" t="n">
        <v>0.024404</v>
      </c>
      <c r="T412" s="18" t="inlineStr">
        <is>
          <t>-</t>
        </is>
      </c>
      <c r="U412" s="18" t="n">
        <v>0.005701</v>
      </c>
      <c r="V412" s="18" t="n">
        <v>0.007657</v>
      </c>
      <c r="W412" s="18" t="n">
        <v>0.013323</v>
      </c>
      <c r="X412" s="18" t="n">
        <v>0.024404</v>
      </c>
      <c r="Y412" s="18" t="n">
        <v>0.05136</v>
      </c>
      <c r="Z412" s="18" t="n">
        <v>-0.039173</v>
      </c>
      <c r="AA412" s="18" t="n">
        <v>-0.028476</v>
      </c>
      <c r="AB412" s="18" t="n">
        <v>0.040866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8523534165.6</v>
      </c>
      <c r="R413" s="17" t="n">
        <v>2238.6</v>
      </c>
      <c r="S413" s="18" t="n">
        <v>0.01912</v>
      </c>
      <c r="T413" s="18" t="inlineStr">
        <is>
          <t>-</t>
        </is>
      </c>
      <c r="U413" s="18" t="n">
        <v>0.002993</v>
      </c>
      <c r="V413" s="18" t="n">
        <v>0.004767</v>
      </c>
      <c r="W413" s="18" t="n">
        <v>0.010458</v>
      </c>
      <c r="X413" s="18" t="n">
        <v>0.01912</v>
      </c>
      <c r="Y413" s="18" t="n">
        <v>0.038138</v>
      </c>
      <c r="Z413" s="18" t="n">
        <v>0.054645</v>
      </c>
      <c r="AA413" s="18" t="n">
        <v>0.07499400000000001</v>
      </c>
      <c r="AB413" s="18" t="n">
        <v>0.13668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463024526.84</v>
      </c>
      <c r="R414" s="17" t="n">
        <v>208.7</v>
      </c>
      <c r="S414" s="18" t="n">
        <v>0.047796</v>
      </c>
      <c r="T414" s="18" t="inlineStr">
        <is>
          <t>-</t>
        </is>
      </c>
      <c r="U414" s="18" t="n">
        <v>0.008749</v>
      </c>
      <c r="V414" s="18" t="n">
        <v>0.011388</v>
      </c>
      <c r="W414" s="18" t="n">
        <v>0.017801</v>
      </c>
      <c r="X414" s="18" t="n">
        <v>0.047796</v>
      </c>
      <c r="Y414" s="18" t="n">
        <v>0.083705</v>
      </c>
      <c r="Z414" s="18" t="n">
        <v>0.055426</v>
      </c>
      <c r="AA414" s="18" t="n">
        <v>0.069434</v>
      </c>
      <c r="AB414" s="18" t="n">
        <v>0.161057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4028306.15</v>
      </c>
      <c r="R415" s="17" t="n">
        <v>212.47</v>
      </c>
      <c r="S415" s="18" t="n">
        <v>0.032009</v>
      </c>
      <c r="T415" s="18" t="inlineStr">
        <is>
          <t>-</t>
        </is>
      </c>
      <c r="U415" s="18" t="n">
        <v>0.009693999999999999</v>
      </c>
      <c r="V415" s="18" t="n">
        <v>0.013209</v>
      </c>
      <c r="W415" s="18" t="n">
        <v>0.016797</v>
      </c>
      <c r="X415" s="18" t="n">
        <v>0.032009</v>
      </c>
      <c r="Y415" s="18" t="n">
        <v>0.062403</v>
      </c>
      <c r="Z415" s="18" t="n">
        <v>0.028811</v>
      </c>
      <c r="AA415" s="18" t="n">
        <v>0.041724</v>
      </c>
      <c r="AB415" s="18" t="n">
        <v>0.120681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213800644.23</v>
      </c>
      <c r="R416" s="17" t="n">
        <v>193</v>
      </c>
      <c r="S416" s="18" t="n">
        <v>0.031424</v>
      </c>
      <c r="T416" s="18" t="inlineStr">
        <is>
          <t>-</t>
        </is>
      </c>
      <c r="U416" s="18" t="n">
        <v>0.007517</v>
      </c>
      <c r="V416" s="18" t="n">
        <v>0.010048</v>
      </c>
      <c r="W416" s="18" t="n">
        <v>0.016378</v>
      </c>
      <c r="X416" s="18" t="n">
        <v>0.031424</v>
      </c>
      <c r="Y416" s="18" t="n">
        <v>0.050683</v>
      </c>
      <c r="Z416" s="18" t="n">
        <v>0.064064</v>
      </c>
      <c r="AA416" s="18" t="n">
        <v>0.085123</v>
      </c>
      <c r="AB416" s="18" t="n">
        <v>0.181223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105153114.45</v>
      </c>
      <c r="R417" s="17" t="n">
        <v>2155.79</v>
      </c>
      <c r="S417" s="18" t="n">
        <v>0.017525</v>
      </c>
      <c r="T417" s="18" t="inlineStr">
        <is>
          <t>-</t>
        </is>
      </c>
      <c r="U417" s="18" t="n">
        <v>0.001273</v>
      </c>
      <c r="V417" s="18" t="n">
        <v>0.002791</v>
      </c>
      <c r="W417" s="18" t="n">
        <v>0.009865000000000001</v>
      </c>
      <c r="X417" s="18" t="n">
        <v>0.017525</v>
      </c>
      <c r="Y417" s="18" t="n">
        <v>0.038695</v>
      </c>
      <c r="Z417" s="18" t="n">
        <v>0.056931</v>
      </c>
      <c r="AA417" s="18" t="n">
        <v>0.066552</v>
      </c>
      <c r="AB417" s="18" t="n">
        <v>0.098436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594436702.29</v>
      </c>
      <c r="R418" s="17" t="n">
        <v>2250.8</v>
      </c>
      <c r="S418" s="18" t="n">
        <v>0.046202</v>
      </c>
      <c r="T418" s="18" t="inlineStr">
        <is>
          <t>-</t>
        </is>
      </c>
      <c r="U418" s="18" t="n">
        <v>0.011691</v>
      </c>
      <c r="V418" s="18" t="n">
        <v>0.015173</v>
      </c>
      <c r="W418" s="18" t="n">
        <v>0.020919</v>
      </c>
      <c r="X418" s="18" t="n">
        <v>0.046202</v>
      </c>
      <c r="Y418" s="18" t="n">
        <v>0.097695</v>
      </c>
      <c r="Z418" s="18" t="n">
        <v>0.038772</v>
      </c>
      <c r="AA418" s="18" t="n">
        <v>0.047773</v>
      </c>
      <c r="AB418" s="18" t="n">
        <v>0.172813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1002585765.7</v>
      </c>
      <c r="R419" s="17" t="n">
        <v>2315.56</v>
      </c>
      <c r="S419" s="18" t="n">
        <v>0.043285</v>
      </c>
      <c r="T419" s="18" t="inlineStr">
        <is>
          <t>-</t>
        </is>
      </c>
      <c r="U419" s="18" t="n">
        <v>0.011625</v>
      </c>
      <c r="V419" s="18" t="n">
        <v>0.015383</v>
      </c>
      <c r="W419" s="18" t="n">
        <v>0.021366</v>
      </c>
      <c r="X419" s="18" t="n">
        <v>0.043285</v>
      </c>
      <c r="Y419" s="18" t="n">
        <v>0.085858</v>
      </c>
      <c r="Z419" s="18" t="n">
        <v>0.03166</v>
      </c>
      <c r="AA419" s="18" t="n">
        <v>0.045192</v>
      </c>
      <c r="AB419" s="18" t="n">
        <v>0.159426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956881013.36</v>
      </c>
      <c r="R420" s="17" t="n">
        <v>157.16</v>
      </c>
      <c r="S420" s="18" t="n">
        <v>0.047472</v>
      </c>
      <c r="T420" s="18" t="inlineStr">
        <is>
          <t>-</t>
        </is>
      </c>
      <c r="U420" s="18" t="n">
        <v>0.012498</v>
      </c>
      <c r="V420" s="18" t="n">
        <v>0.016559</v>
      </c>
      <c r="W420" s="18" t="n">
        <v>0.022445</v>
      </c>
      <c r="X420" s="18" t="n">
        <v>0.047472</v>
      </c>
      <c r="Y420" s="18" t="n">
        <v>0.095651</v>
      </c>
      <c r="Z420" s="18" t="n">
        <v>0.028219</v>
      </c>
      <c r="AA420" s="18" t="n">
        <v>0.040533</v>
      </c>
      <c r="AB420" s="18" t="n">
        <v>0.097175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811778342.12</v>
      </c>
      <c r="R421" s="17" t="n">
        <v>2403.83</v>
      </c>
      <c r="S421" s="18" t="n">
        <v>0.04111</v>
      </c>
      <c r="T421" s="18" t="inlineStr">
        <is>
          <t>-</t>
        </is>
      </c>
      <c r="U421" s="18" t="n">
        <v>0.011147</v>
      </c>
      <c r="V421" s="18" t="n">
        <v>0.014582</v>
      </c>
      <c r="W421" s="18" t="n">
        <v>0.021628</v>
      </c>
      <c r="X421" s="18" t="n">
        <v>0.04111</v>
      </c>
      <c r="Y421" s="18" t="n">
        <v>0.079335</v>
      </c>
      <c r="Z421" s="18" t="n">
        <v>0.024546</v>
      </c>
      <c r="AA421" s="18" t="n">
        <v>0.038573</v>
      </c>
      <c r="AB421" s="18" t="n">
        <v>0.244141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1111262.88</v>
      </c>
      <c r="R422" s="17" t="n">
        <v>173.58</v>
      </c>
      <c r="S422" s="18" t="n">
        <v>0.015147</v>
      </c>
      <c r="T422" s="18" t="inlineStr">
        <is>
          <t>-</t>
        </is>
      </c>
      <c r="U422" s="18" t="n">
        <v>0.004107</v>
      </c>
      <c r="V422" s="18" t="n">
        <v>0.005387</v>
      </c>
      <c r="W422" s="18" t="n">
        <v>0.008423999999999999</v>
      </c>
      <c r="X422" s="18" t="n">
        <v>0.015147</v>
      </c>
      <c r="Y422" s="18" t="n">
        <v>0.031802</v>
      </c>
      <c r="Z422" s="18" t="n">
        <v>-0.001725</v>
      </c>
      <c r="AA422" s="18" t="n">
        <v>-0.000403</v>
      </c>
      <c r="AB422" s="18" t="n">
        <v>0.054557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2365252.24</v>
      </c>
      <c r="R423" s="17" t="n">
        <v>197104.35</v>
      </c>
      <c r="S423" s="18" t="n">
        <v>0.028522</v>
      </c>
      <c r="T423" s="18" t="inlineStr">
        <is>
          <t>-</t>
        </is>
      </c>
      <c r="U423" s="18" t="n">
        <v>0.007449</v>
      </c>
      <c r="V423" s="18" t="n">
        <v>0.009429999999999999</v>
      </c>
      <c r="W423" s="18" t="n">
        <v>0.015018</v>
      </c>
      <c r="X423" s="18" t="n">
        <v>0.028522</v>
      </c>
      <c r="Y423" s="18" t="n">
        <v>0.057632</v>
      </c>
      <c r="Z423" s="18" t="n">
        <v>0.018127</v>
      </c>
      <c r="AA423" s="18" t="n">
        <v>0.024606</v>
      </c>
      <c r="AB423" s="18" t="n">
        <v>0.138332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1651365.39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0.016393</v>
      </c>
      <c r="V424" s="18" t="n">
        <v>0.016393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0.107143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1976620832.47</v>
      </c>
      <c r="R425" s="17" t="n">
        <v>2108.31</v>
      </c>
      <c r="S425" s="18" t="n">
        <v>0.036631</v>
      </c>
      <c r="T425" s="18" t="inlineStr">
        <is>
          <t>-</t>
        </is>
      </c>
      <c r="U425" s="18" t="n">
        <v>0.009891</v>
      </c>
      <c r="V425" s="18" t="n">
        <v>0.012622</v>
      </c>
      <c r="W425" s="18" t="n">
        <v>0.017303</v>
      </c>
      <c r="X425" s="18" t="n">
        <v>0.036631</v>
      </c>
      <c r="Y425" s="18" t="n">
        <v>0.074101</v>
      </c>
      <c r="Z425" s="18" t="n">
        <v>0.018743</v>
      </c>
      <c r="AA425" s="18" t="n">
        <v>0.023929</v>
      </c>
      <c r="AB425" s="18" t="n">
        <v>0.112013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3454629754.29</v>
      </c>
      <c r="R426" s="17" t="n">
        <v>2129.27</v>
      </c>
      <c r="S426" s="18" t="n">
        <v>0.051086</v>
      </c>
      <c r="T426" s="18" t="inlineStr">
        <is>
          <t>-</t>
        </is>
      </c>
      <c r="U426" s="18" t="n">
        <v>0.012713</v>
      </c>
      <c r="V426" s="18" t="n">
        <v>0.015694</v>
      </c>
      <c r="W426" s="18" t="n">
        <v>0.021909</v>
      </c>
      <c r="X426" s="18" t="n">
        <v>0.051086</v>
      </c>
      <c r="Y426" s="18" t="n">
        <v>0.09800300000000001</v>
      </c>
      <c r="Z426" s="18" t="n">
        <v>0.025531</v>
      </c>
      <c r="AA426" s="18" t="n">
        <v>0.030814</v>
      </c>
      <c r="AB426" s="18" t="n">
        <v>0.150161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767854281.33</v>
      </c>
      <c r="R427" s="17" t="n">
        <v>1118.55</v>
      </c>
      <c r="S427" s="18" t="n">
        <v>0.021861</v>
      </c>
      <c r="T427" s="18" t="inlineStr">
        <is>
          <t>-</t>
        </is>
      </c>
      <c r="U427" s="18" t="n">
        <v>0.003319</v>
      </c>
      <c r="V427" s="18" t="n">
        <v>0.005041</v>
      </c>
      <c r="W427" s="18" t="n">
        <v>0.008921</v>
      </c>
      <c r="X427" s="18" t="n">
        <v>0.021861</v>
      </c>
      <c r="Y427" s="18" t="n">
        <v>0.030808</v>
      </c>
      <c r="Z427" s="18" t="n">
        <v>0.057061</v>
      </c>
      <c r="AA427" s="18" t="n">
        <v>0.07134600000000001</v>
      </c>
      <c r="AB427" s="18" t="n">
        <v>0.116574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3630510412.45</v>
      </c>
      <c r="R428" s="17" t="n">
        <v>1745.23</v>
      </c>
      <c r="S428" s="18" t="n">
        <v>0.042395</v>
      </c>
      <c r="T428" s="18" t="inlineStr">
        <is>
          <t>-</t>
        </is>
      </c>
      <c r="U428" s="18" t="n">
        <v>0.011458</v>
      </c>
      <c r="V428" s="18" t="n">
        <v>0.014863</v>
      </c>
      <c r="W428" s="18" t="n">
        <v>0.020943</v>
      </c>
      <c r="X428" s="18" t="n">
        <v>0.042395</v>
      </c>
      <c r="Y428" s="18" t="n">
        <v>0.08248800000000001</v>
      </c>
      <c r="Z428" s="18" t="n">
        <v>0.04533</v>
      </c>
      <c r="AA428" s="18" t="n">
        <v>0.057132</v>
      </c>
      <c r="AB428" s="18" t="n">
        <v>0.156195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773429881.3200001</v>
      </c>
      <c r="R429" s="17" t="n">
        <v>6416.05</v>
      </c>
      <c r="S429" s="18" t="n">
        <v>0.111491</v>
      </c>
      <c r="T429" s="18" t="inlineStr">
        <is>
          <t>-</t>
        </is>
      </c>
      <c r="U429" s="18" t="n">
        <v>0.014256</v>
      </c>
      <c r="V429" s="18" t="n">
        <v>0.01086</v>
      </c>
      <c r="W429" s="18" t="n">
        <v>0.021293</v>
      </c>
      <c r="X429" s="18" t="n">
        <v>0.111491</v>
      </c>
      <c r="Y429" s="18" t="n">
        <v>0.164932</v>
      </c>
      <c r="Z429" s="18" t="n">
        <v>0.175794</v>
      </c>
      <c r="AA429" s="18" t="n">
        <v>0.128422</v>
      </c>
      <c r="AB429" s="18" t="n">
        <v>0.422561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2334696445.43</v>
      </c>
      <c r="R430" s="17" t="n">
        <v>1584.79</v>
      </c>
      <c r="S430" s="18" t="n">
        <v>0.016667</v>
      </c>
      <c r="T430" s="18" t="inlineStr">
        <is>
          <t>-</t>
        </is>
      </c>
      <c r="U430" s="18" t="n">
        <v>0.001637</v>
      </c>
      <c r="V430" s="18" t="n">
        <v>0.003336</v>
      </c>
      <c r="W430" s="18" t="n">
        <v>0.008791</v>
      </c>
      <c r="X430" s="18" t="n">
        <v>0.016667</v>
      </c>
      <c r="Y430" s="18" t="n">
        <v>0.032746</v>
      </c>
      <c r="Z430" s="18" t="n">
        <v>0.056534</v>
      </c>
      <c r="AA430" s="18" t="n">
        <v>0.072144</v>
      </c>
      <c r="AB430" s="18" t="n">
        <v>0.118412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417821429.08</v>
      </c>
      <c r="R431" s="17" t="n">
        <v>1534.44</v>
      </c>
      <c r="S431" s="18" t="n">
        <v>0.07244200000000001</v>
      </c>
      <c r="T431" s="18" t="inlineStr">
        <is>
          <t>-</t>
        </is>
      </c>
      <c r="U431" s="18" t="n">
        <v>0.01127</v>
      </c>
      <c r="V431" s="18" t="n">
        <v>0.010577</v>
      </c>
      <c r="W431" s="18" t="n">
        <v>0.015506</v>
      </c>
      <c r="X431" s="18" t="n">
        <v>0.07244200000000001</v>
      </c>
      <c r="Y431" s="18" t="n">
        <v>0.118292</v>
      </c>
      <c r="Z431" s="18" t="n">
        <v>0.047349</v>
      </c>
      <c r="AA431" s="18" t="n">
        <v>0.034275</v>
      </c>
      <c r="AB431" s="18" t="n">
        <v>0.167435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505481767.96</v>
      </c>
      <c r="R432" s="17" t="n">
        <v>4243.03</v>
      </c>
      <c r="S432" s="18" t="n">
        <v>0.098639</v>
      </c>
      <c r="T432" s="18" t="inlineStr">
        <is>
          <t>-</t>
        </is>
      </c>
      <c r="U432" s="18" t="n">
        <v>0.012801</v>
      </c>
      <c r="V432" s="18" t="n">
        <v>0.008612</v>
      </c>
      <c r="W432" s="18" t="n">
        <v>0.019857</v>
      </c>
      <c r="X432" s="18" t="n">
        <v>0.098639</v>
      </c>
      <c r="Y432" s="18" t="n">
        <v>0.149909</v>
      </c>
      <c r="Z432" s="18" t="n">
        <v>0.118783</v>
      </c>
      <c r="AA432" s="18" t="n">
        <v>0.077227</v>
      </c>
      <c r="AB432" s="18" t="n">
        <v>0.197719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614513.66</v>
      </c>
      <c r="R433" s="17" t="n">
        <v>1012.37</v>
      </c>
      <c r="S433" s="18" t="n">
        <v>0.020185</v>
      </c>
      <c r="T433" s="18" t="inlineStr">
        <is>
          <t>-</t>
        </is>
      </c>
      <c r="U433" s="18" t="n">
        <v>0.004904</v>
      </c>
      <c r="V433" s="18" t="n">
        <v>0.006412</v>
      </c>
      <c r="W433" s="18" t="n">
        <v>0.010541</v>
      </c>
      <c r="X433" s="18" t="n">
        <v>0.020185</v>
      </c>
      <c r="Y433" s="18" t="n">
        <v>0.049663</v>
      </c>
      <c r="Z433" s="18" t="n">
        <v>0.00369</v>
      </c>
      <c r="AA433" s="18" t="n">
        <v>-0.011285</v>
      </c>
      <c r="AB433" s="18" t="n">
        <v>0.069201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1220859.75</v>
      </c>
      <c r="R434" s="17" t="n">
        <v>1681.62</v>
      </c>
      <c r="S434" s="18" t="n">
        <v>0.015183</v>
      </c>
      <c r="T434" s="18" t="inlineStr">
        <is>
          <t>-</t>
        </is>
      </c>
      <c r="U434" s="18" t="n">
        <v>0.002038</v>
      </c>
      <c r="V434" s="18" t="n">
        <v>0.003287</v>
      </c>
      <c r="W434" s="18" t="n">
        <v>0.008104999999999999</v>
      </c>
      <c r="X434" s="18" t="n">
        <v>0.015183</v>
      </c>
      <c r="Y434" s="18" t="n">
        <v>0.032955</v>
      </c>
      <c r="Z434" s="18" t="n">
        <v>0.055797</v>
      </c>
      <c r="AA434" s="18" t="n">
        <v>0.07414</v>
      </c>
      <c r="AB434" s="18" t="n">
        <v>0.131345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110110934.5</v>
      </c>
      <c r="R435" s="17" t="n">
        <v>1787.37</v>
      </c>
      <c r="S435" s="18" t="n">
        <v>0.037974</v>
      </c>
      <c r="T435" s="18" t="inlineStr">
        <is>
          <t>-</t>
        </is>
      </c>
      <c r="U435" s="18" t="n">
        <v>0.006873</v>
      </c>
      <c r="V435" s="18" t="n">
        <v>0.008702</v>
      </c>
      <c r="W435" s="18" t="n">
        <v>0.016284</v>
      </c>
      <c r="X435" s="18" t="n">
        <v>0.037974</v>
      </c>
      <c r="Y435" s="18" t="n">
        <v>0.07862</v>
      </c>
      <c r="Z435" s="18" t="n">
        <v>0.050208</v>
      </c>
      <c r="AA435" s="18" t="n">
        <v>0.075433</v>
      </c>
      <c r="AB435" s="18" t="n">
        <v>0.109313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969899.3100000001</v>
      </c>
      <c r="R436" s="17" t="n">
        <v>2309.28</v>
      </c>
      <c r="S436" s="18" t="n">
        <v>0.062153</v>
      </c>
      <c r="T436" s="18" t="inlineStr">
        <is>
          <t>-</t>
        </is>
      </c>
      <c r="U436" s="18" t="n">
        <v>0.009436999999999999</v>
      </c>
      <c r="V436" s="18" t="n">
        <v>0.007284</v>
      </c>
      <c r="W436" s="18" t="n">
        <v>0.014997</v>
      </c>
      <c r="X436" s="18" t="n">
        <v>0.062153</v>
      </c>
      <c r="Y436" s="18" t="n">
        <v>0.110225</v>
      </c>
      <c r="Z436" s="18" t="n">
        <v>0.088852</v>
      </c>
      <c r="AA436" s="18" t="n">
        <v>0.095915</v>
      </c>
      <c r="AB436" s="18" t="n">
        <v>0.193605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7233049109.28</v>
      </c>
      <c r="R437" s="17" t="n">
        <v>93795.62</v>
      </c>
      <c r="S437" s="18" t="n">
        <v>0.069046</v>
      </c>
      <c r="T437" s="18" t="inlineStr">
        <is>
          <t>-</t>
        </is>
      </c>
      <c r="U437" s="18" t="n">
        <v>0.006556</v>
      </c>
      <c r="V437" s="18" t="n">
        <v>0.002752</v>
      </c>
      <c r="W437" s="18" t="n">
        <v>0.021621</v>
      </c>
      <c r="X437" s="18" t="n">
        <v>0.069046</v>
      </c>
      <c r="Y437" s="18" t="n">
        <v>0.111414</v>
      </c>
      <c r="Z437" s="18" t="n">
        <v>0.085161</v>
      </c>
      <c r="AA437" s="18" t="n">
        <v>0.057377</v>
      </c>
      <c r="AB437" s="18" t="n">
        <v>0.175211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82261966.72</v>
      </c>
      <c r="R438" s="17" t="n">
        <v>184.86</v>
      </c>
      <c r="S438" s="18" t="n">
        <v>0.09236</v>
      </c>
      <c r="T438" s="18" t="inlineStr">
        <is>
          <t>-</t>
        </is>
      </c>
      <c r="U438" s="18" t="n">
        <v>0.012599</v>
      </c>
      <c r="V438" s="18" t="n">
        <v>0.008676</v>
      </c>
      <c r="W438" s="18" t="n">
        <v>0.022908</v>
      </c>
      <c r="X438" s="18" t="n">
        <v>0.09236</v>
      </c>
      <c r="Y438" s="18" t="n">
        <v>0.127195</v>
      </c>
      <c r="Z438" s="18" t="n">
        <v>0.103049</v>
      </c>
      <c r="AA438" s="18" t="n">
        <v>0.061499</v>
      </c>
      <c r="AB438" s="18" t="n">
        <v>0.245268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1177823323.25</v>
      </c>
      <c r="R439" s="17" t="n">
        <v>243251.41</v>
      </c>
      <c r="S439" s="18" t="n">
        <v>0.091983</v>
      </c>
      <c r="T439" s="18" t="inlineStr">
        <is>
          <t>-</t>
        </is>
      </c>
      <c r="U439" s="18" t="n">
        <v>0.000101</v>
      </c>
      <c r="V439" s="18" t="n">
        <v>0.001351</v>
      </c>
      <c r="W439" s="18" t="n">
        <v>0.039882</v>
      </c>
      <c r="X439" s="18" t="n">
        <v>0.091983</v>
      </c>
      <c r="Y439" s="18" t="n">
        <v>0.07359</v>
      </c>
      <c r="Z439" s="18" t="n">
        <v>0.037189</v>
      </c>
      <c r="AA439" s="18" t="n">
        <v>0.103882</v>
      </c>
      <c r="AB439" s="18" t="n">
        <v>0.466188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8923118811.049999</v>
      </c>
      <c r="R440" s="17" t="n">
        <v>355984.95</v>
      </c>
      <c r="S440" s="18" t="n">
        <v>0.050194</v>
      </c>
      <c r="T440" s="18" t="inlineStr">
        <is>
          <t>-</t>
        </is>
      </c>
      <c r="U440" s="18" t="n">
        <v>0.013838</v>
      </c>
      <c r="V440" s="18" t="n">
        <v>0.018215</v>
      </c>
      <c r="W440" s="18" t="n">
        <v>0.025089</v>
      </c>
      <c r="X440" s="18" t="n">
        <v>0.050194</v>
      </c>
      <c r="Y440" s="18" t="n">
        <v>0.101225</v>
      </c>
      <c r="Z440" s="18" t="n">
        <v>0.016661</v>
      </c>
      <c r="AA440" s="18" t="n">
        <v>0.023401</v>
      </c>
      <c r="AB440" s="18" t="n">
        <v>0.13254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602947691.1799999</v>
      </c>
      <c r="R441" s="17" t="n">
        <v>2270.48</v>
      </c>
      <c r="S441" s="18" t="n">
        <v>0.111939</v>
      </c>
      <c r="T441" s="18" t="inlineStr">
        <is>
          <t>-</t>
        </is>
      </c>
      <c r="U441" s="18" t="n">
        <v>0.016716</v>
      </c>
      <c r="V441" s="18" t="n">
        <v>0.013571</v>
      </c>
      <c r="W441" s="18" t="n">
        <v>0.028269</v>
      </c>
      <c r="X441" s="18" t="n">
        <v>0.111939</v>
      </c>
      <c r="Y441" s="18" t="n">
        <v>0.170489</v>
      </c>
      <c r="Z441" s="18" t="n">
        <v>0.19925</v>
      </c>
      <c r="AA441" s="18" t="n">
        <v>0.154656</v>
      </c>
      <c r="AB441" s="18" t="n">
        <v>0.374025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2398375584.2</v>
      </c>
      <c r="R442" s="17" t="n">
        <v>1568.21</v>
      </c>
      <c r="S442" s="18" t="n">
        <v>0.01955</v>
      </c>
      <c r="T442" s="18" t="inlineStr">
        <is>
          <t>-</t>
        </is>
      </c>
      <c r="U442" s="18" t="n">
        <v>0.003006</v>
      </c>
      <c r="V442" s="18" t="n">
        <v>0.004619</v>
      </c>
      <c r="W442" s="18" t="n">
        <v>0.010451</v>
      </c>
      <c r="X442" s="18" t="n">
        <v>0.01955</v>
      </c>
      <c r="Y442" s="18" t="n">
        <v>0.038605</v>
      </c>
      <c r="Z442" s="18" t="n">
        <v>0.058536</v>
      </c>
      <c r="AA442" s="18" t="n">
        <v>0.07726</v>
      </c>
      <c r="AB442" s="18" t="n">
        <v>0.135109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3018153885.26</v>
      </c>
      <c r="R443" s="17" t="n">
        <v>3260.34</v>
      </c>
      <c r="S443" s="18" t="n">
        <v>0.015407</v>
      </c>
      <c r="T443" s="18" t="inlineStr">
        <is>
          <t>-</t>
        </is>
      </c>
      <c r="U443" s="18" t="n">
        <v>0.001195</v>
      </c>
      <c r="V443" s="18" t="n">
        <v>0.002821</v>
      </c>
      <c r="W443" s="18" t="n">
        <v>0.007989</v>
      </c>
      <c r="X443" s="18" t="n">
        <v>0.015407</v>
      </c>
      <c r="Y443" s="18" t="n">
        <v>0.030631</v>
      </c>
      <c r="Z443" s="18" t="n">
        <v>0.052021</v>
      </c>
      <c r="AA443" s="18" t="n">
        <v>0.06605900000000001</v>
      </c>
      <c r="AB443" s="18" t="n">
        <v>0.10737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763858397.29</v>
      </c>
      <c r="R444" s="17" t="n">
        <v>1826.03</v>
      </c>
      <c r="S444" s="18" t="n">
        <v>0.049238</v>
      </c>
      <c r="T444" s="18" t="inlineStr">
        <is>
          <t>-</t>
        </is>
      </c>
      <c r="U444" s="18" t="n">
        <v>0.01261</v>
      </c>
      <c r="V444" s="18" t="n">
        <v>0.015324</v>
      </c>
      <c r="W444" s="18" t="n">
        <v>0.021224</v>
      </c>
      <c r="X444" s="18" t="n">
        <v>0.049238</v>
      </c>
      <c r="Y444" s="18" t="n">
        <v>0.092653</v>
      </c>
      <c r="Z444" s="18" t="n">
        <v>0.010324</v>
      </c>
      <c r="AA444" s="18" t="n">
        <v>0.016206</v>
      </c>
      <c r="AB444" s="18" t="n">
        <v>0.123393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1311466.64</v>
      </c>
      <c r="R445" s="17" t="n">
        <v>1772.25</v>
      </c>
      <c r="S445" s="18" t="n">
        <v>0.015692</v>
      </c>
      <c r="T445" s="18" t="inlineStr">
        <is>
          <t>-</t>
        </is>
      </c>
      <c r="U445" s="18" t="n">
        <v>0.002636</v>
      </c>
      <c r="V445" s="18" t="n">
        <v>0.003715</v>
      </c>
      <c r="W445" s="18" t="n">
        <v>0.008381</v>
      </c>
      <c r="X445" s="18" t="n">
        <v>0.015692</v>
      </c>
      <c r="Y445" s="18" t="n">
        <v>0.057662</v>
      </c>
      <c r="Z445" s="18" t="n">
        <v>0.07831299999999999</v>
      </c>
      <c r="AA445" s="18" t="n">
        <v>0.055828</v>
      </c>
      <c r="AB445" s="18" t="n">
        <v>0.161187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46487571.56</v>
      </c>
      <c r="R446" s="17" t="n">
        <v>233.88</v>
      </c>
      <c r="S446" s="18" t="n">
        <v>0.091113</v>
      </c>
      <c r="T446" s="18" t="inlineStr">
        <is>
          <t>-</t>
        </is>
      </c>
      <c r="U446" s="18" t="n">
        <v>0.014136</v>
      </c>
      <c r="V446" s="18" t="n">
        <v>0.005633</v>
      </c>
      <c r="W446" s="18" t="n">
        <v>0.022247</v>
      </c>
      <c r="X446" s="18" t="n">
        <v>0.091113</v>
      </c>
      <c r="Y446" s="18" t="n">
        <v>0.142941</v>
      </c>
      <c r="Z446" s="18" t="n">
        <v>0.146695</v>
      </c>
      <c r="AA446" s="18" t="n">
        <v>0.085492</v>
      </c>
      <c r="AB446" s="18" t="n">
        <v>0.217364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117593124.97</v>
      </c>
      <c r="R447" s="17" t="n">
        <v>3122.88</v>
      </c>
      <c r="S447" s="18" t="n">
        <v>0.127015</v>
      </c>
      <c r="T447" s="18" t="inlineStr">
        <is>
          <t>-</t>
        </is>
      </c>
      <c r="U447" s="18" t="n">
        <v>0.013327</v>
      </c>
      <c r="V447" s="18" t="n">
        <v>0.014957</v>
      </c>
      <c r="W447" s="18" t="n">
        <v>0.054357</v>
      </c>
      <c r="X447" s="18" t="n">
        <v>0.127015</v>
      </c>
      <c r="Y447" s="18" t="n">
        <v>0.165432</v>
      </c>
      <c r="Z447" s="18" t="n">
        <v>0.148502</v>
      </c>
      <c r="AA447" s="18" t="n">
        <v>0.102988</v>
      </c>
      <c r="AB447" s="18" t="n">
        <v>0.454606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1296889.58</v>
      </c>
      <c r="R448" s="17" t="n">
        <v>1852.69</v>
      </c>
      <c r="S448" s="18" t="n">
        <v>0.034052</v>
      </c>
      <c r="T448" s="18" t="inlineStr">
        <is>
          <t>-</t>
        </is>
      </c>
      <c r="U448" s="18" t="n">
        <v>0.006137</v>
      </c>
      <c r="V448" s="18" t="n">
        <v>0.006842</v>
      </c>
      <c r="W448" s="18" t="n">
        <v>0.012189</v>
      </c>
      <c r="X448" s="18" t="n">
        <v>0.034052</v>
      </c>
      <c r="Y448" s="18" t="n">
        <v>0.064746</v>
      </c>
      <c r="Z448" s="18" t="n">
        <v>0.043117</v>
      </c>
      <c r="AA448" s="18" t="n">
        <v>0.051589</v>
      </c>
      <c r="AB448" s="18" t="n">
        <v>0.166799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301406150.9</v>
      </c>
      <c r="R449" s="17" t="n">
        <v>1654.8</v>
      </c>
      <c r="S449" s="18" t="n">
        <v>0.043794</v>
      </c>
      <c r="T449" s="18" t="inlineStr">
        <is>
          <t>-</t>
        </is>
      </c>
      <c r="U449" s="18" t="n">
        <v>0.011016</v>
      </c>
      <c r="V449" s="18" t="n">
        <v>0.012903</v>
      </c>
      <c r="W449" s="18" t="n">
        <v>0.020965</v>
      </c>
      <c r="X449" s="18" t="n">
        <v>0.043794</v>
      </c>
      <c r="Y449" s="18" t="n">
        <v>0.078664</v>
      </c>
      <c r="Z449" s="18" t="n">
        <v>0.029867</v>
      </c>
      <c r="AA449" s="18" t="n">
        <v>0.029175</v>
      </c>
      <c r="AB449" s="18" t="n">
        <v>0.10373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3545881604.58</v>
      </c>
      <c r="R450" s="17" t="n">
        <v>149.3</v>
      </c>
      <c r="S450" s="18" t="n">
        <v>0.042715</v>
      </c>
      <c r="T450" s="18" t="inlineStr">
        <is>
          <t>-</t>
        </is>
      </c>
      <c r="U450" s="18" t="n">
        <v>0.011449</v>
      </c>
      <c r="V450" s="18" t="n">
        <v>0.014542</v>
      </c>
      <c r="W450" s="18" t="n">
        <v>0.023725</v>
      </c>
      <c r="X450" s="18" t="n">
        <v>0.042715</v>
      </c>
      <c r="Y450" s="18" t="n">
        <v>0.082283</v>
      </c>
      <c r="Z450" s="18" t="n">
        <v>0.025107</v>
      </c>
      <c r="AA450" s="18" t="n">
        <v>0.026103</v>
      </c>
      <c r="AB450" s="18" t="n">
        <v>0.095983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1756556486.82</v>
      </c>
      <c r="R451" s="17" t="n">
        <v>156.55</v>
      </c>
      <c r="S451" s="18" t="n">
        <v>0.078837</v>
      </c>
      <c r="T451" s="18" t="inlineStr">
        <is>
          <t>-</t>
        </is>
      </c>
      <c r="U451" s="18" t="n">
        <v>0.004491</v>
      </c>
      <c r="V451" s="18" t="n">
        <v>-0.000192</v>
      </c>
      <c r="W451" s="18" t="n">
        <v>0.032992</v>
      </c>
      <c r="X451" s="18" t="n">
        <v>0.078837</v>
      </c>
      <c r="Y451" s="18" t="n">
        <v>0.113456</v>
      </c>
      <c r="Z451" s="18" t="n">
        <v>0.09300600000000001</v>
      </c>
      <c r="AA451" s="18" t="n">
        <v>0.055763</v>
      </c>
      <c r="AB451" s="18" t="n">
        <v>0.180653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940371795.12</v>
      </c>
      <c r="R452" s="17" t="n">
        <v>225.72</v>
      </c>
      <c r="S452" s="18" t="n">
        <v>0.076395</v>
      </c>
      <c r="T452" s="18" t="inlineStr">
        <is>
          <t>-</t>
        </is>
      </c>
      <c r="U452" s="18" t="n">
        <v>0.004361</v>
      </c>
      <c r="V452" s="18" t="n">
        <v>-0.005376</v>
      </c>
      <c r="W452" s="18" t="n">
        <v>0.030403</v>
      </c>
      <c r="X452" s="18" t="n">
        <v>0.076395</v>
      </c>
      <c r="Y452" s="18" t="n">
        <v>0.094762</v>
      </c>
      <c r="Z452" s="18" t="n">
        <v>0.059363</v>
      </c>
      <c r="AA452" s="18" t="n">
        <v>0.035516</v>
      </c>
      <c r="AB452" s="18" t="n">
        <v>0.254106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1473156509.38</v>
      </c>
      <c r="R453" s="17" t="n">
        <v>1474.19</v>
      </c>
      <c r="S453" s="18" t="n">
        <v>0.040008</v>
      </c>
      <c r="T453" s="18" t="inlineStr">
        <is>
          <t>-</t>
        </is>
      </c>
      <c r="U453" s="18" t="n">
        <v>0.011104</v>
      </c>
      <c r="V453" s="18" t="n">
        <v>0.014381</v>
      </c>
      <c r="W453" s="18" t="n">
        <v>0.019777</v>
      </c>
      <c r="X453" s="18" t="n">
        <v>0.040008</v>
      </c>
      <c r="Y453" s="18" t="n">
        <v>0.074099</v>
      </c>
      <c r="Z453" s="18" t="n">
        <v>-0.023638</v>
      </c>
      <c r="AA453" s="18" t="n">
        <v>-0.01612</v>
      </c>
      <c r="AB453" s="18" t="n">
        <v>0.017192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1080660.22</v>
      </c>
      <c r="R454" s="17" t="n">
        <v>1403.45</v>
      </c>
      <c r="S454" s="18" t="n">
        <v>0.024095</v>
      </c>
      <c r="T454" s="18" t="inlineStr">
        <is>
          <t>-</t>
        </is>
      </c>
      <c r="U454" s="18" t="n">
        <v>0.006396</v>
      </c>
      <c r="V454" s="18" t="n">
        <v>0.007639</v>
      </c>
      <c r="W454" s="18" t="n">
        <v>0.011073</v>
      </c>
      <c r="X454" s="18" t="n">
        <v>0.024095</v>
      </c>
      <c r="Y454" s="18" t="n">
        <v>0.046898</v>
      </c>
      <c r="Z454" s="18" t="n">
        <v>-0.016951</v>
      </c>
      <c r="AA454" s="18" t="n">
        <v>-0.015537</v>
      </c>
      <c r="AB454" s="18" t="n">
        <v>0.02719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188614863.37</v>
      </c>
      <c r="R455" s="17" t="n">
        <v>1817.44</v>
      </c>
      <c r="S455" s="18" t="n">
        <v>0.051552</v>
      </c>
      <c r="T455" s="18" t="inlineStr">
        <is>
          <t>-</t>
        </is>
      </c>
      <c r="U455" s="18" t="n">
        <v>0.01196</v>
      </c>
      <c r="V455" s="18" t="n">
        <v>0.015233</v>
      </c>
      <c r="W455" s="18" t="n">
        <v>0.020661</v>
      </c>
      <c r="X455" s="18" t="n">
        <v>0.051552</v>
      </c>
      <c r="Y455" s="18" t="n">
        <v>0.085272</v>
      </c>
      <c r="Z455" s="18" t="n">
        <v>-0.028362</v>
      </c>
      <c r="AA455" s="18" t="n">
        <v>-0.015685</v>
      </c>
      <c r="AB455" s="18" t="n">
        <v>0.09055299999999999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517674898.42</v>
      </c>
      <c r="R456" s="17" t="n">
        <v>186</v>
      </c>
      <c r="S456" s="18" t="n">
        <v>0.15859</v>
      </c>
      <c r="T456" s="18" t="inlineStr">
        <is>
          <t>-</t>
        </is>
      </c>
      <c r="U456" s="18" t="n">
        <v>0.010705</v>
      </c>
      <c r="V456" s="18" t="n">
        <v>0.006439</v>
      </c>
      <c r="W456" s="18" t="n">
        <v>0.049306</v>
      </c>
      <c r="X456" s="18" t="n">
        <v>0.15859</v>
      </c>
      <c r="Y456" s="18" t="n">
        <v>0.237772</v>
      </c>
      <c r="Z456" s="18" t="n">
        <v>0.261872</v>
      </c>
      <c r="AA456" s="18" t="n">
        <v>0.20842</v>
      </c>
      <c r="AB456" s="18" t="n">
        <v>0.242734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1392406753.26</v>
      </c>
      <c r="R457" s="17" t="n">
        <v>147.7</v>
      </c>
      <c r="S457" s="18" t="n">
        <v>0.041681</v>
      </c>
      <c r="T457" s="18" t="inlineStr">
        <is>
          <t>-</t>
        </is>
      </c>
      <c r="U457" s="18" t="n">
        <v>0.010122</v>
      </c>
      <c r="V457" s="18" t="n">
        <v>0.013101</v>
      </c>
      <c r="W457" s="18" t="n">
        <v>0.019957</v>
      </c>
      <c r="X457" s="18" t="n">
        <v>0.041681</v>
      </c>
      <c r="Y457" s="18" t="n">
        <v>0.07928399999999999</v>
      </c>
      <c r="Z457" s="18" t="n">
        <v>0.015749</v>
      </c>
      <c r="AA457" s="18" t="n">
        <v>0.018761</v>
      </c>
      <c r="AB457" s="18" t="n">
        <v>0.101417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1504506078.74</v>
      </c>
      <c r="R458" s="17" t="n">
        <v>145.69</v>
      </c>
      <c r="S458" s="18" t="n">
        <v>0.01682</v>
      </c>
      <c r="T458" s="18" t="inlineStr">
        <is>
          <t>-</t>
        </is>
      </c>
      <c r="U458" s="18" t="n">
        <v>0.001788</v>
      </c>
      <c r="V458" s="18" t="n">
        <v>0.003444</v>
      </c>
      <c r="W458" s="18" t="n">
        <v>0.008864</v>
      </c>
      <c r="X458" s="18" t="n">
        <v>0.01682</v>
      </c>
      <c r="Y458" s="18" t="n">
        <v>0.033043</v>
      </c>
      <c r="Z458" s="18" t="n">
        <v>0.059024</v>
      </c>
      <c r="AA458" s="18" t="n">
        <v>0.07631499999999999</v>
      </c>
      <c r="AB458" s="18" t="n">
        <v>0.125454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565277.5600000001</v>
      </c>
      <c r="R459" s="17" t="n">
        <v>1750.17</v>
      </c>
      <c r="S459" s="18" t="n">
        <v>0.01904</v>
      </c>
      <c r="T459" s="18" t="inlineStr">
        <is>
          <t>-</t>
        </is>
      </c>
      <c r="U459" s="18" t="n">
        <v>0.004263</v>
      </c>
      <c r="V459" s="18" t="n">
        <v>0.005891</v>
      </c>
      <c r="W459" s="18" t="n">
        <v>0.01038</v>
      </c>
      <c r="X459" s="18" t="n">
        <v>0.01904</v>
      </c>
      <c r="Y459" s="18" t="n">
        <v>0.03901</v>
      </c>
      <c r="Z459" s="18" t="n">
        <v>0.025026</v>
      </c>
      <c r="AA459" s="18" t="n">
        <v>0.03835</v>
      </c>
      <c r="AB459" s="18" t="n">
        <v>0.150739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228584011.19</v>
      </c>
      <c r="R460" s="17" t="n">
        <v>2042.68</v>
      </c>
      <c r="S460" s="18" t="n">
        <v>0.097259</v>
      </c>
      <c r="T460" s="18" t="inlineStr">
        <is>
          <t>-</t>
        </is>
      </c>
      <c r="U460" s="18" t="n">
        <v>0.010602</v>
      </c>
      <c r="V460" s="18" t="n">
        <v>0.005721</v>
      </c>
      <c r="W460" s="18" t="n">
        <v>0.011343</v>
      </c>
      <c r="X460" s="18" t="n">
        <v>0.097259</v>
      </c>
      <c r="Y460" s="18" t="n">
        <v>0.147779</v>
      </c>
      <c r="Z460" s="18" t="n">
        <v>0.131171</v>
      </c>
      <c r="AA460" s="18" t="n">
        <v>0.07553600000000001</v>
      </c>
      <c r="AB460" s="18" t="n">
        <v>0.231539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354032905.87</v>
      </c>
      <c r="R461" s="17" t="n">
        <v>165.51</v>
      </c>
      <c r="S461" s="18" t="n">
        <v>0.055279</v>
      </c>
      <c r="T461" s="18" t="inlineStr">
        <is>
          <t>-</t>
        </is>
      </c>
      <c r="U461" s="18" t="n">
        <v>0.010378</v>
      </c>
      <c r="V461" s="18" t="n">
        <v>0.009454000000000001</v>
      </c>
      <c r="W461" s="18" t="n">
        <v>0.027183</v>
      </c>
      <c r="X461" s="18" t="n">
        <v>0.055279</v>
      </c>
      <c r="Y461" s="18" t="n">
        <v>0.082968</v>
      </c>
      <c r="Z461" s="18" t="n">
        <v>0.101417</v>
      </c>
      <c r="AA461" s="18" t="n">
        <v>0.100685</v>
      </c>
      <c r="AB461" s="18" t="n">
        <v>0.193467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155729236.88</v>
      </c>
      <c r="R462" s="17" t="n">
        <v>92.77</v>
      </c>
      <c r="S462" s="18" t="n">
        <v>0.061685</v>
      </c>
      <c r="T462" s="18" t="inlineStr">
        <is>
          <t>-</t>
        </is>
      </c>
      <c r="U462" s="18" t="n">
        <v>0.001511</v>
      </c>
      <c r="V462" s="18" t="n">
        <v>0.002811</v>
      </c>
      <c r="W462" s="18" t="n">
        <v>0.011338</v>
      </c>
      <c r="X462" s="18" t="n">
        <v>0.061685</v>
      </c>
      <c r="Y462" s="18" t="n">
        <v>0.07596799999999999</v>
      </c>
      <c r="Z462" s="18" t="n">
        <v>0.147717</v>
      </c>
      <c r="AA462" s="18" t="n">
        <v>0.19626</v>
      </c>
      <c r="AB462" s="18" t="n">
        <v>0.282948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928909634.14</v>
      </c>
      <c r="R463" s="17" t="n">
        <v>2076.94</v>
      </c>
      <c r="S463" s="18" t="n">
        <v>0.114346</v>
      </c>
      <c r="T463" s="18" t="inlineStr">
        <is>
          <t>-</t>
        </is>
      </c>
      <c r="U463" s="18" t="n">
        <v>0.017489</v>
      </c>
      <c r="V463" s="18" t="n">
        <v>0.015033</v>
      </c>
      <c r="W463" s="18" t="n">
        <v>0.025619</v>
      </c>
      <c r="X463" s="18" t="n">
        <v>0.114346</v>
      </c>
      <c r="Y463" s="18" t="n">
        <v>0.171519</v>
      </c>
      <c r="Z463" s="18" t="n">
        <v>0.191343</v>
      </c>
      <c r="AA463" s="18" t="n">
        <v>0.161177</v>
      </c>
      <c r="AB463" s="18" t="n">
        <v>0.336701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337251380.4</v>
      </c>
      <c r="R464" s="17" t="n">
        <v>143.47</v>
      </c>
      <c r="S464" s="18" t="n">
        <v>0.015789</v>
      </c>
      <c r="T464" s="18" t="inlineStr">
        <is>
          <t>-</t>
        </is>
      </c>
      <c r="U464" s="18" t="n">
        <v>0.001885</v>
      </c>
      <c r="V464" s="18" t="n">
        <v>0.003006</v>
      </c>
      <c r="W464" s="18" t="n">
        <v>0.007443</v>
      </c>
      <c r="X464" s="18" t="n">
        <v>0.015789</v>
      </c>
      <c r="Y464" s="18" t="n">
        <v>0.03201</v>
      </c>
      <c r="Z464" s="18" t="n">
        <v>0.050677</v>
      </c>
      <c r="AA464" s="18" t="n">
        <v>0.067326</v>
      </c>
      <c r="AB464" s="18" t="n">
        <v>0.124285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45238587.26</v>
      </c>
      <c r="R465" s="17" t="n">
        <v>1480.21</v>
      </c>
      <c r="S465" s="18" t="n">
        <v>0.128785</v>
      </c>
      <c r="T465" s="18" t="inlineStr">
        <is>
          <t>-</t>
        </is>
      </c>
      <c r="U465" s="18" t="n">
        <v>-0.001935</v>
      </c>
      <c r="V465" s="18" t="n">
        <v>-0.005997</v>
      </c>
      <c r="W465" s="18" t="n">
        <v>0.03897</v>
      </c>
      <c r="X465" s="18" t="n">
        <v>0.128785</v>
      </c>
      <c r="Y465" s="18" t="n">
        <v>0.220782</v>
      </c>
      <c r="Z465" s="18" t="n">
        <v>0.280968</v>
      </c>
      <c r="AA465" s="18" t="n">
        <v>0.442011</v>
      </c>
      <c r="AB465" s="18" t="n">
        <v>0.698112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61116496.45</v>
      </c>
      <c r="R466" s="17" t="n">
        <v>1604.44</v>
      </c>
      <c r="S466" s="18" t="n">
        <v>0.021858</v>
      </c>
      <c r="T466" s="18" t="inlineStr">
        <is>
          <t>-</t>
        </is>
      </c>
      <c r="U466" s="18" t="n">
        <v>0.002261</v>
      </c>
      <c r="V466" s="18" t="n">
        <v>0.003616</v>
      </c>
      <c r="W466" s="18" t="n">
        <v>0.008885000000000001</v>
      </c>
      <c r="X466" s="18" t="n">
        <v>0.021858</v>
      </c>
      <c r="Y466" s="18" t="n">
        <v>0.038681</v>
      </c>
      <c r="Z466" s="18" t="n">
        <v>0.061032</v>
      </c>
      <c r="AA466" s="18" t="n">
        <v>0.07565</v>
      </c>
      <c r="AB466" s="18" t="n">
        <v>0.12285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627838.1800000001</v>
      </c>
      <c r="R467" s="17" t="n">
        <v>721.25</v>
      </c>
      <c r="S467" s="18" t="n">
        <v>0.012721</v>
      </c>
      <c r="T467" s="18" t="inlineStr">
        <is>
          <t>-</t>
        </is>
      </c>
      <c r="U467" s="18" t="n">
        <v>0.000721</v>
      </c>
      <c r="V467" s="18" t="n">
        <v>0.002042</v>
      </c>
      <c r="W467" s="18" t="n">
        <v>0.006377</v>
      </c>
      <c r="X467" s="18" t="n">
        <v>0.012721</v>
      </c>
      <c r="Y467" s="18" t="n">
        <v>0.151789</v>
      </c>
      <c r="Z467" s="18" t="n">
        <v>0.173871</v>
      </c>
      <c r="AA467" s="18" t="n">
        <v>0.189396</v>
      </c>
      <c r="AB467" s="18" t="n">
        <v>0.232948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2224719391.42</v>
      </c>
      <c r="R468" s="17" t="n">
        <v>137.73</v>
      </c>
      <c r="S468" s="18" t="n">
        <v>0.030836</v>
      </c>
      <c r="T468" s="18" t="inlineStr">
        <is>
          <t>-</t>
        </is>
      </c>
      <c r="U468" s="18" t="n">
        <v>0.007903</v>
      </c>
      <c r="V468" s="18" t="n">
        <v>0.009899</v>
      </c>
      <c r="W468" s="18" t="n">
        <v>0.017058</v>
      </c>
      <c r="X468" s="18" t="n">
        <v>0.030836</v>
      </c>
      <c r="Y468" s="18" t="n">
        <v>0.057997</v>
      </c>
      <c r="Z468" s="18" t="n">
        <v>0.037514</v>
      </c>
      <c r="AA468" s="18" t="n">
        <v>0.050011</v>
      </c>
      <c r="AB468" s="18" t="n">
        <v>0.129027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181297213.49</v>
      </c>
      <c r="R469" s="17" t="n">
        <v>891.16</v>
      </c>
      <c r="S469" s="18" t="n">
        <v>0.071662</v>
      </c>
      <c r="T469" s="18" t="inlineStr">
        <is>
          <t>-</t>
        </is>
      </c>
      <c r="U469" s="18" t="n">
        <v>0.014422</v>
      </c>
      <c r="V469" s="18" t="n">
        <v>0.014757</v>
      </c>
      <c r="W469" s="18" t="n">
        <v>0.022779</v>
      </c>
      <c r="X469" s="18" t="n">
        <v>0.071662</v>
      </c>
      <c r="Y469" s="18" t="n">
        <v>0.124408</v>
      </c>
      <c r="Z469" s="18" t="n">
        <v>0.055447</v>
      </c>
      <c r="AA469" s="18" t="n">
        <v>0.054375</v>
      </c>
      <c r="AB469" s="18" t="n">
        <v>0.102816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525646.73</v>
      </c>
      <c r="R470" s="17" t="n">
        <v>1294.61</v>
      </c>
      <c r="S470" s="18" t="n">
        <v>0.014402</v>
      </c>
      <c r="T470" s="18" t="inlineStr">
        <is>
          <t>-</t>
        </is>
      </c>
      <c r="U470" s="18" t="n">
        <v>0.00075</v>
      </c>
      <c r="V470" s="18" t="n">
        <v>0.001935</v>
      </c>
      <c r="W470" s="18" t="n">
        <v>0.007808</v>
      </c>
      <c r="X470" s="18" t="n">
        <v>0.014402</v>
      </c>
      <c r="Y470" s="18" t="n">
        <v>0.02702</v>
      </c>
      <c r="Z470" s="18" t="n">
        <v>0.046733</v>
      </c>
      <c r="AA470" s="18" t="n">
        <v>0.055704</v>
      </c>
      <c r="AB470" s="18" t="n">
        <v>0.089702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1176603.86</v>
      </c>
      <c r="R471" s="17" t="n">
        <v>117.66</v>
      </c>
      <c r="S471" s="18" t="n">
        <v>0.014048</v>
      </c>
      <c r="T471" s="18" t="inlineStr">
        <is>
          <t>-</t>
        </is>
      </c>
      <c r="U471" s="18" t="n">
        <v>0.002129</v>
      </c>
      <c r="V471" s="18" t="n">
        <v>0.00324</v>
      </c>
      <c r="W471" s="18" t="n">
        <v>0.007622</v>
      </c>
      <c r="X471" s="18" t="n">
        <v>0.014048</v>
      </c>
      <c r="Y471" s="18" t="n">
        <v>0.027868</v>
      </c>
      <c r="Z471" s="18" t="n">
        <v>0.041331</v>
      </c>
      <c r="AA471" s="18" t="n">
        <v>0.051005</v>
      </c>
      <c r="AB471" s="18" t="n">
        <v>0.088739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113315415.89</v>
      </c>
      <c r="R472" s="17" t="n">
        <v>126.79</v>
      </c>
      <c r="S472" s="18" t="n">
        <v>0.024814</v>
      </c>
      <c r="T472" s="18" t="inlineStr">
        <is>
          <t>-</t>
        </is>
      </c>
      <c r="U472" s="18" t="n">
        <v>0.00643</v>
      </c>
      <c r="V472" s="18" t="n">
        <v>0.008189999999999999</v>
      </c>
      <c r="W472" s="18" t="n">
        <v>0.013509</v>
      </c>
      <c r="X472" s="18" t="n">
        <v>0.024814</v>
      </c>
      <c r="Y472" s="18" t="n">
        <v>0.048978</v>
      </c>
      <c r="Z472" s="18" t="n">
        <v>0.045777</v>
      </c>
      <c r="AA472" s="18" t="n">
        <v>0.056759</v>
      </c>
      <c r="AB472" s="18" t="n">
        <v>0.111803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2970211.91</v>
      </c>
      <c r="R473" s="17" t="n">
        <v>1387.3</v>
      </c>
      <c r="S473" s="18" t="n">
        <v>0.062544</v>
      </c>
      <c r="T473" s="18" t="inlineStr">
        <is>
          <t>-</t>
        </is>
      </c>
      <c r="U473" s="18" t="n">
        <v>0.002399</v>
      </c>
      <c r="V473" s="18" t="n">
        <v>0.003574</v>
      </c>
      <c r="W473" s="18" t="n">
        <v>0.012236</v>
      </c>
      <c r="X473" s="18" t="n">
        <v>0.062544</v>
      </c>
      <c r="Y473" s="18" t="n">
        <v>0.07739699999999999</v>
      </c>
      <c r="Z473" s="18" t="n">
        <v>0.146377</v>
      </c>
      <c r="AA473" s="18" t="n">
        <v>0.21894</v>
      </c>
      <c r="AB473" s="18" t="n">
        <v>0.318877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1763958082.08</v>
      </c>
      <c r="R474" s="17" t="n">
        <v>1331.2</v>
      </c>
      <c r="S474" s="18" t="n">
        <v>0.038046</v>
      </c>
      <c r="T474" s="18" t="inlineStr">
        <is>
          <t>-</t>
        </is>
      </c>
      <c r="U474" s="18" t="n">
        <v>0.009663</v>
      </c>
      <c r="V474" s="18" t="n">
        <v>0.012997</v>
      </c>
      <c r="W474" s="18" t="n">
        <v>0.017535</v>
      </c>
      <c r="X474" s="18" t="n">
        <v>0.038046</v>
      </c>
      <c r="Y474" s="18" t="n">
        <v>0.077554</v>
      </c>
      <c r="Z474" s="18" t="n">
        <v>0.08243499999999999</v>
      </c>
      <c r="AA474" s="18" t="n">
        <v>0.07485700000000001</v>
      </c>
      <c r="AB474" s="18" t="n">
        <v>0.164838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200816544.44</v>
      </c>
      <c r="R475" s="17" t="n">
        <v>172.91</v>
      </c>
      <c r="S475" s="18" t="n">
        <v>0.015386</v>
      </c>
      <c r="T475" s="18" t="inlineStr">
        <is>
          <t>-</t>
        </is>
      </c>
      <c r="U475" s="18" t="n">
        <v>0.00139</v>
      </c>
      <c r="V475" s="18" t="n">
        <v>0.002958</v>
      </c>
      <c r="W475" s="18" t="n">
        <v>0.007927999999999999</v>
      </c>
      <c r="X475" s="18" t="n">
        <v>0.015386</v>
      </c>
      <c r="Y475" s="18" t="n">
        <v>0.030637</v>
      </c>
      <c r="Z475" s="18" t="n">
        <v>0.048893</v>
      </c>
      <c r="AA475" s="18" t="n">
        <v>0.062754</v>
      </c>
      <c r="AB475" s="18" t="n">
        <v>0.103657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1281547340.19</v>
      </c>
      <c r="R476" s="17" t="n">
        <v>20327.03</v>
      </c>
      <c r="S476" s="18" t="n">
        <v>0.046641</v>
      </c>
      <c r="T476" s="18" t="inlineStr">
        <is>
          <t>-</t>
        </is>
      </c>
      <c r="U476" s="18" t="n">
        <v>0.010644</v>
      </c>
      <c r="V476" s="18" t="n">
        <v>0.01392</v>
      </c>
      <c r="W476" s="18" t="n">
        <v>0.019269</v>
      </c>
      <c r="X476" s="18" t="n">
        <v>0.046641</v>
      </c>
      <c r="Y476" s="18" t="n">
        <v>0.09375699999999999</v>
      </c>
      <c r="Z476" s="18" t="n">
        <v>0.027229</v>
      </c>
      <c r="AA476" s="18" t="n">
        <v>0.041712</v>
      </c>
      <c r="AB476" s="18" t="n">
        <v>0.156647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132441450.7</v>
      </c>
      <c r="R477" s="17" t="n">
        <v>2912.72</v>
      </c>
      <c r="S477" s="18" t="n">
        <v>0.015108</v>
      </c>
      <c r="T477" s="18" t="inlineStr">
        <is>
          <t>-</t>
        </is>
      </c>
      <c r="U477" s="18" t="n">
        <v>0.001031</v>
      </c>
      <c r="V477" s="18" t="n">
        <v>0.002702</v>
      </c>
      <c r="W477" s="18" t="n">
        <v>0.00783</v>
      </c>
      <c r="X477" s="18" t="n">
        <v>0.015108</v>
      </c>
      <c r="Y477" s="18" t="n">
        <v>0.029797</v>
      </c>
      <c r="Z477" s="18" t="n">
        <v>0.053593</v>
      </c>
      <c r="AA477" s="18" t="n">
        <v>0.06476999999999999</v>
      </c>
      <c r="AB477" s="18" t="n">
        <v>0.09590600000000001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1766138994.02</v>
      </c>
      <c r="R478" s="17" t="n">
        <v>1211.9</v>
      </c>
      <c r="S478" s="18" t="n">
        <v>0.017224</v>
      </c>
      <c r="T478" s="18" t="inlineStr">
        <is>
          <t>-</t>
        </is>
      </c>
      <c r="U478" s="18" t="n">
        <v>0.001711</v>
      </c>
      <c r="V478" s="18" t="n">
        <v>0.003461</v>
      </c>
      <c r="W478" s="18" t="n">
        <v>0.009058999999999999</v>
      </c>
      <c r="X478" s="18" t="n">
        <v>0.017224</v>
      </c>
      <c r="Y478" s="18" t="n">
        <v>0.033471</v>
      </c>
      <c r="Z478" s="18" t="n">
        <v>0.059159</v>
      </c>
      <c r="AA478" s="18" t="n">
        <v>0.07570499999999999</v>
      </c>
      <c r="AB478" s="18" t="n">
        <v>0.121797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744880168.14</v>
      </c>
      <c r="R479" s="17" t="n">
        <v>134.62</v>
      </c>
      <c r="S479" s="18" t="n">
        <v>0.016614</v>
      </c>
      <c r="T479" s="18" t="inlineStr">
        <is>
          <t>-</t>
        </is>
      </c>
      <c r="U479" s="18" t="n">
        <v>0.001786</v>
      </c>
      <c r="V479" s="18" t="n">
        <v>0.003504</v>
      </c>
      <c r="W479" s="18" t="n">
        <v>0.008994</v>
      </c>
      <c r="X479" s="18" t="n">
        <v>0.016614</v>
      </c>
      <c r="Y479" s="18" t="n">
        <v>0.032362</v>
      </c>
      <c r="Z479" s="18" t="n">
        <v>0.055429</v>
      </c>
      <c r="AA479" s="18" t="n">
        <v>0.072157</v>
      </c>
      <c r="AB479" s="18" t="n">
        <v>0.119594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1226563843.83</v>
      </c>
      <c r="R480" s="17" t="n">
        <v>128.44</v>
      </c>
      <c r="S480" s="18" t="n">
        <v>0.03681</v>
      </c>
      <c r="T480" s="18" t="inlineStr">
        <is>
          <t>-</t>
        </is>
      </c>
      <c r="U480" s="18" t="n">
        <v>0.010384</v>
      </c>
      <c r="V480" s="18" t="n">
        <v>0.015256</v>
      </c>
      <c r="W480" s="18" t="n">
        <v>0.018557</v>
      </c>
      <c r="X480" s="18" t="n">
        <v>0.03681</v>
      </c>
      <c r="Y480" s="18" t="n">
        <v>0.074182</v>
      </c>
      <c r="Z480" s="18" t="n">
        <v>-0.060768</v>
      </c>
      <c r="AA480" s="18" t="n">
        <v>-0.055171</v>
      </c>
      <c r="AB480" s="18" t="n">
        <v>0.017992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682192.79</v>
      </c>
      <c r="R481" s="17" t="n">
        <v>120.43</v>
      </c>
      <c r="S481" s="18" t="n">
        <v>0.08047700000000001</v>
      </c>
      <c r="T481" s="18" t="inlineStr">
        <is>
          <t>-</t>
        </is>
      </c>
      <c r="U481" s="18" t="n">
        <v>0.015088</v>
      </c>
      <c r="V481" s="18" t="n">
        <v>0.008541999999999999</v>
      </c>
      <c r="W481" s="18" t="n">
        <v>0.018522</v>
      </c>
      <c r="X481" s="18" t="n">
        <v>0.08047700000000001</v>
      </c>
      <c r="Y481" s="18" t="n">
        <v>0.132287</v>
      </c>
      <c r="Z481" s="18" t="n">
        <v>0.129843</v>
      </c>
      <c r="AA481" s="18" t="n">
        <v>0.042865</v>
      </c>
      <c r="AB481" s="18" t="n">
        <v>0.070965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963523029.03</v>
      </c>
      <c r="R482" s="17" t="n">
        <v>1162.14</v>
      </c>
      <c r="S482" s="18" t="n">
        <v>0.015999</v>
      </c>
      <c r="T482" s="18" t="inlineStr">
        <is>
          <t>-</t>
        </is>
      </c>
      <c r="U482" s="18" t="n">
        <v>0.001111</v>
      </c>
      <c r="V482" s="18" t="n">
        <v>0.002874</v>
      </c>
      <c r="W482" s="18" t="n">
        <v>0.008416999999999999</v>
      </c>
      <c r="X482" s="18" t="n">
        <v>0.015999</v>
      </c>
      <c r="Y482" s="18" t="n">
        <v>0.032417</v>
      </c>
      <c r="Z482" s="18" t="n">
        <v>0.056837</v>
      </c>
      <c r="AA482" s="18" t="n">
        <v>0.070465</v>
      </c>
      <c r="AB482" s="18" t="n">
        <v>0.107897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2679864381.84</v>
      </c>
      <c r="R483" s="17" t="n">
        <v>1235.07</v>
      </c>
      <c r="S483" s="18" t="n">
        <v>0.020441</v>
      </c>
      <c r="T483" s="18" t="inlineStr">
        <is>
          <t>-</t>
        </is>
      </c>
      <c r="U483" s="18" t="n">
        <v>0.00338</v>
      </c>
      <c r="V483" s="18" t="n">
        <v>0.005176</v>
      </c>
      <c r="W483" s="18" t="n">
        <v>0.011134</v>
      </c>
      <c r="X483" s="18" t="n">
        <v>0.020441</v>
      </c>
      <c r="Y483" s="18" t="n">
        <v>0.039963</v>
      </c>
      <c r="Z483" s="18" t="n">
        <v>0.061668</v>
      </c>
      <c r="AA483" s="18" t="n">
        <v>0.08190500000000001</v>
      </c>
      <c r="AB483" s="18" t="n">
        <v>0.143912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634038.5600000001</v>
      </c>
      <c r="R484" s="17" t="n">
        <v>121.56</v>
      </c>
      <c r="S484" s="18" t="n">
        <v>0.014945</v>
      </c>
      <c r="T484" s="18" t="inlineStr">
        <is>
          <t>-</t>
        </is>
      </c>
      <c r="U484" s="18" t="n">
        <v>0.002226</v>
      </c>
      <c r="V484" s="18" t="n">
        <v>0.00355</v>
      </c>
      <c r="W484" s="18" t="n">
        <v>0.008295</v>
      </c>
      <c r="X484" s="18" t="n">
        <v>0.014945</v>
      </c>
      <c r="Y484" s="18" t="n">
        <v>0.030868</v>
      </c>
      <c r="Z484" s="18" t="n">
        <v>0.051375</v>
      </c>
      <c r="AA484" s="18" t="n">
        <v>0.063889</v>
      </c>
      <c r="AB484" s="18" t="n">
        <v>0.108618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66474195.82</v>
      </c>
      <c r="R485" s="17" t="n">
        <v>116.25</v>
      </c>
      <c r="S485" s="18" t="n">
        <v>0.031408</v>
      </c>
      <c r="T485" s="18" t="inlineStr">
        <is>
          <t>-</t>
        </is>
      </c>
      <c r="U485" s="18" t="n">
        <v>0.00929</v>
      </c>
      <c r="V485" s="18" t="n">
        <v>0.011661</v>
      </c>
      <c r="W485" s="18" t="n">
        <v>0.015461</v>
      </c>
      <c r="X485" s="18" t="n">
        <v>0.031408</v>
      </c>
      <c r="Y485" s="18" t="n">
        <v>0.06504799999999999</v>
      </c>
      <c r="Z485" s="18" t="n">
        <v>-0.023848</v>
      </c>
      <c r="AA485" s="18" t="n">
        <v>-0.037506</v>
      </c>
      <c r="AB485" s="18" t="n">
        <v>0.033058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16495578.37</v>
      </c>
      <c r="R486" s="17" t="n">
        <v>726.14</v>
      </c>
      <c r="S486" s="18" t="n">
        <v>0.09264600000000001</v>
      </c>
      <c r="T486" s="18" t="inlineStr">
        <is>
          <t>-</t>
        </is>
      </c>
      <c r="U486" s="18" t="n">
        <v>0.015737</v>
      </c>
      <c r="V486" s="18" t="n">
        <v>0.015197</v>
      </c>
      <c r="W486" s="18" t="n">
        <v>0.027974</v>
      </c>
      <c r="X486" s="18" t="n">
        <v>0.09264600000000001</v>
      </c>
      <c r="Y486" s="18" t="n">
        <v>0.133903</v>
      </c>
      <c r="Z486" s="18" t="n">
        <v>0.101815</v>
      </c>
      <c r="AA486" s="18" t="n">
        <v>0.050185</v>
      </c>
      <c r="AB486" s="18" t="n">
        <v>0.170288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545815547.1</v>
      </c>
      <c r="R487" s="17" t="n">
        <v>573.4299999999999</v>
      </c>
      <c r="S487" s="18" t="n">
        <v>0.050084</v>
      </c>
      <c r="T487" s="18" t="inlineStr">
        <is>
          <t>-</t>
        </is>
      </c>
      <c r="U487" s="18" t="n">
        <v>0.013253</v>
      </c>
      <c r="V487" s="18" t="n">
        <v>0.012734</v>
      </c>
      <c r="W487" s="18" t="n">
        <v>0.013987</v>
      </c>
      <c r="X487" s="18" t="n">
        <v>0.050084</v>
      </c>
      <c r="Y487" s="18" t="n">
        <v>0.08926000000000001</v>
      </c>
      <c r="Z487" s="18" t="n">
        <v>0.059142</v>
      </c>
      <c r="AA487" s="18" t="n">
        <v>0.038352</v>
      </c>
      <c r="AB487" s="18" t="n">
        <v>0.15209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68434123.84999999</v>
      </c>
      <c r="R488" s="17" t="n">
        <v>238.42</v>
      </c>
      <c r="S488" s="18" t="n">
        <v>0.02967</v>
      </c>
      <c r="T488" s="18" t="inlineStr">
        <is>
          <t>-</t>
        </is>
      </c>
      <c r="U488" s="18" t="n">
        <v>0.007054</v>
      </c>
      <c r="V488" s="18" t="n">
        <v>0.008246</v>
      </c>
      <c r="W488" s="18" t="n">
        <v>0.009527000000000001</v>
      </c>
      <c r="X488" s="18" t="n">
        <v>0.02967</v>
      </c>
      <c r="Y488" s="18" t="n">
        <v>0.061059</v>
      </c>
      <c r="Z488" s="18" t="n">
        <v>0.041454</v>
      </c>
      <c r="AA488" s="18" t="n">
        <v>0.037375</v>
      </c>
      <c r="AB488" s="18" t="n">
        <v>0.087682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142404692.43</v>
      </c>
      <c r="R489" s="17" t="n">
        <v>894.42</v>
      </c>
      <c r="S489" s="18" t="n">
        <v>0.067414</v>
      </c>
      <c r="T489" s="18" t="inlineStr">
        <is>
          <t>-</t>
        </is>
      </c>
      <c r="U489" s="18" t="n">
        <v>0.012512</v>
      </c>
      <c r="V489" s="18" t="n">
        <v>0.007063</v>
      </c>
      <c r="W489" s="18" t="n">
        <v>0.001716</v>
      </c>
      <c r="X489" s="18" t="n">
        <v>0.067414</v>
      </c>
      <c r="Y489" s="18" t="n">
        <v>0.100497</v>
      </c>
      <c r="Z489" s="18" t="n">
        <v>0.044813</v>
      </c>
      <c r="AA489" s="18" t="n">
        <v>0.000272</v>
      </c>
      <c r="AB489" s="18" t="n">
        <v>-0.001486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1788254137.31</v>
      </c>
      <c r="R490" s="17" t="n">
        <v>1057.85</v>
      </c>
      <c r="S490" s="18" t="n">
        <v>0.043493</v>
      </c>
      <c r="T490" s="18" t="inlineStr">
        <is>
          <t>-</t>
        </is>
      </c>
      <c r="U490" s="18" t="n">
        <v>0.012423</v>
      </c>
      <c r="V490" s="18" t="n">
        <v>0.015835</v>
      </c>
      <c r="W490" s="18" t="n">
        <v>0.021308</v>
      </c>
      <c r="X490" s="18" t="n">
        <v>0.043493</v>
      </c>
      <c r="Y490" s="18" t="n">
        <v>0.090393</v>
      </c>
      <c r="Z490" s="18" t="n">
        <v>0.013291</v>
      </c>
      <c r="AA490" s="18" t="n">
        <v>0.022602</v>
      </c>
      <c r="AB490" s="18" t="n">
        <v>0.129893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160076439.43</v>
      </c>
      <c r="R491" s="17" t="n">
        <v>1143.58</v>
      </c>
      <c r="S491" s="18" t="n">
        <v>0.033175</v>
      </c>
      <c r="T491" s="18" t="inlineStr">
        <is>
          <t>-</t>
        </is>
      </c>
      <c r="U491" s="18" t="n">
        <v>0.008813</v>
      </c>
      <c r="V491" s="18" t="n">
        <v>0.011597</v>
      </c>
      <c r="W491" s="18" t="n">
        <v>0.016868</v>
      </c>
      <c r="X491" s="18" t="n">
        <v>0.033175</v>
      </c>
      <c r="Y491" s="18" t="n">
        <v>0.069436</v>
      </c>
      <c r="Z491" s="18" t="n">
        <v>0.052633</v>
      </c>
      <c r="AA491" s="18" t="n">
        <v>0.062047</v>
      </c>
      <c r="AB491" s="18" t="n">
        <v>0.140421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2142082148.16</v>
      </c>
      <c r="R492" s="17" t="n">
        <v>2525.08</v>
      </c>
      <c r="S492" s="18" t="n">
        <v>0.09590700000000001</v>
      </c>
      <c r="T492" s="18" t="inlineStr">
        <is>
          <t>-</t>
        </is>
      </c>
      <c r="U492" s="18" t="n">
        <v>0.012016</v>
      </c>
      <c r="V492" s="18" t="n">
        <v>0.007911</v>
      </c>
      <c r="W492" s="18" t="n">
        <v>0.016878</v>
      </c>
      <c r="X492" s="18" t="n">
        <v>0.09590700000000001</v>
      </c>
      <c r="Y492" s="18" t="n">
        <v>0.14755</v>
      </c>
      <c r="Z492" s="18" t="n">
        <v>0.158262</v>
      </c>
      <c r="AA492" s="18" t="n">
        <v>0.121744</v>
      </c>
      <c r="AB492" s="18" t="n">
        <v>0.288878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620193296.9400001</v>
      </c>
      <c r="R493" s="17" t="n">
        <v>1612.5</v>
      </c>
      <c r="S493" s="18" t="n">
        <v>0.082237</v>
      </c>
      <c r="T493" s="18" t="inlineStr">
        <is>
          <t>-</t>
        </is>
      </c>
      <c r="U493" s="18" t="n">
        <v>0.013412</v>
      </c>
      <c r="V493" s="18" t="n">
        <v>0.004786</v>
      </c>
      <c r="W493" s="18" t="n">
        <v>0.012705</v>
      </c>
      <c r="X493" s="18" t="n">
        <v>0.082237</v>
      </c>
      <c r="Y493" s="18" t="n">
        <v>0.115454</v>
      </c>
      <c r="Z493" s="18" t="n">
        <v>0.122911</v>
      </c>
      <c r="AA493" s="18" t="n">
        <v>0.074656</v>
      </c>
      <c r="AB493" s="18" t="n">
        <v>0.265202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166292212.51</v>
      </c>
      <c r="R494" s="17" t="n">
        <v>1139.82</v>
      </c>
      <c r="S494" s="18" t="n">
        <v>0.040333</v>
      </c>
      <c r="T494" s="18" t="inlineStr">
        <is>
          <t>-</t>
        </is>
      </c>
      <c r="U494" s="18" t="n">
        <v>0.01116</v>
      </c>
      <c r="V494" s="18" t="n">
        <v>0.011079</v>
      </c>
      <c r="W494" s="18" t="n">
        <v>0.018251</v>
      </c>
      <c r="X494" s="18" t="n">
        <v>0.040333</v>
      </c>
      <c r="Y494" s="18" t="n">
        <v>0.06500400000000001</v>
      </c>
      <c r="Z494" s="18" t="n">
        <v>0.067227</v>
      </c>
      <c r="AA494" s="18" t="n">
        <v>0.054803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1185462136.61</v>
      </c>
      <c r="R495" s="17" t="n">
        <v>1109.06</v>
      </c>
      <c r="S495" s="18" t="n">
        <v>0.040179</v>
      </c>
      <c r="T495" s="18" t="inlineStr">
        <is>
          <t>-</t>
        </is>
      </c>
      <c r="U495" s="18" t="n">
        <v>0.009310000000000001</v>
      </c>
      <c r="V495" s="18" t="n">
        <v>0.012313</v>
      </c>
      <c r="W495" s="18" t="n">
        <v>0.018767</v>
      </c>
      <c r="X495" s="18" t="n">
        <v>0.040179</v>
      </c>
      <c r="Y495" s="18" t="n">
        <v>0.07635</v>
      </c>
      <c r="Z495" s="18" t="n">
        <v>0.06264400000000001</v>
      </c>
      <c r="AA495" s="18" t="n">
        <v>0.076423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235443633.97</v>
      </c>
      <c r="R496" s="17" t="n">
        <v>1078.81</v>
      </c>
      <c r="S496" s="18" t="n">
        <v>0.016211</v>
      </c>
      <c r="T496" s="18" t="inlineStr">
        <is>
          <t>-</t>
        </is>
      </c>
      <c r="U496" s="18" t="n">
        <v>0.001727</v>
      </c>
      <c r="V496" s="18" t="n">
        <v>0.003395</v>
      </c>
      <c r="W496" s="18" t="n">
        <v>0.008619999999999999</v>
      </c>
      <c r="X496" s="18" t="n">
        <v>0.016211</v>
      </c>
      <c r="Y496" s="18" t="n">
        <v>0.031683</v>
      </c>
      <c r="Z496" s="18" t="n">
        <v>0.05567</v>
      </c>
      <c r="AA496" s="18" t="n">
        <v>0.070854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21120651.34</v>
      </c>
      <c r="R497" s="17" t="n">
        <v>1062.35</v>
      </c>
      <c r="S497" s="18" t="n">
        <v>0.014089</v>
      </c>
      <c r="T497" s="18" t="inlineStr">
        <is>
          <t>-</t>
        </is>
      </c>
      <c r="U497" s="18" t="n">
        <v>0.002766</v>
      </c>
      <c r="V497" s="18" t="n">
        <v>0.003903</v>
      </c>
      <c r="W497" s="18" t="n">
        <v>0.008200000000000001</v>
      </c>
      <c r="X497" s="18" t="n">
        <v>0.014089</v>
      </c>
      <c r="Y497" s="18" t="n">
        <v>0.026445</v>
      </c>
      <c r="Z497" s="18" t="n">
        <v>0.041857</v>
      </c>
      <c r="AA497" s="18" t="n">
        <v>0.054107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705036850.25</v>
      </c>
      <c r="R498" s="17" t="n">
        <v>10382.54</v>
      </c>
      <c r="S498" s="18" t="n">
        <v>0.042782</v>
      </c>
      <c r="T498" s="18" t="inlineStr">
        <is>
          <t>-</t>
        </is>
      </c>
      <c r="U498" s="18" t="n">
        <v>0.011404</v>
      </c>
      <c r="V498" s="18" t="n">
        <v>0.014723</v>
      </c>
      <c r="W498" s="18" t="n">
        <v>0.020221</v>
      </c>
      <c r="X498" s="18" t="n">
        <v>0.042782</v>
      </c>
      <c r="Y498" s="18" t="n">
        <v>0.085532</v>
      </c>
      <c r="Z498" s="18" t="n">
        <v>0.024889</v>
      </c>
      <c r="AA498" s="18" t="n">
        <v>0.034654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605494.91</v>
      </c>
      <c r="R499" s="17" t="n">
        <v>1056.71</v>
      </c>
      <c r="S499" s="18" t="n">
        <v>0.018388</v>
      </c>
      <c r="T499" s="18" t="inlineStr">
        <is>
          <t>-</t>
        </is>
      </c>
      <c r="U499" s="18" t="n">
        <v>0.004324</v>
      </c>
      <c r="V499" s="18" t="n">
        <v>0.005816</v>
      </c>
      <c r="W499" s="18" t="n">
        <v>0.009939999999999999</v>
      </c>
      <c r="X499" s="18" t="n">
        <v>0.018388</v>
      </c>
      <c r="Y499" s="18" t="n">
        <v>0.037496</v>
      </c>
      <c r="Z499" s="18" t="n">
        <v>0.044644</v>
      </c>
      <c r="AA499" s="18" t="n">
        <v>0.053066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628939592.9299999</v>
      </c>
      <c r="R500" s="17" t="n">
        <v>1135.14</v>
      </c>
      <c r="S500" s="18" t="n">
        <v>0.051474</v>
      </c>
      <c r="T500" s="18" t="inlineStr">
        <is>
          <t>-</t>
        </is>
      </c>
      <c r="U500" s="18" t="n">
        <v>0.012569</v>
      </c>
      <c r="V500" s="18" t="n">
        <v>0.015258</v>
      </c>
      <c r="W500" s="18" t="n">
        <v>0.023174</v>
      </c>
      <c r="X500" s="18" t="n">
        <v>0.051474</v>
      </c>
      <c r="Y500" s="18" t="n">
        <v>0.09669</v>
      </c>
      <c r="Z500" s="18" t="n">
        <v>0.050871</v>
      </c>
      <c r="AA500" s="18" t="n">
        <v>0.129526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4902236091.4</v>
      </c>
      <c r="R501" s="17" t="n">
        <v>1024.96</v>
      </c>
      <c r="S501" s="18" t="n">
        <v>0.050616</v>
      </c>
      <c r="T501" s="18" t="inlineStr">
        <is>
          <t>-</t>
        </is>
      </c>
      <c r="U501" s="18" t="n">
        <v>0.011916</v>
      </c>
      <c r="V501" s="18" t="n">
        <v>0.012936</v>
      </c>
      <c r="W501" s="18" t="n">
        <v>0.016281</v>
      </c>
      <c r="X501" s="18" t="n">
        <v>0.050616</v>
      </c>
      <c r="Y501" s="18" t="n">
        <v>0.099106</v>
      </c>
      <c r="Z501" s="18" t="n">
        <v>0.069672</v>
      </c>
      <c r="AA501" s="18" t="n">
        <v>0.07341399999999999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298202256.86</v>
      </c>
      <c r="R502" s="17" t="n">
        <v>1804.82</v>
      </c>
      <c r="S502" s="18" t="n">
        <v>0.034868</v>
      </c>
      <c r="T502" s="18" t="inlineStr">
        <is>
          <t>-</t>
        </is>
      </c>
      <c r="U502" s="18" t="n">
        <v>0.009526</v>
      </c>
      <c r="V502" s="18" t="n">
        <v>0.012096</v>
      </c>
      <c r="W502" s="18" t="n">
        <v>0.015576</v>
      </c>
      <c r="X502" s="18" t="n">
        <v>0.034868</v>
      </c>
      <c r="Y502" s="18" t="n">
        <v>0.07217899999999999</v>
      </c>
      <c r="Z502" s="18" t="n">
        <v>0.025279</v>
      </c>
      <c r="AA502" s="18" t="n">
        <v>0.033931</v>
      </c>
      <c r="AB502" s="18" t="n">
        <v>0.119164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4137012409.4</v>
      </c>
      <c r="R503" s="17" t="n">
        <v>15907.45</v>
      </c>
      <c r="S503" s="18" t="n">
        <v>0.017254</v>
      </c>
      <c r="T503" s="18" t="inlineStr">
        <is>
          <t>-</t>
        </is>
      </c>
      <c r="U503" s="18" t="n">
        <v>0.001749</v>
      </c>
      <c r="V503" s="18" t="n">
        <v>0.003457</v>
      </c>
      <c r="W503" s="18" t="n">
        <v>0.009088000000000001</v>
      </c>
      <c r="X503" s="18" t="n">
        <v>0.017254</v>
      </c>
      <c r="Y503" s="18" t="n">
        <v>0.033489</v>
      </c>
      <c r="Z503" s="18" t="n">
        <v>0.058799</v>
      </c>
      <c r="AA503" s="18" t="n">
        <v>0.074674</v>
      </c>
      <c r="AB503" s="18" t="n">
        <v>0.121532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2672238502.97</v>
      </c>
      <c r="R504" s="17" t="n">
        <v>136732.13</v>
      </c>
      <c r="S504" s="18" t="n">
        <v>0.01324</v>
      </c>
      <c r="T504" s="18" t="inlineStr">
        <is>
          <t>-</t>
        </is>
      </c>
      <c r="U504" s="18" t="n">
        <v>0.000497</v>
      </c>
      <c r="V504" s="18" t="n">
        <v>0.00201</v>
      </c>
      <c r="W504" s="18" t="n">
        <v>0.00656</v>
      </c>
      <c r="X504" s="18" t="n">
        <v>0.01324</v>
      </c>
      <c r="Y504" s="18" t="n">
        <v>0.026577</v>
      </c>
      <c r="Z504" s="18" t="n">
        <v>0.046807</v>
      </c>
      <c r="AA504" s="18" t="n">
        <v>0.058408</v>
      </c>
      <c r="AB504" s="18" t="n">
        <v>0.09005199999999999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152945157.54</v>
      </c>
      <c r="R505" s="17" t="n">
        <v>183.61</v>
      </c>
      <c r="S505" s="18" t="n">
        <v>0.11855</v>
      </c>
      <c r="T505" s="18" t="inlineStr">
        <is>
          <t>-</t>
        </is>
      </c>
      <c r="U505" s="18" t="n">
        <v>0.012574</v>
      </c>
      <c r="V505" s="18" t="n">
        <v>0.008015</v>
      </c>
      <c r="W505" s="18" t="n">
        <v>0.034947</v>
      </c>
      <c r="X505" s="18" t="n">
        <v>0.11855</v>
      </c>
      <c r="Y505" s="18" t="n">
        <v>0.181912</v>
      </c>
      <c r="Z505" s="18" t="n">
        <v>0.206294</v>
      </c>
      <c r="AA505" s="18" t="n">
        <v>0.155943</v>
      </c>
      <c r="AB505" s="18" t="n">
        <v>0.318185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4615336720.71</v>
      </c>
      <c r="R506" s="17" t="n">
        <v>1441.29</v>
      </c>
      <c r="S506" s="18" t="n">
        <v>0.019185</v>
      </c>
      <c r="T506" s="18" t="inlineStr">
        <is>
          <t>-</t>
        </is>
      </c>
      <c r="U506" s="18" t="n">
        <v>0.002909</v>
      </c>
      <c r="V506" s="18" t="n">
        <v>0.004663</v>
      </c>
      <c r="W506" s="18" t="n">
        <v>0.010354</v>
      </c>
      <c r="X506" s="18" t="n">
        <v>0.019185</v>
      </c>
      <c r="Y506" s="18" t="n">
        <v>0.037616</v>
      </c>
      <c r="Z506" s="18" t="n">
        <v>0.060934</v>
      </c>
      <c r="AA506" s="18" t="n">
        <v>0.0786</v>
      </c>
      <c r="AB506" s="18" t="n">
        <v>0.136162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1036181618.1</v>
      </c>
      <c r="R507" s="17" t="n">
        <v>1191.14</v>
      </c>
      <c r="S507" s="18" t="n">
        <v>0.064744</v>
      </c>
      <c r="T507" s="18" t="inlineStr">
        <is>
          <t>-</t>
        </is>
      </c>
      <c r="U507" s="18" t="n">
        <v>0.012633</v>
      </c>
      <c r="V507" s="18" t="n">
        <v>0.013357</v>
      </c>
      <c r="W507" s="18" t="n">
        <v>0.020563</v>
      </c>
      <c r="X507" s="18" t="n">
        <v>0.064744</v>
      </c>
      <c r="Y507" s="18" t="n">
        <v>0.108068</v>
      </c>
      <c r="Z507" s="18" t="n">
        <v>0.102918</v>
      </c>
      <c r="AA507" s="18" t="n">
        <v>0.085717</v>
      </c>
      <c r="AB507" s="18" t="n">
        <v>0.143677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222688690.99</v>
      </c>
      <c r="R508" s="17" t="n">
        <v>1201.34</v>
      </c>
      <c r="S508" s="18" t="n">
        <v>0.06436699999999999</v>
      </c>
      <c r="T508" s="18" t="inlineStr">
        <is>
          <t>-</t>
        </is>
      </c>
      <c r="U508" s="18" t="n">
        <v>0.012678</v>
      </c>
      <c r="V508" s="18" t="n">
        <v>0.013473</v>
      </c>
      <c r="W508" s="18" t="n">
        <v>0.020498</v>
      </c>
      <c r="X508" s="18" t="n">
        <v>0.06436699999999999</v>
      </c>
      <c r="Y508" s="18" t="n">
        <v>0.108349</v>
      </c>
      <c r="Z508" s="18" t="n">
        <v>0.104142</v>
      </c>
      <c r="AA508" s="18" t="n">
        <v>0.099283</v>
      </c>
      <c r="AB508" s="18" t="n">
        <v>0.170304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263599830.33</v>
      </c>
      <c r="R509" s="17" t="n">
        <v>1101.18</v>
      </c>
      <c r="S509" s="18" t="n">
        <v>0.016458</v>
      </c>
      <c r="T509" s="18" t="inlineStr">
        <is>
          <t>-</t>
        </is>
      </c>
      <c r="U509" s="18" t="n">
        <v>0.001373</v>
      </c>
      <c r="V509" s="18" t="n">
        <v>0.002869</v>
      </c>
      <c r="W509" s="18" t="n">
        <v>0.00753</v>
      </c>
      <c r="X509" s="18" t="n">
        <v>0.016458</v>
      </c>
      <c r="Y509" s="18" t="n">
        <v>0.029795</v>
      </c>
      <c r="Z509" s="18" t="n">
        <v>0.053126</v>
      </c>
      <c r="AA509" s="18" t="n">
        <v>0.065177</v>
      </c>
      <c r="AB509" s="18" t="n">
        <v>0.100509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224892293.49</v>
      </c>
      <c r="R510" s="17" t="n">
        <v>1181.57</v>
      </c>
      <c r="S510" s="18" t="n">
        <v>0.046647</v>
      </c>
      <c r="T510" s="18" t="inlineStr">
        <is>
          <t>-</t>
        </is>
      </c>
      <c r="U510" s="18" t="n">
        <v>0.015714</v>
      </c>
      <c r="V510" s="18" t="n">
        <v>0.012112</v>
      </c>
      <c r="W510" s="18" t="n">
        <v>0.010519</v>
      </c>
      <c r="X510" s="18" t="n">
        <v>0.046647</v>
      </c>
      <c r="Y510" s="18" t="n">
        <v>0.09435</v>
      </c>
      <c r="Z510" s="18" t="n">
        <v>0.067854</v>
      </c>
      <c r="AA510" s="18" t="n">
        <v>0.022332</v>
      </c>
      <c r="AB510" s="18" t="n">
        <v>0.140368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165972683.93</v>
      </c>
      <c r="R511" s="17" t="n">
        <v>1080.83</v>
      </c>
      <c r="S511" s="18" t="n">
        <v>0.03997</v>
      </c>
      <c r="T511" s="18" t="inlineStr">
        <is>
          <t>-</t>
        </is>
      </c>
      <c r="U511" s="18" t="n">
        <v>0.008585000000000001</v>
      </c>
      <c r="V511" s="18" t="n">
        <v>0.008725999999999999</v>
      </c>
      <c r="W511" s="18" t="n">
        <v>0.015083</v>
      </c>
      <c r="X511" s="18" t="n">
        <v>0.03997</v>
      </c>
      <c r="Y511" s="18" t="n">
        <v>0.07493900000000001</v>
      </c>
      <c r="Z511" s="18" t="n">
        <v>0.091141</v>
      </c>
      <c r="AA511" s="18" t="n">
        <v>0.079653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350176122.35</v>
      </c>
      <c r="R512" s="17" t="n">
        <v>13959.79</v>
      </c>
      <c r="S512" s="18" t="n">
        <v>0.014363</v>
      </c>
      <c r="T512" s="18" t="inlineStr">
        <is>
          <t>-</t>
        </is>
      </c>
      <c r="U512" s="18" t="n">
        <v>0.001877</v>
      </c>
      <c r="V512" s="18" t="n">
        <v>0.003225</v>
      </c>
      <c r="W512" s="18" t="n">
        <v>0.007767</v>
      </c>
      <c r="X512" s="18" t="n">
        <v>0.014363</v>
      </c>
      <c r="Y512" s="18" t="n">
        <v>0.027646</v>
      </c>
      <c r="Z512" s="18" t="n">
        <v>0.047117</v>
      </c>
      <c r="AA512" s="18" t="n">
        <v>0.057496</v>
      </c>
      <c r="AB512" s="18" t="n">
        <v>0.092778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3369880.9</v>
      </c>
      <c r="R513" s="17" t="n">
        <v>14948.28</v>
      </c>
      <c r="S513" s="18" t="n">
        <v>0.02824</v>
      </c>
      <c r="T513" s="18" t="inlineStr">
        <is>
          <t>-</t>
        </is>
      </c>
      <c r="U513" s="18" t="n">
        <v>0.009037</v>
      </c>
      <c r="V513" s="18" t="n">
        <v>0.011336</v>
      </c>
      <c r="W513" s="18" t="n">
        <v>0.013876</v>
      </c>
      <c r="X513" s="18" t="n">
        <v>0.02824</v>
      </c>
      <c r="Y513" s="18" t="n">
        <v>0.0585</v>
      </c>
      <c r="Z513" s="18" t="n">
        <v>0.013219</v>
      </c>
      <c r="AA513" s="18" t="n">
        <v>0.01203</v>
      </c>
      <c r="AB513" s="18" t="n">
        <v>0.059984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72010997.70999999</v>
      </c>
      <c r="R514" s="17" t="n">
        <v>18051.35</v>
      </c>
      <c r="S514" s="18" t="n">
        <v>0.020672</v>
      </c>
      <c r="T514" s="18" t="inlineStr">
        <is>
          <t>-</t>
        </is>
      </c>
      <c r="U514" s="18" t="n">
        <v>0.005489</v>
      </c>
      <c r="V514" s="18" t="n">
        <v>0.006948</v>
      </c>
      <c r="W514" s="18" t="n">
        <v>0.011233</v>
      </c>
      <c r="X514" s="18" t="n">
        <v>0.020672</v>
      </c>
      <c r="Y514" s="18" t="n">
        <v>0.040388</v>
      </c>
      <c r="Z514" s="18" t="n">
        <v>0.039145</v>
      </c>
      <c r="AA514" s="18" t="n">
        <v>0.045431</v>
      </c>
      <c r="AB514" s="18" t="n">
        <v>0.09453400000000001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384152380.68</v>
      </c>
      <c r="R515" s="17" t="n">
        <v>118.92</v>
      </c>
      <c r="S515" s="18" t="n">
        <v>0.018151</v>
      </c>
      <c r="T515" s="18" t="inlineStr">
        <is>
          <t>-</t>
        </is>
      </c>
      <c r="U515" s="18" t="n">
        <v>0.00329</v>
      </c>
      <c r="V515" s="18" t="n">
        <v>0.004986</v>
      </c>
      <c r="W515" s="18" t="n">
        <v>0.01028</v>
      </c>
      <c r="X515" s="18" t="n">
        <v>0.018151</v>
      </c>
      <c r="Y515" s="18" t="n">
        <v>0.034627</v>
      </c>
      <c r="Z515" s="18" t="n">
        <v>0.052389</v>
      </c>
      <c r="AA515" s="18" t="n">
        <v>0.066451</v>
      </c>
      <c r="AB515" s="18" t="n">
        <v>0.116305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33876966.17</v>
      </c>
      <c r="R516" s="17" t="n">
        <v>14564.8</v>
      </c>
      <c r="S516" s="18" t="n">
        <v>0.0366</v>
      </c>
      <c r="T516" s="18" t="inlineStr">
        <is>
          <t>-</t>
        </is>
      </c>
      <c r="U516" s="18" t="n">
        <v>0.005614</v>
      </c>
      <c r="V516" s="18" t="n">
        <v>0.007388</v>
      </c>
      <c r="W516" s="18" t="n">
        <v>0.013669</v>
      </c>
      <c r="X516" s="18" t="n">
        <v>0.0366</v>
      </c>
      <c r="Y516" s="18" t="n">
        <v>0.068255</v>
      </c>
      <c r="Z516" s="18" t="n">
        <v>0.039334</v>
      </c>
      <c r="AA516" s="18" t="n">
        <v>0.042128</v>
      </c>
      <c r="AB516" s="18" t="n">
        <v>0.09403300000000001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39227552.28</v>
      </c>
      <c r="R517" s="17" t="n">
        <v>14218.05</v>
      </c>
      <c r="S517" s="18" t="n">
        <v>0.037756</v>
      </c>
      <c r="T517" s="18" t="inlineStr">
        <is>
          <t>-</t>
        </is>
      </c>
      <c r="U517" s="18" t="n">
        <v>0.005046</v>
      </c>
      <c r="V517" s="18" t="n">
        <v>0.006623</v>
      </c>
      <c r="W517" s="18" t="n">
        <v>0.01399</v>
      </c>
      <c r="X517" s="18" t="n">
        <v>0.037756</v>
      </c>
      <c r="Y517" s="18" t="n">
        <v>0.066049</v>
      </c>
      <c r="Z517" s="18" t="n">
        <v>0.057107</v>
      </c>
      <c r="AA517" s="18" t="n">
        <v>0.060224</v>
      </c>
      <c r="AB517" s="18" t="n">
        <v>0.114469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16905688.72</v>
      </c>
      <c r="R518" s="17" t="n">
        <v>16555.9</v>
      </c>
      <c r="S518" s="18" t="n">
        <v>0.08892799999999999</v>
      </c>
      <c r="T518" s="18" t="inlineStr">
        <is>
          <t>-</t>
        </is>
      </c>
      <c r="U518" s="18" t="n">
        <v>0.011015</v>
      </c>
      <c r="V518" s="18" t="n">
        <v>0.006776</v>
      </c>
      <c r="W518" s="18" t="n">
        <v>0.024847</v>
      </c>
      <c r="X518" s="18" t="n">
        <v>0.08892799999999999</v>
      </c>
      <c r="Y518" s="18" t="n">
        <v>0.144074</v>
      </c>
      <c r="Z518" s="18" t="n">
        <v>0.151138</v>
      </c>
      <c r="AA518" s="18" t="n">
        <v>0.10739</v>
      </c>
      <c r="AB518" s="18" t="n">
        <v>0.221109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96881242.15000001</v>
      </c>
      <c r="R519" s="17" t="n">
        <v>13500.25</v>
      </c>
      <c r="S519" s="18" t="n">
        <v>0.07689</v>
      </c>
      <c r="T519" s="18" t="inlineStr">
        <is>
          <t>-</t>
        </is>
      </c>
      <c r="U519" s="18" t="n">
        <v>0.001979</v>
      </c>
      <c r="V519" s="18" t="n">
        <v>0.000224</v>
      </c>
      <c r="W519" s="18" t="n">
        <v>0.025144</v>
      </c>
      <c r="X519" s="18" t="n">
        <v>0.07689</v>
      </c>
      <c r="Y519" s="18" t="n">
        <v>0.107394</v>
      </c>
      <c r="Z519" s="18" t="n">
        <v>0.081855</v>
      </c>
      <c r="AA519" s="18" t="n">
        <v>0.054238</v>
      </c>
      <c r="AB519" s="18" t="n">
        <v>0.214326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159538015.55</v>
      </c>
      <c r="R520" s="17" t="n">
        <v>138247.85</v>
      </c>
      <c r="S520" s="18" t="n">
        <v>0.014168</v>
      </c>
      <c r="T520" s="18" t="inlineStr">
        <is>
          <t>-</t>
        </is>
      </c>
      <c r="U520" s="18" t="n">
        <v>0.001818</v>
      </c>
      <c r="V520" s="18" t="n">
        <v>0.003162</v>
      </c>
      <c r="W520" s="18" t="n">
        <v>0.007537</v>
      </c>
      <c r="X520" s="18" t="n">
        <v>0.014168</v>
      </c>
      <c r="Y520" s="18" t="n">
        <v>0.027089</v>
      </c>
      <c r="Z520" s="18" t="n">
        <v>0.045931</v>
      </c>
      <c r="AA520" s="18" t="n">
        <v>0.056432</v>
      </c>
      <c r="AB520" s="18" t="n">
        <v>0.09233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1014517249.06</v>
      </c>
      <c r="R521" s="17" t="n">
        <v>1124.53</v>
      </c>
      <c r="S521" s="18" t="n">
        <v>0.013821</v>
      </c>
      <c r="T521" s="18" t="inlineStr">
        <is>
          <t>-</t>
        </is>
      </c>
      <c r="U521" s="18" t="n">
        <v>0.000552</v>
      </c>
      <c r="V521" s="18" t="n">
        <v>0.002398</v>
      </c>
      <c r="W521" s="18" t="n">
        <v>0.007246</v>
      </c>
      <c r="X521" s="18" t="n">
        <v>0.013821</v>
      </c>
      <c r="Y521" s="18" t="n">
        <v>0.027174</v>
      </c>
      <c r="Z521" s="18" t="n">
        <v>0.060187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1499588.01</v>
      </c>
      <c r="R522" s="17" t="n">
        <v>1073.64</v>
      </c>
      <c r="S522" s="18" t="n">
        <v>0.019679</v>
      </c>
      <c r="T522" s="18" t="inlineStr">
        <is>
          <t>-</t>
        </is>
      </c>
      <c r="U522" s="18" t="n">
        <v>0.004641</v>
      </c>
      <c r="V522" s="18" t="n">
        <v>0.005987</v>
      </c>
      <c r="W522" s="18" t="n">
        <v>0.010152</v>
      </c>
      <c r="X522" s="18" t="n">
        <v>0.019679</v>
      </c>
      <c r="Y522" s="18" t="n">
        <v>0.040379</v>
      </c>
      <c r="Z522" s="18" t="n">
        <v>0.067056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49794089.54</v>
      </c>
      <c r="R523" s="17" t="n">
        <v>120.37</v>
      </c>
      <c r="S523" s="18" t="n">
        <v>0.154185</v>
      </c>
      <c r="T523" s="18" t="inlineStr">
        <is>
          <t>-</t>
        </is>
      </c>
      <c r="U523" s="18" t="n">
        <v>0.010409</v>
      </c>
      <c r="V523" s="18" t="n">
        <v>0.009223</v>
      </c>
      <c r="W523" s="18" t="n">
        <v>0.055599</v>
      </c>
      <c r="X523" s="18" t="n">
        <v>0.154185</v>
      </c>
      <c r="Y523" s="18" t="n">
        <v>0.222651</v>
      </c>
      <c r="Z523" s="18" t="n">
        <v>0.245808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72278016.44</v>
      </c>
      <c r="R524" s="17" t="n">
        <v>1023.12</v>
      </c>
      <c r="S524" s="18" t="n">
        <v>0.01626</v>
      </c>
      <c r="T524" s="18" t="inlineStr">
        <is>
          <t>-</t>
        </is>
      </c>
      <c r="U524" s="18" t="n">
        <v>0.001615</v>
      </c>
      <c r="V524" s="18" t="n">
        <v>0.003246</v>
      </c>
      <c r="W524" s="18" t="n">
        <v>0.008600999999999999</v>
      </c>
      <c r="X524" s="18" t="n">
        <v>0.01626</v>
      </c>
      <c r="Y524" s="18" t="n">
        <v>0.031863</v>
      </c>
      <c r="Z524" s="18" t="n">
        <v>0.058065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63800028.94</v>
      </c>
      <c r="R525" s="17" t="n">
        <v>100.88</v>
      </c>
      <c r="S525" s="18" t="n">
        <v>0.07720200000000001</v>
      </c>
      <c r="T525" s="18" t="inlineStr">
        <is>
          <t>-</t>
        </is>
      </c>
      <c r="U525" s="18" t="n">
        <v>0.010619</v>
      </c>
      <c r="V525" s="18" t="n">
        <v>0.005983</v>
      </c>
      <c r="W525" s="18" t="n">
        <v>0.024058</v>
      </c>
      <c r="X525" s="18" t="n">
        <v>0.07720200000000001</v>
      </c>
      <c r="Y525" s="18" t="n">
        <v>0.124011</v>
      </c>
      <c r="Z525" s="18" t="n">
        <v>0.057664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734582794.01</v>
      </c>
      <c r="R526" s="17" t="n">
        <v>2997.41</v>
      </c>
      <c r="S526" s="18" t="n">
        <v>0.100872</v>
      </c>
      <c r="T526" s="18" t="inlineStr">
        <is>
          <t>-</t>
        </is>
      </c>
      <c r="U526" s="18" t="n">
        <v>0.012433</v>
      </c>
      <c r="V526" s="18" t="n">
        <v>0.009521</v>
      </c>
      <c r="W526" s="18" t="n">
        <v>0.038262</v>
      </c>
      <c r="X526" s="18" t="n">
        <v>0.100872</v>
      </c>
      <c r="Y526" s="18" t="n">
        <v>0.159647</v>
      </c>
      <c r="Z526" s="18" t="n">
        <v>0.148904</v>
      </c>
      <c r="AA526" s="18" t="n">
        <v>0.124841</v>
      </c>
      <c r="AB526" s="18" t="n">
        <v>0.305919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680688552.88</v>
      </c>
      <c r="R527" s="17" t="n">
        <v>1464.17</v>
      </c>
      <c r="S527" s="18" t="n">
        <v>0.016291</v>
      </c>
      <c r="T527" s="18" t="inlineStr">
        <is>
          <t>-</t>
        </is>
      </c>
      <c r="U527" s="18" t="n">
        <v>0.001724</v>
      </c>
      <c r="V527" s="18" t="n">
        <v>0.003296</v>
      </c>
      <c r="W527" s="18" t="n">
        <v>0.008507000000000001</v>
      </c>
      <c r="X527" s="18" t="n">
        <v>0.016291</v>
      </c>
      <c r="Y527" s="18" t="n">
        <v>0.031636</v>
      </c>
      <c r="Z527" s="18" t="n">
        <v>0.054908</v>
      </c>
      <c r="AA527" s="18" t="n">
        <v>0.07072199999999999</v>
      </c>
      <c r="AB527" s="18" t="n">
        <v>0.118532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962526967.79</v>
      </c>
      <c r="R528" s="17" t="n">
        <v>1688.24</v>
      </c>
      <c r="S528" s="18" t="n">
        <v>0.073739</v>
      </c>
      <c r="T528" s="18" t="inlineStr">
        <is>
          <t>-</t>
        </is>
      </c>
      <c r="U528" s="18" t="n">
        <v>0.009508000000000001</v>
      </c>
      <c r="V528" s="18" t="n">
        <v>0.009731</v>
      </c>
      <c r="W528" s="18" t="n">
        <v>0.029534</v>
      </c>
      <c r="X528" s="18" t="n">
        <v>0.073739</v>
      </c>
      <c r="Y528" s="18" t="n">
        <v>0.121993</v>
      </c>
      <c r="Z528" s="18" t="n">
        <v>0.115734</v>
      </c>
      <c r="AA528" s="18" t="n">
        <v>0.11184</v>
      </c>
      <c r="AB528" s="18" t="n">
        <v>0.235512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232358922.45</v>
      </c>
      <c r="R529" s="17" t="n">
        <v>1663.14</v>
      </c>
      <c r="S529" s="18" t="n">
        <v>0.036102</v>
      </c>
      <c r="T529" s="18" t="inlineStr">
        <is>
          <t>-</t>
        </is>
      </c>
      <c r="U529" s="18" t="n">
        <v>0.009273</v>
      </c>
      <c r="V529" s="18" t="n">
        <v>0.011895</v>
      </c>
      <c r="W529" s="18" t="n">
        <v>0.01751</v>
      </c>
      <c r="X529" s="18" t="n">
        <v>0.036102</v>
      </c>
      <c r="Y529" s="18" t="n">
        <v>0.073077</v>
      </c>
      <c r="Z529" s="18" t="n">
        <v>0.084136</v>
      </c>
      <c r="AA529" s="18" t="n">
        <v>0.098798</v>
      </c>
      <c r="AB529" s="18" t="n">
        <v>0.17325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249921234.51</v>
      </c>
      <c r="R530" s="17" t="n">
        <v>1275.19</v>
      </c>
      <c r="S530" s="18" t="n">
        <v>0.019508</v>
      </c>
      <c r="T530" s="18" t="inlineStr">
        <is>
          <t>-</t>
        </is>
      </c>
      <c r="U530" s="18" t="n">
        <v>0.002934</v>
      </c>
      <c r="V530" s="18" t="n">
        <v>0.00472</v>
      </c>
      <c r="W530" s="18" t="n">
        <v>0.010676</v>
      </c>
      <c r="X530" s="18" t="n">
        <v>0.019508</v>
      </c>
      <c r="Y530" s="18" t="n">
        <v>0.038251</v>
      </c>
      <c r="Z530" s="18" t="n">
        <v>0.06142</v>
      </c>
      <c r="AA530" s="18" t="n">
        <v>0.07988199999999999</v>
      </c>
      <c r="AB530" s="18" t="n">
        <v>0.130588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257624668.4</v>
      </c>
      <c r="R531" s="17" t="n">
        <v>1417.64</v>
      </c>
      <c r="S531" s="18" t="n">
        <v>0.031236</v>
      </c>
      <c r="T531" s="18" t="inlineStr">
        <is>
          <t>-</t>
        </is>
      </c>
      <c r="U531" s="18" t="n">
        <v>0.009356</v>
      </c>
      <c r="V531" s="18" t="n">
        <v>0.011827</v>
      </c>
      <c r="W531" s="18" t="n">
        <v>0.016973</v>
      </c>
      <c r="X531" s="18" t="n">
        <v>0.031236</v>
      </c>
      <c r="Y531" s="18" t="n">
        <v>0.070871</v>
      </c>
      <c r="Z531" s="18" t="n">
        <v>0.091365</v>
      </c>
      <c r="AA531" s="18" t="n">
        <v>0.101721</v>
      </c>
      <c r="AB531" s="18" t="n">
        <v>0.172204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49842455.51</v>
      </c>
      <c r="R532" s="17" t="n">
        <v>119.86</v>
      </c>
      <c r="S532" s="18" t="n">
        <v>0.016624</v>
      </c>
      <c r="T532" s="18" t="inlineStr">
        <is>
          <t>-</t>
        </is>
      </c>
      <c r="U532" s="18" t="n">
        <v>0.001839</v>
      </c>
      <c r="V532" s="18" t="n">
        <v>0.003684</v>
      </c>
      <c r="W532" s="18" t="n">
        <v>0.008838</v>
      </c>
      <c r="X532" s="18" t="n">
        <v>0.016624</v>
      </c>
      <c r="Y532" s="18" t="n">
        <v>0.032653</v>
      </c>
      <c r="Z532" s="18" t="n">
        <v>0.056408</v>
      </c>
      <c r="AA532" s="18" t="n">
        <v>0.071135</v>
      </c>
      <c r="AB532" s="18" t="n">
        <v>0.113734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609264639.48</v>
      </c>
      <c r="R533" s="17" t="n">
        <v>116.73</v>
      </c>
      <c r="S533" s="18" t="n">
        <v>0.016723</v>
      </c>
      <c r="T533" s="18" t="inlineStr">
        <is>
          <t>-</t>
        </is>
      </c>
      <c r="U533" s="18" t="n">
        <v>0.001974</v>
      </c>
      <c r="V533" s="18" t="n">
        <v>0.003525</v>
      </c>
      <c r="W533" s="18" t="n">
        <v>0.00899</v>
      </c>
      <c r="X533" s="18" t="n">
        <v>0.016723</v>
      </c>
      <c r="Y533" s="18" t="n">
        <v>0.032826</v>
      </c>
      <c r="Z533" s="18" t="n">
        <v>0.055807</v>
      </c>
      <c r="AA533" s="18" t="n">
        <v>0.071409</v>
      </c>
      <c r="AB533" s="18" t="n">
        <v>0.117996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1111093595.72</v>
      </c>
      <c r="R534" s="17" t="n">
        <v>118.05</v>
      </c>
      <c r="S534" s="18" t="n">
        <v>0.017936</v>
      </c>
      <c r="T534" s="18" t="inlineStr">
        <is>
          <t>-</t>
        </is>
      </c>
      <c r="U534" s="18" t="n">
        <v>0.002803</v>
      </c>
      <c r="V534" s="18" t="n">
        <v>0.004339</v>
      </c>
      <c r="W534" s="18" t="n">
        <v>0.009578</v>
      </c>
      <c r="X534" s="18" t="n">
        <v>0.017936</v>
      </c>
      <c r="Y534" s="18" t="n">
        <v>0.036163</v>
      </c>
      <c r="Z534" s="18" t="n">
        <v>0.060361</v>
      </c>
      <c r="AA534" s="18" t="n">
        <v>0.077</v>
      </c>
      <c r="AB534" s="18" t="n">
        <v>0.128693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1595879358.5</v>
      </c>
      <c r="R535" s="17" t="n">
        <v>125.66</v>
      </c>
      <c r="S535" s="18" t="n">
        <v>0.038341</v>
      </c>
      <c r="T535" s="18" t="inlineStr">
        <is>
          <t>-</t>
        </is>
      </c>
      <c r="U535" s="18" t="n">
        <v>0.011104</v>
      </c>
      <c r="V535" s="18" t="n">
        <v>0.014205</v>
      </c>
      <c r="W535" s="18" t="n">
        <v>0.01914</v>
      </c>
      <c r="X535" s="18" t="n">
        <v>0.038341</v>
      </c>
      <c r="Y535" s="18" t="n">
        <v>0.077609</v>
      </c>
      <c r="Z535" s="18" t="n">
        <v>0.045511</v>
      </c>
      <c r="AA535" s="18" t="n">
        <v>0.052693</v>
      </c>
      <c r="AB535" s="18" t="n">
        <v>0.136886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252458580.14</v>
      </c>
      <c r="R536" s="17" t="n">
        <v>119.41</v>
      </c>
      <c r="S536" s="18" t="n">
        <v>0.076639</v>
      </c>
      <c r="T536" s="18" t="inlineStr">
        <is>
          <t>-</t>
        </is>
      </c>
      <c r="U536" s="18" t="n">
        <v>0.011778</v>
      </c>
      <c r="V536" s="18" t="n">
        <v>0.012121</v>
      </c>
      <c r="W536" s="18" t="n">
        <v>0.026035</v>
      </c>
      <c r="X536" s="18" t="n">
        <v>0.076639</v>
      </c>
      <c r="Y536" s="18" t="n">
        <v>0.106058</v>
      </c>
      <c r="Z536" s="18" t="n">
        <v>0.078389</v>
      </c>
      <c r="AA536" s="18" t="n">
        <v>0.09420000000000001</v>
      </c>
      <c r="AB536" s="18" t="n">
        <v>0.170113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19335104.19</v>
      </c>
      <c r="R537" s="17" t="n">
        <v>163.63</v>
      </c>
      <c r="S537" s="18" t="n">
        <v>0.102331</v>
      </c>
      <c r="T537" s="18" t="inlineStr">
        <is>
          <t>-</t>
        </is>
      </c>
      <c r="U537" s="18" t="n">
        <v>0.005469</v>
      </c>
      <c r="V537" s="18" t="n">
        <v>0.003988</v>
      </c>
      <c r="W537" s="18" t="n">
        <v>0.033279</v>
      </c>
      <c r="X537" s="18" t="n">
        <v>0.102331</v>
      </c>
      <c r="Y537" s="18" t="n">
        <v>0.145868</v>
      </c>
      <c r="Z537" s="18" t="n">
        <v>0.168619</v>
      </c>
      <c r="AA537" s="18" t="n">
        <v>0.163219</v>
      </c>
      <c r="AB537" s="18" t="n">
        <v>0.265409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3080360975.6</v>
      </c>
      <c r="R538" s="17" t="n">
        <v>230755.93</v>
      </c>
      <c r="S538" s="18" t="n">
        <v>0.041998</v>
      </c>
      <c r="T538" s="18" t="inlineStr">
        <is>
          <t>-</t>
        </is>
      </c>
      <c r="U538" s="18" t="n">
        <v>0.011509</v>
      </c>
      <c r="V538" s="18" t="n">
        <v>0.014955</v>
      </c>
      <c r="W538" s="18" t="n">
        <v>0.020966</v>
      </c>
      <c r="X538" s="18" t="n">
        <v>0.041998</v>
      </c>
      <c r="Y538" s="18" t="n">
        <v>0.075836</v>
      </c>
      <c r="Z538" s="18" t="n">
        <v>0.187126</v>
      </c>
      <c r="AA538" s="18" t="n">
        <v>0.199419</v>
      </c>
      <c r="AB538" s="18" t="n">
        <v>0.308673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1146902.21</v>
      </c>
      <c r="R539" s="17" t="n">
        <v>114.69</v>
      </c>
      <c r="S539" s="18" t="n">
        <v>0.059477</v>
      </c>
      <c r="T539" s="18" t="inlineStr">
        <is>
          <t>-</t>
        </is>
      </c>
      <c r="U539" s="18" t="n">
        <v>0.010417</v>
      </c>
      <c r="V539" s="18" t="n">
        <v>0.010948</v>
      </c>
      <c r="W539" s="18" t="n">
        <v>0.027049</v>
      </c>
      <c r="X539" s="18" t="n">
        <v>0.059477</v>
      </c>
      <c r="Y539" s="18" t="n">
        <v>0.088244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1039563.68</v>
      </c>
      <c r="R540" s="17" t="n">
        <v>103.96</v>
      </c>
      <c r="S540" s="18" t="n">
        <v>0.020558</v>
      </c>
      <c r="T540" s="18" t="inlineStr">
        <is>
          <t>-</t>
        </is>
      </c>
      <c r="U540" s="18" t="n">
        <v>0.008026</v>
      </c>
      <c r="V540" s="18" t="n">
        <v>0.008513</v>
      </c>
      <c r="W540" s="18" t="n">
        <v>0.01086</v>
      </c>
      <c r="X540" s="18" t="n">
        <v>0.020558</v>
      </c>
      <c r="Y540" s="18" t="n">
        <v>0.039589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1252921.45</v>
      </c>
      <c r="R541" s="17" t="n">
        <v>125.29</v>
      </c>
      <c r="S541" s="18" t="n">
        <v>0.07999299999999999</v>
      </c>
      <c r="T541" s="18" t="inlineStr">
        <is>
          <t>-</t>
        </is>
      </c>
      <c r="U541" s="18" t="n">
        <v>0.016634</v>
      </c>
      <c r="V541" s="18" t="n">
        <v>0.014412</v>
      </c>
      <c r="W541" s="18" t="n">
        <v>0.022776</v>
      </c>
      <c r="X541" s="18" t="n">
        <v>0.07999299999999999</v>
      </c>
      <c r="Y541" s="18" t="n">
        <v>0.126405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3245426445.78</v>
      </c>
      <c r="R542" s="17" t="n">
        <v>1043.01</v>
      </c>
      <c r="S542" s="18" t="n">
        <v>0.013793</v>
      </c>
      <c r="T542" s="18" t="inlineStr">
        <is>
          <t>-</t>
        </is>
      </c>
      <c r="U542" s="18" t="n">
        <v>0.000518</v>
      </c>
      <c r="V542" s="18" t="n">
        <v>0.002123</v>
      </c>
      <c r="W542" s="18" t="n">
        <v>0.006873</v>
      </c>
      <c r="X542" s="18" t="n">
        <v>0.013793</v>
      </c>
      <c r="Y542" s="18" t="n">
        <v>0.027606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2893739134.09</v>
      </c>
      <c r="R543" s="17" t="n">
        <v>1270.98</v>
      </c>
      <c r="S543" s="18" t="n">
        <v>0.020155</v>
      </c>
      <c r="T543" s="18" t="inlineStr">
        <is>
          <t>-</t>
        </is>
      </c>
      <c r="U543" s="18" t="n">
        <v>0.003442</v>
      </c>
      <c r="V543" s="18" t="n">
        <v>0.005244</v>
      </c>
      <c r="W543" s="18" t="n">
        <v>0.010985</v>
      </c>
      <c r="X543" s="18" t="n">
        <v>0.020155</v>
      </c>
      <c r="Y543" s="18" t="n">
        <v>0.038391</v>
      </c>
      <c r="Z543" s="18" t="n">
        <v>0.06231</v>
      </c>
      <c r="AA543" s="18" t="n">
        <v>0.082164</v>
      </c>
      <c r="AB543" s="18" t="n">
        <v>0.143996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1411065018.67</v>
      </c>
      <c r="R544" s="17" t="n">
        <v>498.56</v>
      </c>
      <c r="S544" s="18" t="n">
        <v>0.115546</v>
      </c>
      <c r="T544" s="18" t="inlineStr">
        <is>
          <t>-</t>
        </is>
      </c>
      <c r="U544" s="18" t="n">
        <v>0.010335</v>
      </c>
      <c r="V544" s="18" t="n">
        <v>0.010663</v>
      </c>
      <c r="W544" s="18" t="n">
        <v>0.041596</v>
      </c>
      <c r="X544" s="18" t="n">
        <v>0.115546</v>
      </c>
      <c r="Y544" s="18" t="n">
        <v>0.160116</v>
      </c>
      <c r="Z544" s="18" t="n">
        <v>0.124529</v>
      </c>
      <c r="AA544" s="18" t="n">
        <v>0.068702</v>
      </c>
      <c r="AB544" s="18" t="n">
        <v>0.161792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3492814270.67</v>
      </c>
      <c r="R545" s="17" t="n">
        <v>1243.72</v>
      </c>
      <c r="S545" s="18" t="n">
        <v>0.017491</v>
      </c>
      <c r="T545" s="18" t="inlineStr">
        <is>
          <t>-</t>
        </is>
      </c>
      <c r="U545" s="18" t="n">
        <v>0.001441</v>
      </c>
      <c r="V545" s="18" t="n">
        <v>0.003146</v>
      </c>
      <c r="W545" s="18" t="n">
        <v>0.008866000000000001</v>
      </c>
      <c r="X545" s="18" t="n">
        <v>0.017491</v>
      </c>
      <c r="Y545" s="18" t="n">
        <v>0.034657</v>
      </c>
      <c r="Z545" s="18" t="n">
        <v>0.059703</v>
      </c>
      <c r="AA545" s="18" t="n">
        <v>0.077094</v>
      </c>
      <c r="AB545" s="18" t="n">
        <v>0.126466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1744699641.99</v>
      </c>
      <c r="R546" s="17" t="n">
        <v>1316.81</v>
      </c>
      <c r="S546" s="18" t="n">
        <v>0.034797</v>
      </c>
      <c r="T546" s="18" t="inlineStr">
        <is>
          <t>-</t>
        </is>
      </c>
      <c r="U546" s="18" t="n">
        <v>0.009745999999999999</v>
      </c>
      <c r="V546" s="18" t="n">
        <v>0.012347</v>
      </c>
      <c r="W546" s="18" t="n">
        <v>0.017164</v>
      </c>
      <c r="X546" s="18" t="n">
        <v>0.034797</v>
      </c>
      <c r="Y546" s="18" t="n">
        <v>0.069803</v>
      </c>
      <c r="Z546" s="18" t="n">
        <v>0.039436</v>
      </c>
      <c r="AA546" s="18" t="n">
        <v>0.051303</v>
      </c>
      <c r="AB546" s="18" t="n">
        <v>0.145859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462828194.4</v>
      </c>
      <c r="R547" s="17" t="n">
        <v>1102.48</v>
      </c>
      <c r="S547" s="18" t="n">
        <v>0.060954</v>
      </c>
      <c r="T547" s="18" t="inlineStr">
        <is>
          <t>-</t>
        </is>
      </c>
      <c r="U547" s="18" t="n">
        <v>0.014082</v>
      </c>
      <c r="V547" s="18" t="n">
        <v>0.017161</v>
      </c>
      <c r="W547" s="18" t="n">
        <v>0.024495</v>
      </c>
      <c r="X547" s="18" t="n">
        <v>0.060954</v>
      </c>
      <c r="Y547" s="18" t="n">
        <v>0.101621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3186706635.43</v>
      </c>
      <c r="R548" s="17" t="n">
        <v>1676.21</v>
      </c>
      <c r="S548" s="18" t="n">
        <v>0.06909999999999999</v>
      </c>
      <c r="T548" s="18" t="inlineStr">
        <is>
          <t>-</t>
        </is>
      </c>
      <c r="U548" s="18" t="n">
        <v>0.012198</v>
      </c>
      <c r="V548" s="18" t="n">
        <v>0.012381</v>
      </c>
      <c r="W548" s="18" t="n">
        <v>0.023877</v>
      </c>
      <c r="X548" s="18" t="n">
        <v>0.06909999999999999</v>
      </c>
      <c r="Y548" s="18" t="n">
        <v>0.108451</v>
      </c>
      <c r="Z548" s="18" t="n">
        <v>0.020139</v>
      </c>
      <c r="AA548" s="18" t="n">
        <v>-0.008394</v>
      </c>
      <c r="AB548" s="18" t="n">
        <v>0.060671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5056763578.12</v>
      </c>
      <c r="R549" s="17" t="n">
        <v>1027.23</v>
      </c>
      <c r="S549" s="18" t="n">
        <v>0.034638</v>
      </c>
      <c r="T549" s="18" t="inlineStr">
        <is>
          <t>-</t>
        </is>
      </c>
      <c r="U549" s="18" t="n">
        <v>0.009166000000000001</v>
      </c>
      <c r="V549" s="18" t="n">
        <v>0.0118</v>
      </c>
      <c r="W549" s="18" t="n">
        <v>0.016144</v>
      </c>
      <c r="X549" s="18" t="n">
        <v>0.034638</v>
      </c>
      <c r="Y549" s="18" t="n">
        <v>0.068896</v>
      </c>
      <c r="Z549" s="18" t="n">
        <v>-0.002699</v>
      </c>
      <c r="AA549" s="18" t="n">
        <v>0.000409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13345891.31</v>
      </c>
      <c r="R550" s="17" t="n">
        <v>1021.96</v>
      </c>
      <c r="S550" s="18" t="n">
        <v>0.012985</v>
      </c>
      <c r="T550" s="18" t="inlineStr">
        <is>
          <t>-</t>
        </is>
      </c>
      <c r="U550" s="18" t="n">
        <v>0.00048</v>
      </c>
      <c r="V550" s="18" t="n">
        <v>0.002059</v>
      </c>
      <c r="W550" s="18" t="n">
        <v>0.00652</v>
      </c>
      <c r="X550" s="18" t="n">
        <v>0.012985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1027176963.22</v>
      </c>
      <c r="R551" s="17" t="n">
        <v>1030.03</v>
      </c>
      <c r="S551" s="18" t="n">
        <v>0.016952</v>
      </c>
      <c r="T551" s="18" t="inlineStr">
        <is>
          <t>-</t>
        </is>
      </c>
      <c r="U551" s="18" t="n">
        <v>0.002365</v>
      </c>
      <c r="V551" s="18" t="n">
        <v>0.003899</v>
      </c>
      <c r="W551" s="18" t="n">
        <v>0.009289</v>
      </c>
      <c r="X551" s="18" t="n">
        <v>0.016952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489182458.45</v>
      </c>
      <c r="R552" s="17" t="n">
        <v>1041.46</v>
      </c>
      <c r="S552" s="18" t="n">
        <v>0.025099</v>
      </c>
      <c r="T552" s="18" t="inlineStr">
        <is>
          <t>-</t>
        </is>
      </c>
      <c r="U552" s="18" t="n">
        <v>0.005736</v>
      </c>
      <c r="V552" s="18" t="n">
        <v>0.008130999999999999</v>
      </c>
      <c r="W552" s="18" t="n">
        <v>0.013222</v>
      </c>
      <c r="X552" s="18" t="n">
        <v>0.025099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90640974.31</v>
      </c>
      <c r="R553" s="17" t="n">
        <v>129984.76</v>
      </c>
      <c r="S553" s="18" t="n">
        <v>0.05861</v>
      </c>
      <c r="T553" s="18" t="inlineStr">
        <is>
          <t>-</t>
        </is>
      </c>
      <c r="U553" s="18" t="n">
        <v>0.010238</v>
      </c>
      <c r="V553" s="18" t="n">
        <v>0.013754</v>
      </c>
      <c r="W553" s="18" t="n">
        <v>0.016567</v>
      </c>
      <c r="X553" s="18" t="n">
        <v>0.05861</v>
      </c>
      <c r="Y553" s="18" t="n">
        <v>0.10585</v>
      </c>
      <c r="Z553" s="18" t="n">
        <v>0.08780300000000001</v>
      </c>
      <c r="AA553" s="18" t="n">
        <v>0.072787</v>
      </c>
      <c r="AB553" s="18" t="n">
        <v>0.187438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258520635.02</v>
      </c>
      <c r="R554" s="17" t="n">
        <v>1251.61</v>
      </c>
      <c r="S554" s="18" t="n">
        <v>0.06733500000000001</v>
      </c>
      <c r="T554" s="18" t="inlineStr">
        <is>
          <t>-</t>
        </is>
      </c>
      <c r="U554" s="18" t="n">
        <v>0.008891</v>
      </c>
      <c r="V554" s="18" t="n">
        <v>0.01132</v>
      </c>
      <c r="W554" s="18" t="n">
        <v>0.013589</v>
      </c>
      <c r="X554" s="18" t="n">
        <v>0.06733500000000001</v>
      </c>
      <c r="Y554" s="18" t="n">
        <v>0.101711</v>
      </c>
      <c r="Z554" s="18" t="n">
        <v>0.083701</v>
      </c>
      <c r="AA554" s="18" t="n">
        <v>0.066525</v>
      </c>
      <c r="AB554" s="18" t="n">
        <v>0.202696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148337893.26</v>
      </c>
      <c r="R555" s="17" t="n">
        <v>11128.64</v>
      </c>
      <c r="S555" s="18" t="n">
        <v>0.05124</v>
      </c>
      <c r="T555" s="18" t="inlineStr">
        <is>
          <t>-</t>
        </is>
      </c>
      <c r="U555" s="18" t="n">
        <v>0.010396</v>
      </c>
      <c r="V555" s="18" t="n">
        <v>0.013812</v>
      </c>
      <c r="W555" s="18" t="n">
        <v>0.021796</v>
      </c>
      <c r="X555" s="18" t="n">
        <v>0.05124</v>
      </c>
      <c r="Y555" s="18" t="n">
        <v>0.088892</v>
      </c>
      <c r="Z555" s="18" t="n">
        <v>0.066819</v>
      </c>
      <c r="AA555" s="18" t="n">
        <v>0.063092</v>
      </c>
      <c r="AB555" s="18" t="n">
        <v>0.099096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1040410.68</v>
      </c>
      <c r="R556" s="17" t="n">
        <v>1040.41</v>
      </c>
      <c r="S556" s="18" t="n">
        <v>0.026278</v>
      </c>
      <c r="T556" s="18" t="inlineStr">
        <is>
          <t>-</t>
        </is>
      </c>
      <c r="U556" s="18" t="n">
        <v>0.007125</v>
      </c>
      <c r="V556" s="18" t="n">
        <v>0.009323</v>
      </c>
      <c r="W556" s="18" t="n">
        <v>0.012929</v>
      </c>
      <c r="X556" s="18" t="n">
        <v>0.026278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234741572.13</v>
      </c>
      <c r="R557" s="17" t="n">
        <v>1359.96</v>
      </c>
      <c r="S557" s="18" t="n">
        <v>0.09457</v>
      </c>
      <c r="T557" s="18" t="inlineStr">
        <is>
          <t>-</t>
        </is>
      </c>
      <c r="U557" s="18" t="n">
        <v>0.010131</v>
      </c>
      <c r="V557" s="18" t="n">
        <v>0.010822</v>
      </c>
      <c r="W557" s="18" t="n">
        <v>0.020478</v>
      </c>
      <c r="X557" s="18" t="n">
        <v>0.09457</v>
      </c>
      <c r="Y557" s="18" t="n">
        <v>0.129601</v>
      </c>
      <c r="Z557" s="18" t="n">
        <v>0.15123</v>
      </c>
      <c r="AA557" s="18" t="n">
        <v>0.124055</v>
      </c>
      <c r="AB557" s="18" t="n">
        <v>0.398647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2089650899.51</v>
      </c>
      <c r="R558" s="17" t="n">
        <v>937.77</v>
      </c>
      <c r="S558" s="18" t="n">
        <v>0.078802</v>
      </c>
      <c r="T558" s="18" t="inlineStr">
        <is>
          <t>-</t>
        </is>
      </c>
      <c r="U558" s="18" t="n">
        <v>0.014354</v>
      </c>
      <c r="V558" s="18" t="n">
        <v>0.011084</v>
      </c>
      <c r="W558" s="18" t="n">
        <v>0.015628</v>
      </c>
      <c r="X558" s="18" t="n">
        <v>0.078802</v>
      </c>
      <c r="Y558" s="18" t="n">
        <v>0.130702</v>
      </c>
      <c r="Z558" s="18" t="n">
        <v>0.121426</v>
      </c>
      <c r="AA558" s="18" t="n">
        <v>0.081402</v>
      </c>
      <c r="AB558" s="18" t="n">
        <v>0.244156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1125354.27</v>
      </c>
      <c r="R559" s="17" t="n">
        <v>112.54</v>
      </c>
      <c r="S559" s="18" t="n">
        <v>0.119912</v>
      </c>
      <c r="T559" s="18" t="inlineStr">
        <is>
          <t>-</t>
        </is>
      </c>
      <c r="U559" s="18" t="n">
        <v>0.01653</v>
      </c>
      <c r="V559" s="18" t="n">
        <v>0.017449</v>
      </c>
      <c r="W559" s="18" t="n">
        <v>0.033805</v>
      </c>
      <c r="X559" s="18" t="n">
        <v>0.119912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1088477.44</v>
      </c>
      <c r="R560" s="17" t="n">
        <v>108.85</v>
      </c>
      <c r="S560" s="18" t="n">
        <v>0.09617299999999999</v>
      </c>
      <c r="T560" s="18" t="inlineStr">
        <is>
          <t>-</t>
        </is>
      </c>
      <c r="U560" s="18" t="n">
        <v>0.016055</v>
      </c>
      <c r="V560" s="18" t="n">
        <v>0.008337000000000001</v>
      </c>
      <c r="W560" s="18" t="n">
        <v>0.01454</v>
      </c>
      <c r="X560" s="18" t="n">
        <v>0.09617299999999999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1139155.07</v>
      </c>
      <c r="R561" s="17" t="n">
        <v>113.92</v>
      </c>
      <c r="S561" s="18" t="n">
        <v>0.155141</v>
      </c>
      <c r="T561" s="18" t="inlineStr">
        <is>
          <t>-</t>
        </is>
      </c>
      <c r="U561" s="18" t="n">
        <v>0.011274</v>
      </c>
      <c r="V561" s="18" t="n">
        <v>0.006983</v>
      </c>
      <c r="W561" s="18" t="n">
        <v>0.046482</v>
      </c>
      <c r="X561" s="18" t="n">
        <v>0.155141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1233850.67</v>
      </c>
      <c r="R562" s="17" t="n">
        <v>204.78</v>
      </c>
      <c r="S562" s="18" t="n">
        <v>0.085157</v>
      </c>
      <c r="T562" s="18" t="inlineStr">
        <is>
          <t>-</t>
        </is>
      </c>
      <c r="U562" s="18" t="n">
        <v>0.005993</v>
      </c>
      <c r="V562" s="18" t="n">
        <v>0.002006</v>
      </c>
      <c r="W562" s="18" t="n">
        <v>0.034817</v>
      </c>
      <c r="X562" s="18" t="n">
        <v>0.085157</v>
      </c>
      <c r="Y562" s="18" t="n">
        <v>0.114692</v>
      </c>
      <c r="Z562" s="18" t="n">
        <v>0.081204</v>
      </c>
      <c r="AA562" s="18" t="n">
        <v>0.09280099999999999</v>
      </c>
      <c r="AB562" s="18" t="n">
        <v>0.15395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3501270424.26</v>
      </c>
      <c r="R563" s="17" t="n">
        <v>1751.4</v>
      </c>
      <c r="S563" s="18" t="n">
        <v>0.038876</v>
      </c>
      <c r="T563" s="18" t="inlineStr">
        <is>
          <t>-</t>
        </is>
      </c>
      <c r="U563" s="18" t="n">
        <v>0.014082</v>
      </c>
      <c r="V563" s="18" t="n">
        <v>0.017516</v>
      </c>
      <c r="W563" s="18" t="n">
        <v>0.023827</v>
      </c>
      <c r="X563" s="18" t="n">
        <v>0.038876</v>
      </c>
      <c r="Y563" s="18" t="n">
        <v>0.080718</v>
      </c>
      <c r="Z563" s="18" t="n">
        <v>0.07906000000000001</v>
      </c>
      <c r="AA563" s="18" t="n">
        <v>0.08980299999999999</v>
      </c>
      <c r="AB563" s="18" t="n">
        <v>0.161622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796487437.27</v>
      </c>
      <c r="R564" s="17" t="n">
        <v>1179.96</v>
      </c>
      <c r="S564" s="18" t="n">
        <v>0.048536</v>
      </c>
      <c r="T564" s="18" t="inlineStr">
        <is>
          <t>-</t>
        </is>
      </c>
      <c r="U564" s="18" t="n">
        <v>0.013224</v>
      </c>
      <c r="V564" s="18" t="n">
        <v>0.013085</v>
      </c>
      <c r="W564" s="18" t="n">
        <v>-0.007294</v>
      </c>
      <c r="X564" s="18" t="n">
        <v>0.048536</v>
      </c>
      <c r="Y564" s="18" t="n">
        <v>0.092191</v>
      </c>
      <c r="Z564" s="18" t="n">
        <v>0.217986</v>
      </c>
      <c r="AA564" s="18" t="n">
        <v>0.165657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18100734721.65</v>
      </c>
      <c r="R565" s="17" t="n">
        <v>158.41</v>
      </c>
      <c r="S565" s="18" t="n">
        <v>0.020157</v>
      </c>
      <c r="T565" s="18" t="inlineStr">
        <is>
          <t>-</t>
        </is>
      </c>
      <c r="U565" s="18" t="n">
        <v>0.004184</v>
      </c>
      <c r="V565" s="18" t="n">
        <v>0.005778</v>
      </c>
      <c r="W565" s="18" t="n">
        <v>0.011817</v>
      </c>
      <c r="X565" s="18" t="n">
        <v>0.020157</v>
      </c>
      <c r="Y565" s="18" t="n">
        <v>0.037665</v>
      </c>
      <c r="Z565" s="18" t="n">
        <v>0.053819</v>
      </c>
      <c r="AA565" s="18" t="n">
        <v>0.070989</v>
      </c>
      <c r="AB565" s="18" t="n">
        <v>0.135556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552994294.14</v>
      </c>
      <c r="R566" s="17" t="n">
        <v>123871.41</v>
      </c>
      <c r="S566" s="18" t="n">
        <v>0.043826</v>
      </c>
      <c r="T566" s="18" t="inlineStr">
        <is>
          <t>-</t>
        </is>
      </c>
      <c r="U566" s="18" t="n">
        <v>0.00569</v>
      </c>
      <c r="V566" s="18" t="n">
        <v>0.007945000000000001</v>
      </c>
      <c r="W566" s="18" t="n">
        <v>0.004491</v>
      </c>
      <c r="X566" s="18" t="n">
        <v>0.043826</v>
      </c>
      <c r="Y566" s="18" t="n">
        <v>0.084913</v>
      </c>
      <c r="Z566" s="18" t="n">
        <v>0.114918</v>
      </c>
      <c r="AA566" s="18" t="n">
        <v>0.107386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1369240543.91</v>
      </c>
      <c r="R567" s="17" t="n">
        <v>271.77</v>
      </c>
      <c r="S567" s="18" t="n">
        <v>0.041624</v>
      </c>
      <c r="T567" s="18" t="inlineStr">
        <is>
          <t>-</t>
        </is>
      </c>
      <c r="U567" s="18" t="n">
        <v>0.010823</v>
      </c>
      <c r="V567" s="18" t="n">
        <v>0.014294</v>
      </c>
      <c r="W567" s="18" t="n">
        <v>0.020311</v>
      </c>
      <c r="X567" s="18" t="n">
        <v>0.041624</v>
      </c>
      <c r="Y567" s="18" t="n">
        <v>0.088037</v>
      </c>
      <c r="Z567" s="18" t="n">
        <v>0.056566</v>
      </c>
      <c r="AA567" s="18" t="n">
        <v>0.067397</v>
      </c>
      <c r="AB567" s="18" t="n">
        <v>0.17629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293502029.78</v>
      </c>
      <c r="R568" s="17" t="n">
        <v>1067.12</v>
      </c>
      <c r="S568" s="18" t="n">
        <v>0.03306</v>
      </c>
      <c r="T568" s="18" t="inlineStr">
        <is>
          <t>-</t>
        </is>
      </c>
      <c r="U568" s="18" t="n">
        <v>0.008734</v>
      </c>
      <c r="V568" s="18" t="n">
        <v>0.011402</v>
      </c>
      <c r="W568" s="18" t="n">
        <v>0.017739</v>
      </c>
      <c r="X568" s="18" t="n">
        <v>0.03306</v>
      </c>
      <c r="Y568" s="18" t="n">
        <v>0.046176</v>
      </c>
      <c r="Z568" s="18" t="n">
        <v>0.051733</v>
      </c>
      <c r="AA568" s="18" t="n">
        <v>0.044956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4381464.72</v>
      </c>
      <c r="R569" s="17" t="n">
        <v>1903.01</v>
      </c>
      <c r="S569" s="18" t="n">
        <v>0.09514400000000001</v>
      </c>
      <c r="T569" s="18" t="inlineStr">
        <is>
          <t>-</t>
        </is>
      </c>
      <c r="U569" s="18" t="n">
        <v>0.011422</v>
      </c>
      <c r="V569" s="18" t="n">
        <v>0.004683</v>
      </c>
      <c r="W569" s="18" t="n">
        <v>0.016505</v>
      </c>
      <c r="X569" s="18" t="n">
        <v>0.09514400000000001</v>
      </c>
      <c r="Y569" s="18" t="n">
        <v>0.141482</v>
      </c>
      <c r="Z569" s="18" t="n">
        <v>0.141359</v>
      </c>
      <c r="AA569" s="18" t="n">
        <v>0.09070599999999999</v>
      </c>
      <c r="AB569" s="18" t="n">
        <v>0.215499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566025659.62</v>
      </c>
      <c r="R570" s="17" t="n">
        <v>1474.4</v>
      </c>
      <c r="S570" s="18" t="n">
        <v>0.015749</v>
      </c>
      <c r="T570" s="18" t="inlineStr">
        <is>
          <t>-</t>
        </is>
      </c>
      <c r="U570" s="18" t="n">
        <v>0.001916</v>
      </c>
      <c r="V570" s="18" t="n">
        <v>0.003464</v>
      </c>
      <c r="W570" s="18" t="n">
        <v>0.008447</v>
      </c>
      <c r="X570" s="18" t="n">
        <v>0.015749</v>
      </c>
      <c r="Y570" s="18" t="n">
        <v>0.030177</v>
      </c>
      <c r="Z570" s="18" t="n">
        <v>0.051026</v>
      </c>
      <c r="AA570" s="18" t="n">
        <v>0.065649</v>
      </c>
      <c r="AB570" s="18" t="n">
        <v>0.112276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1766827.28</v>
      </c>
      <c r="R571" s="17" t="n">
        <v>1766.88</v>
      </c>
      <c r="S571" s="18" t="n">
        <v>0.051858</v>
      </c>
      <c r="T571" s="18" t="inlineStr">
        <is>
          <t>-</t>
        </is>
      </c>
      <c r="U571" s="18" t="n">
        <v>0.007882999999999999</v>
      </c>
      <c r="V571" s="18" t="n">
        <v>0.006322</v>
      </c>
      <c r="W571" s="18" t="n">
        <v>0.010211</v>
      </c>
      <c r="X571" s="18" t="n">
        <v>0.051858</v>
      </c>
      <c r="Y571" s="18" t="n">
        <v>0.090209</v>
      </c>
      <c r="Z571" s="18" t="n">
        <v>0.060393</v>
      </c>
      <c r="AA571" s="18" t="n">
        <v>0.052692</v>
      </c>
      <c r="AB571" s="18" t="n">
        <v>0.170996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50094402.72</v>
      </c>
      <c r="R572" s="17" t="n">
        <v>1507.45</v>
      </c>
      <c r="S572" s="18" t="n">
        <v>0.016782</v>
      </c>
      <c r="T572" s="18" t="inlineStr">
        <is>
          <t>-</t>
        </is>
      </c>
      <c r="U572" s="18" t="n">
        <v>0.003214</v>
      </c>
      <c r="V572" s="18" t="n">
        <v>0.004752</v>
      </c>
      <c r="W572" s="18" t="n">
        <v>0.009665</v>
      </c>
      <c r="X572" s="18" t="n">
        <v>0.016782</v>
      </c>
      <c r="Y572" s="18" t="n">
        <v>0.03137</v>
      </c>
      <c r="Z572" s="18" t="n">
        <v>0.046586</v>
      </c>
      <c r="AA572" s="18" t="n">
        <v>0.0608</v>
      </c>
      <c r="AB572" s="18" t="n">
        <v>0.109717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7038141.45</v>
      </c>
      <c r="R573" s="17" t="n">
        <v>1658.6</v>
      </c>
      <c r="S573" s="18" t="n">
        <v>0.023751</v>
      </c>
      <c r="T573" s="18" t="inlineStr">
        <is>
          <t>-</t>
        </is>
      </c>
      <c r="U573" s="18" t="n">
        <v>0.005688</v>
      </c>
      <c r="V573" s="18" t="n">
        <v>0.007276</v>
      </c>
      <c r="W573" s="18" t="n">
        <v>0.011989</v>
      </c>
      <c r="X573" s="18" t="n">
        <v>0.023751</v>
      </c>
      <c r="Y573" s="18" t="n">
        <v>0.047162</v>
      </c>
      <c r="Z573" s="18" t="n">
        <v>0.012632</v>
      </c>
      <c r="AA573" s="18" t="n">
        <v>0.021544</v>
      </c>
      <c r="AB573" s="18" t="n">
        <v>0.096167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10036192.66</v>
      </c>
      <c r="R574" s="17" t="n">
        <v>1574.78</v>
      </c>
      <c r="S574" s="18" t="n">
        <v>0.038622</v>
      </c>
      <c r="T574" s="18" t="inlineStr">
        <is>
          <t>-</t>
        </is>
      </c>
      <c r="U574" s="18" t="n">
        <v>0.008162000000000001</v>
      </c>
      <c r="V574" s="18" t="n">
        <v>0.009112</v>
      </c>
      <c r="W574" s="18" t="n">
        <v>0.012369</v>
      </c>
      <c r="X574" s="18" t="n">
        <v>0.038622</v>
      </c>
      <c r="Y574" s="18" t="n">
        <v>0.074451</v>
      </c>
      <c r="Z574" s="18" t="n">
        <v>0.020233</v>
      </c>
      <c r="AA574" s="18" t="n">
        <v>0.018985</v>
      </c>
      <c r="AB574" s="18" t="n">
        <v>0.091293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1415528.29</v>
      </c>
      <c r="R575" s="17" t="n">
        <v>1406.01</v>
      </c>
      <c r="S575" s="18" t="n">
        <v>0.012421</v>
      </c>
      <c r="T575" s="18" t="inlineStr">
        <is>
          <t>-</t>
        </is>
      </c>
      <c r="U575" s="18" t="n">
        <v>0.000833</v>
      </c>
      <c r="V575" s="18" t="n">
        <v>0.002288</v>
      </c>
      <c r="W575" s="18" t="n">
        <v>0.006695</v>
      </c>
      <c r="X575" s="18" t="n">
        <v>0.012421</v>
      </c>
      <c r="Y575" s="18" t="n">
        <v>0.02458</v>
      </c>
      <c r="Z575" s="18" t="n">
        <v>0.042524</v>
      </c>
      <c r="AA575" s="18" t="n">
        <v>0.051639</v>
      </c>
      <c r="AB575" s="18" t="n">
        <v>0.090311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999976.9399999999</v>
      </c>
      <c r="R576" s="17" t="n">
        <v>999.97</v>
      </c>
      <c r="S576" s="18" t="inlineStr">
        <is>
          <t>-</t>
        </is>
      </c>
      <c r="T576" s="18" t="inlineStr">
        <is>
          <t>-</t>
        </is>
      </c>
      <c r="U576" s="18" t="inlineStr">
        <is>
          <t>-</t>
        </is>
      </c>
      <c r="V576" s="18" t="inlineStr">
        <is>
          <t>-</t>
        </is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1416858.03</v>
      </c>
      <c r="R577" s="17" t="n">
        <v>141.69</v>
      </c>
      <c r="S577" s="18" t="n">
        <v>0.012216</v>
      </c>
      <c r="T577" s="18" t="inlineStr">
        <is>
          <t>-</t>
        </is>
      </c>
      <c r="U577" s="18" t="n">
        <v>0.003186</v>
      </c>
      <c r="V577" s="18" t="n">
        <v>0.004039</v>
      </c>
      <c r="W577" s="18" t="n">
        <v>0.006965</v>
      </c>
      <c r="X577" s="18" t="n">
        <v>0.012216</v>
      </c>
      <c r="Y577" s="18" t="n">
        <v>0.025402</v>
      </c>
      <c r="Z577" s="18" t="n">
        <v>0.026219</v>
      </c>
      <c r="AA577" s="18" t="n">
        <v>0.028006</v>
      </c>
      <c r="AB577" s="18" t="n">
        <v>0.056678</v>
      </c>
    </row>
    <row r="578" ht="15.6" customHeight="1">
      <c r="A578" s="10" t="inlineStr">
        <is>
          <t>MA0000042525</t>
        </is>
      </c>
      <c r="B578" s="10" t="inlineStr">
        <is>
          <t>4252</t>
        </is>
      </c>
      <c r="C578" s="12" t="inlineStr">
        <is>
          <t>WG HORIZON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75% MBI GLOBAL + 25% MASI RB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191946862.9</v>
      </c>
      <c r="R578" s="17" t="n">
        <v>13577.02</v>
      </c>
      <c r="S578" s="18" t="n">
        <v>0.050622</v>
      </c>
      <c r="T578" s="18" t="inlineStr">
        <is>
          <t>-</t>
        </is>
      </c>
      <c r="U578" s="18" t="n">
        <v>0.012694</v>
      </c>
      <c r="V578" s="18" t="n">
        <v>0.013997</v>
      </c>
      <c r="W578" s="18" t="n">
        <v>0.016411</v>
      </c>
      <c r="X578" s="18" t="n">
        <v>0.050622</v>
      </c>
      <c r="Y578" s="18" t="n">
        <v>0.089166</v>
      </c>
      <c r="Z578" s="18" t="n">
        <v>0.06586500000000001</v>
      </c>
      <c r="AA578" s="18" t="n">
        <v>0.071615</v>
      </c>
      <c r="AB578" s="18" t="n">
        <v>0.159121</v>
      </c>
    </row>
    <row r="579" ht="15.6" customHeight="1">
      <c r="A579" s="10" t="inlineStr">
        <is>
          <t>MA0000042541</t>
        </is>
      </c>
      <c r="B579" s="10" t="inlineStr">
        <is>
          <t>4254</t>
        </is>
      </c>
      <c r="C579" s="12" t="inlineStr">
        <is>
          <t>WG EPARGNE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90% MASI RB + 10% 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1532981.11</v>
      </c>
      <c r="R579" s="17" t="n">
        <v>153.3</v>
      </c>
      <c r="S579" s="18" t="n">
        <v>0.046559</v>
      </c>
      <c r="T579" s="18" t="inlineStr">
        <is>
          <t>-</t>
        </is>
      </c>
      <c r="U579" s="18" t="n">
        <v>0.008951000000000001</v>
      </c>
      <c r="V579" s="18" t="n">
        <v>0.012483</v>
      </c>
      <c r="W579" s="18" t="n">
        <v>0.029619</v>
      </c>
      <c r="X579" s="18" t="n">
        <v>0.046559</v>
      </c>
      <c r="Y579" s="18" t="n">
        <v>0.070606</v>
      </c>
      <c r="Z579" s="18" t="n">
        <v>0.09578299999999999</v>
      </c>
      <c r="AA579" s="18" t="n">
        <v>0.126375</v>
      </c>
      <c r="AB579" s="18" t="n">
        <v>0.254103</v>
      </c>
    </row>
    <row r="580" ht="15.6" customHeight="1">
      <c r="A580" s="10" t="inlineStr">
        <is>
          <t>MA0000042558</t>
        </is>
      </c>
      <c r="B580" s="10" t="inlineStr">
        <is>
          <t>4255</t>
        </is>
      </c>
      <c r="C580" s="12" t="inlineStr">
        <is>
          <t>WG DYNAMIC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75% MBI + 25% MASI RB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281323960.58</v>
      </c>
      <c r="R580" s="17" t="n">
        <v>4754.27</v>
      </c>
      <c r="S580" s="18" t="n">
        <v>0.058101</v>
      </c>
      <c r="T580" s="18" t="inlineStr">
        <is>
          <t>-</t>
        </is>
      </c>
      <c r="U580" s="18" t="n">
        <v>0.009889999999999999</v>
      </c>
      <c r="V580" s="18" t="n">
        <v>0.008519000000000001</v>
      </c>
      <c r="W580" s="18" t="n">
        <v>0.010128</v>
      </c>
      <c r="X580" s="18" t="n">
        <v>0.058101</v>
      </c>
      <c r="Y580" s="18" t="n">
        <v>0.09869699999999999</v>
      </c>
      <c r="Z580" s="18" t="n">
        <v>0.087088</v>
      </c>
      <c r="AA580" s="18" t="n">
        <v>0.052754</v>
      </c>
      <c r="AB580" s="18" t="n">
        <v>0.142919</v>
      </c>
    </row>
    <row r="581" ht="15.6" customHeight="1">
      <c r="A581" s="10" t="inlineStr">
        <is>
          <t>MA0000042566</t>
        </is>
      </c>
      <c r="B581" s="10" t="inlineStr">
        <is>
          <t>4256</t>
        </is>
      </c>
      <c r="C581" s="12" t="inlineStr">
        <is>
          <t>CMIM SERENITE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10,1]</t>
        </is>
      </c>
      <c r="H581" s="14" t="inlineStr">
        <is>
          <t>100% MBI MT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 CAPITAL</t>
        </is>
      </c>
      <c r="P581" s="16" t="inlineStr">
        <is>
          <t>CDG CAPITAL GESTION</t>
        </is>
      </c>
      <c r="Q581" s="17" t="n">
        <v>1029122.46</v>
      </c>
      <c r="R581" s="17" t="n">
        <v>1029.12</v>
      </c>
      <c r="S581" s="18" t="n">
        <v>0.026236</v>
      </c>
      <c r="T581" s="18" t="inlineStr">
        <is>
          <t>-</t>
        </is>
      </c>
      <c r="U581" s="18" t="n">
        <v>0.007756</v>
      </c>
      <c r="V581" s="18" t="n">
        <v>0.009693</v>
      </c>
      <c r="W581" s="18" t="n">
        <v>0.013881</v>
      </c>
      <c r="X581" s="18" t="n">
        <v>0.026236</v>
      </c>
      <c r="Y581" s="18" t="n">
        <v>0.056331</v>
      </c>
      <c r="Z581" s="18" t="n">
        <v>0.021631</v>
      </c>
      <c r="AA581" s="18" t="n">
        <v>0.025551</v>
      </c>
      <c r="AB581" s="18" t="inlineStr">
        <is>
          <t>-</t>
        </is>
      </c>
    </row>
    <row r="582" ht="15.6" customHeight="1">
      <c r="A582" s="10" t="inlineStr">
        <is>
          <t>MA0000042574</t>
        </is>
      </c>
      <c r="B582" s="10" t="inlineStr">
        <is>
          <t>4257</t>
        </is>
      </c>
      <c r="C582" s="12" t="inlineStr">
        <is>
          <t>HORIZON OBLI BANQUES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[0,5  1,1[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0.0075</v>
      </c>
      <c r="O582" s="14" t="inlineStr">
        <is>
          <t>SAHAM BANK</t>
        </is>
      </c>
      <c r="P582" s="16" t="inlineStr">
        <is>
          <t>SAHAM BANK</t>
        </is>
      </c>
      <c r="Q582" s="17" t="n">
        <v>776044990.63</v>
      </c>
      <c r="R582" s="17" t="n">
        <v>203.78</v>
      </c>
      <c r="S582" s="18" t="n">
        <v>0.018442</v>
      </c>
      <c r="T582" s="18" t="inlineStr">
        <is>
          <t>-</t>
        </is>
      </c>
      <c r="U582" s="18" t="n">
        <v>0.003002</v>
      </c>
      <c r="V582" s="18" t="n">
        <v>0.004684</v>
      </c>
      <c r="W582" s="18" t="n">
        <v>0.010162</v>
      </c>
      <c r="X582" s="18" t="n">
        <v>0.018442</v>
      </c>
      <c r="Y582" s="18" t="n">
        <v>0.035836</v>
      </c>
      <c r="Z582" s="18" t="n">
        <v>0.057115</v>
      </c>
      <c r="AA582" s="18" t="n">
        <v>0.07303999999999999</v>
      </c>
      <c r="AB582" s="18" t="n">
        <v>0.126261</v>
      </c>
    </row>
    <row r="583" ht="15.6" customHeight="1">
      <c r="A583" s="10" t="inlineStr">
        <is>
          <t>MA0000042582</t>
        </is>
      </c>
      <c r="B583" s="10" t="inlineStr">
        <is>
          <t>4258</t>
        </is>
      </c>
      <c r="C583" s="12" t="inlineStr">
        <is>
          <t>HORIZON EQUITY VALUE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5719591.15</v>
      </c>
      <c r="R583" s="17" t="n">
        <v>160.89</v>
      </c>
      <c r="S583" s="18" t="n">
        <v>0.199061</v>
      </c>
      <c r="T583" s="18" t="inlineStr">
        <is>
          <t>-</t>
        </is>
      </c>
      <c r="U583" s="18" t="n">
        <v>0.012014</v>
      </c>
      <c r="V583" s="18" t="n">
        <v>0.000311</v>
      </c>
      <c r="W583" s="18" t="n">
        <v>0.082341</v>
      </c>
      <c r="X583" s="18" t="n">
        <v>0.199061</v>
      </c>
      <c r="Y583" s="18" t="n">
        <v>0.189223</v>
      </c>
      <c r="Z583" s="18" t="n">
        <v>0.17062</v>
      </c>
      <c r="AA583" s="18" t="n">
        <v>0.172155</v>
      </c>
      <c r="AB583" s="18" t="n">
        <v>0.235999</v>
      </c>
    </row>
    <row r="584" ht="15.6" customHeight="1">
      <c r="A584" s="10" t="inlineStr">
        <is>
          <t>MA0000042590</t>
        </is>
      </c>
      <c r="B584" s="10" t="inlineStr">
        <is>
          <t>4259</t>
        </is>
      </c>
      <c r="C584" s="12" t="inlineStr">
        <is>
          <t>HORIZON AL BARAKA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58672252.68</v>
      </c>
      <c r="R584" s="17" t="n">
        <v>570.05</v>
      </c>
      <c r="S584" s="18" t="n">
        <v>0.156054</v>
      </c>
      <c r="T584" s="18" t="inlineStr">
        <is>
          <t>-</t>
        </is>
      </c>
      <c r="U584" s="18" t="n">
        <v>0.015408</v>
      </c>
      <c r="V584" s="18" t="n">
        <v>0.014613</v>
      </c>
      <c r="W584" s="18" t="n">
        <v>0.061131</v>
      </c>
      <c r="X584" s="18" t="n">
        <v>0.156054</v>
      </c>
      <c r="Y584" s="18" t="n">
        <v>0.217977</v>
      </c>
      <c r="Z584" s="18" t="n">
        <v>0.194022</v>
      </c>
      <c r="AA584" s="18" t="n">
        <v>0.157274</v>
      </c>
      <c r="AB584" s="18" t="n">
        <v>0.416168</v>
      </c>
    </row>
    <row r="585" ht="15.6" customHeight="1">
      <c r="A585" s="10" t="inlineStr">
        <is>
          <t>MA0000042632</t>
        </is>
      </c>
      <c r="B585" s="10" t="inlineStr">
        <is>
          <t>4263</t>
        </is>
      </c>
      <c r="C585" s="12" t="inlineStr">
        <is>
          <t>WINEO EQUINOXE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50% MBI + 50% 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0.03</v>
      </c>
      <c r="M585" s="15" t="n">
        <v>0.03</v>
      </c>
      <c r="N585" s="15" t="n">
        <v>0.02</v>
      </c>
      <c r="O585" s="14" t="inlineStr">
        <is>
          <t>CIH BANK</t>
        </is>
      </c>
      <c r="P585" s="16" t="inlineStr">
        <is>
          <t>WINEO GESTION</t>
        </is>
      </c>
      <c r="Q585" s="17" t="n">
        <v>5663711.17</v>
      </c>
      <c r="R585" s="17" t="n">
        <v>1254.14</v>
      </c>
      <c r="S585" s="18" t="n">
        <v>0.10648</v>
      </c>
      <c r="T585" s="18" t="inlineStr">
        <is>
          <t>-</t>
        </is>
      </c>
      <c r="U585" s="18" t="n">
        <v>0.013504</v>
      </c>
      <c r="V585" s="18" t="n">
        <v>0.008540000000000001</v>
      </c>
      <c r="W585" s="18" t="n">
        <v>0.035606</v>
      </c>
      <c r="X585" s="18" t="n">
        <v>0.10648</v>
      </c>
      <c r="Y585" s="18" t="n">
        <v>0.129256</v>
      </c>
      <c r="Z585" s="18" t="n">
        <v>0.132713</v>
      </c>
      <c r="AA585" s="18" t="n">
        <v>0.111669</v>
      </c>
      <c r="AB585" s="18" t="inlineStr">
        <is>
          <t>-</t>
        </is>
      </c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2026-07-28T15:12:12Z</dcterms:modified>
  <cp:lastModifiedBy>Soufiane Yakoubi</cp:lastModifiedBy>
</cp:coreProperties>
</file>