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Volumes/IRON/Operation/bcg/"/>
    </mc:Choice>
  </mc:AlternateContent>
  <bookViews>
    <workbookView xWindow="640" yWindow="460" windowWidth="24960" windowHeight="14740" tabRatio="500" activeTab="1"/>
  </bookViews>
  <sheets>
    <sheet name="tree" sheetId="1" r:id="rId1"/>
    <sheet name="node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7" i="1"/>
  <c r="C5" i="1"/>
  <c r="C2" i="1"/>
</calcChain>
</file>

<file path=xl/sharedStrings.xml><?xml version="1.0" encoding="utf-8"?>
<sst xmlns="http://schemas.openxmlformats.org/spreadsheetml/2006/main" count="10" uniqueCount="10">
  <si>
    <t>value</t>
  </si>
  <si>
    <t>name</t>
  </si>
  <si>
    <t>source</t>
  </si>
  <si>
    <t>target</t>
  </si>
  <si>
    <t>Raw Data</t>
  </si>
  <si>
    <t>w/ Waypoints</t>
  </si>
  <si>
    <t>Rejected Data</t>
  </si>
  <si>
    <t>w/ Departure and Arrival Time</t>
  </si>
  <si>
    <t>w/ Waypoints US-Only</t>
  </si>
  <si>
    <t>w/ US Big Airport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</si>
</sst>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9" fontId="0" fillId="0" borderId="0" xfId="1" applyFont="1"/>
    <xf numFmtId="0" fontId="0" fillId="0" borderId="0" xfId="1" applyNumberFormat="1" applyFont="1"/>
    <xf numFmtId="0" fontId="2" fillId="0" borderId="0" xfId="1" applyNumberFormat="1" applyFont="1"/>
    <xf numFmtId="0" fontId="0" fillId="0" borderId="0" xfId="0" applyNumberFormat="1"/>
    <xf numFmtId="0" fontId="0" fillId="0" borderId="1" xfId="1" applyNumberFormat="1" applyFont="1" applyBorder="1"/>
    <xf numFmtId="0" fontId="2" fillId="0" borderId="1" xfId="1" applyNumberFormat="1" applyFont="1" applyBorder="1"/>
    <xf numFmtId="0" fontId="0" fillId="0" borderId="0" xfId="0" applyBorder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5"/>
  <sheetViews>
    <sheetView workbookViewId="0">
      <selection activeCell="G16" sqref="G16:G17"/>
    </sheetView>
  </sheetViews>
  <sheetFormatPr baseColWidth="10" defaultRowHeight="16" x14ac:dyDescent="0.2"/>
  <cols>
    <col min="3" max="3" width="10.83203125" style="5"/>
  </cols>
  <sheetData>
    <row r="1" spans="1:3" x14ac:dyDescent="0.2">
      <c r="A1" t="s">
        <v>2</v>
      </c>
      <c r="B1" t="s">
        <v>3</v>
      </c>
      <c r="C1" s="5" t="s">
        <v>0</v>
      </c>
    </row>
    <row r="2" spans="1:3" ht="17" x14ac:dyDescent="0.25">
      <c r="A2">
        <v>0</v>
      </c>
      <c r="B2">
        <v>5</v>
      </c>
      <c r="C2" s="6">
        <f>172779-C3</f>
        <v>124898</v>
      </c>
    </row>
    <row r="3" spans="1:3" ht="17" x14ac:dyDescent="0.25">
      <c r="A3">
        <v>0</v>
      </c>
      <c r="B3" s="2">
        <v>1</v>
      </c>
      <c r="C3" s="6">
        <v>47881</v>
      </c>
    </row>
    <row r="4" spans="1:3" x14ac:dyDescent="0.2">
      <c r="A4">
        <v>1</v>
      </c>
      <c r="B4" s="10">
        <v>2</v>
      </c>
      <c r="C4">
        <v>28596</v>
      </c>
    </row>
    <row r="5" spans="1:3" x14ac:dyDescent="0.2">
      <c r="A5">
        <v>1</v>
      </c>
      <c r="B5" s="10">
        <v>5</v>
      </c>
      <c r="C5" s="5">
        <f>C3-C4</f>
        <v>19285</v>
      </c>
    </row>
    <row r="6" spans="1:3" x14ac:dyDescent="0.2">
      <c r="A6">
        <v>2</v>
      </c>
      <c r="B6">
        <v>3</v>
      </c>
      <c r="C6">
        <v>24220</v>
      </c>
    </row>
    <row r="7" spans="1:3" x14ac:dyDescent="0.2">
      <c r="A7">
        <v>2</v>
      </c>
      <c r="B7">
        <v>5</v>
      </c>
      <c r="C7" s="5">
        <f>C4-C6</f>
        <v>4376</v>
      </c>
    </row>
    <row r="8" spans="1:3" x14ac:dyDescent="0.2">
      <c r="A8">
        <v>3</v>
      </c>
      <c r="B8">
        <v>4</v>
      </c>
      <c r="C8" s="7">
        <v>9433</v>
      </c>
    </row>
    <row r="9" spans="1:3" x14ac:dyDescent="0.2">
      <c r="A9">
        <v>3</v>
      </c>
      <c r="B9">
        <v>5</v>
      </c>
      <c r="C9" s="5">
        <f>C6-C8</f>
        <v>14787</v>
      </c>
    </row>
    <row r="12" spans="1:3" ht="17" x14ac:dyDescent="0.25">
      <c r="C12" s="6"/>
    </row>
    <row r="13" spans="1:3" ht="17" x14ac:dyDescent="0.25">
      <c r="C13" s="6"/>
    </row>
    <row r="14" spans="1:3" ht="17" x14ac:dyDescent="0.25">
      <c r="C14" s="6"/>
    </row>
    <row r="15" spans="1:3" ht="17" x14ac:dyDescent="0.25">
      <c r="C15" s="6"/>
    </row>
    <row r="16" spans="1:3" ht="17" x14ac:dyDescent="0.25">
      <c r="C16" s="6"/>
    </row>
    <row r="17" spans="1:3" ht="17" x14ac:dyDescent="0.25">
      <c r="C17" s="6"/>
    </row>
    <row r="18" spans="1:3" ht="17" x14ac:dyDescent="0.25">
      <c r="C18" s="6"/>
    </row>
    <row r="19" spans="1:3" ht="17" x14ac:dyDescent="0.25">
      <c r="C19" s="6"/>
    </row>
    <row r="20" spans="1:3" ht="17" x14ac:dyDescent="0.25">
      <c r="C20" s="6"/>
    </row>
    <row r="21" spans="1:3" ht="17" x14ac:dyDescent="0.25">
      <c r="C21" s="6"/>
    </row>
    <row r="23" spans="1:3" x14ac:dyDescent="0.2">
      <c r="A23" s="2"/>
      <c r="B23" s="2"/>
      <c r="C23" s="8"/>
    </row>
    <row r="24" spans="1:3" ht="17" x14ac:dyDescent="0.25">
      <c r="C24" s="6"/>
    </row>
    <row r="25" spans="1:3" ht="17" x14ac:dyDescent="0.25">
      <c r="C25" s="6"/>
    </row>
    <row r="26" spans="1:3" ht="17" x14ac:dyDescent="0.25">
      <c r="C26" s="6"/>
    </row>
    <row r="27" spans="1:3" ht="17" x14ac:dyDescent="0.25">
      <c r="C27" s="6"/>
    </row>
    <row r="28" spans="1:3" ht="17" x14ac:dyDescent="0.25">
      <c r="C28" s="6"/>
    </row>
    <row r="29" spans="1:3" ht="17" x14ac:dyDescent="0.25">
      <c r="C29" s="6"/>
    </row>
    <row r="30" spans="1:3" ht="17" x14ac:dyDescent="0.25">
      <c r="C30" s="6"/>
    </row>
    <row r="31" spans="1:3" ht="17" x14ac:dyDescent="0.25">
      <c r="C31" s="6"/>
    </row>
    <row r="32" spans="1:3" ht="17" x14ac:dyDescent="0.25">
      <c r="C32" s="6"/>
    </row>
    <row r="33" spans="3:3" ht="17" x14ac:dyDescent="0.25">
      <c r="C33" s="6"/>
    </row>
    <row r="34" spans="3:3" ht="17" x14ac:dyDescent="0.25">
      <c r="C34" s="6"/>
    </row>
    <row r="35" spans="3:3" ht="17" x14ac:dyDescent="0.25">
      <c r="C35" s="6"/>
    </row>
    <row r="36" spans="3:3" ht="17" x14ac:dyDescent="0.25">
      <c r="C36" s="6"/>
    </row>
    <row r="37" spans="3:3" ht="17" x14ac:dyDescent="0.25">
      <c r="C37" s="6"/>
    </row>
    <row r="38" spans="3:3" ht="17" x14ac:dyDescent="0.25">
      <c r="C38" s="6"/>
    </row>
    <row r="39" spans="3:3" ht="17" x14ac:dyDescent="0.25">
      <c r="C39" s="6"/>
    </row>
    <row r="40" spans="3:3" ht="17" x14ac:dyDescent="0.25">
      <c r="C40" s="6"/>
    </row>
    <row r="41" spans="3:3" ht="17" x14ac:dyDescent="0.25">
      <c r="C41" s="6"/>
    </row>
    <row r="42" spans="3:3" ht="17" x14ac:dyDescent="0.25">
      <c r="C42" s="6"/>
    </row>
    <row r="43" spans="3:3" ht="17" x14ac:dyDescent="0.25">
      <c r="C43" s="6"/>
    </row>
    <row r="44" spans="3:3" ht="17" x14ac:dyDescent="0.25">
      <c r="C44" s="6"/>
    </row>
    <row r="45" spans="3:3" ht="17" x14ac:dyDescent="0.25">
      <c r="C45" s="6"/>
    </row>
    <row r="46" spans="3:3" ht="17" x14ac:dyDescent="0.25">
      <c r="C46" s="6"/>
    </row>
    <row r="47" spans="3:3" ht="17" x14ac:dyDescent="0.25">
      <c r="C47" s="6"/>
    </row>
    <row r="48" spans="3:3" ht="17" x14ac:dyDescent="0.25">
      <c r="C48" s="6"/>
    </row>
    <row r="49" spans="2:3" ht="17" x14ac:dyDescent="0.25">
      <c r="C49" s="6"/>
    </row>
    <row r="50" spans="2:3" ht="17" x14ac:dyDescent="0.25">
      <c r="B50" s="1"/>
      <c r="C50" s="6"/>
    </row>
    <row r="51" spans="2:3" ht="17" x14ac:dyDescent="0.25">
      <c r="B51" s="1"/>
      <c r="C51" s="6"/>
    </row>
    <row r="52" spans="2:3" ht="17" x14ac:dyDescent="0.25">
      <c r="B52" s="1"/>
      <c r="C52" s="6"/>
    </row>
    <row r="53" spans="2:3" ht="17" x14ac:dyDescent="0.25">
      <c r="B53" s="1"/>
      <c r="C53" s="6"/>
    </row>
    <row r="54" spans="2:3" ht="17" x14ac:dyDescent="0.25">
      <c r="B54" s="1"/>
      <c r="C54" s="6"/>
    </row>
    <row r="55" spans="2:3" ht="17" x14ac:dyDescent="0.25">
      <c r="B55" s="1"/>
      <c r="C55" s="6"/>
    </row>
    <row r="56" spans="2:3" ht="17" x14ac:dyDescent="0.25">
      <c r="B56" s="1"/>
      <c r="C56" s="6"/>
    </row>
    <row r="57" spans="2:3" ht="17" x14ac:dyDescent="0.25">
      <c r="B57" s="1"/>
      <c r="C57" s="6"/>
    </row>
    <row r="58" spans="2:3" ht="17" x14ac:dyDescent="0.25">
      <c r="B58" s="1"/>
      <c r="C58" s="6"/>
    </row>
    <row r="59" spans="2:3" ht="17" x14ac:dyDescent="0.25">
      <c r="B59" s="1"/>
      <c r="C59" s="6"/>
    </row>
    <row r="60" spans="2:3" ht="17" x14ac:dyDescent="0.25">
      <c r="B60" s="1"/>
      <c r="C60" s="6"/>
    </row>
    <row r="61" spans="2:3" ht="17" x14ac:dyDescent="0.25">
      <c r="B61" s="1"/>
      <c r="C61" s="6"/>
    </row>
    <row r="62" spans="2:3" ht="17" x14ac:dyDescent="0.25">
      <c r="B62" s="1"/>
      <c r="C62" s="6"/>
    </row>
    <row r="63" spans="2:3" ht="17" x14ac:dyDescent="0.25">
      <c r="B63" s="1"/>
      <c r="C63" s="6"/>
    </row>
    <row r="64" spans="2:3" ht="17" x14ac:dyDescent="0.25">
      <c r="B64" s="1"/>
      <c r="C64" s="6"/>
    </row>
    <row r="65" spans="2:3" ht="17" x14ac:dyDescent="0.25">
      <c r="B65" s="1"/>
      <c r="C65" s="6"/>
    </row>
    <row r="66" spans="2:3" ht="17" x14ac:dyDescent="0.25">
      <c r="B66" s="1"/>
      <c r="C66" s="6"/>
    </row>
    <row r="67" spans="2:3" ht="17" x14ac:dyDescent="0.25">
      <c r="B67" s="1"/>
      <c r="C67" s="6"/>
    </row>
    <row r="68" spans="2:3" ht="17" x14ac:dyDescent="0.25">
      <c r="B68" s="1"/>
      <c r="C68" s="6"/>
    </row>
    <row r="69" spans="2:3" ht="17" x14ac:dyDescent="0.25">
      <c r="B69" s="1"/>
      <c r="C69" s="6"/>
    </row>
    <row r="70" spans="2:3" ht="17" x14ac:dyDescent="0.25">
      <c r="B70" s="1"/>
      <c r="C70" s="6"/>
    </row>
    <row r="71" spans="2:3" ht="17" x14ac:dyDescent="0.25">
      <c r="B71" s="1"/>
      <c r="C71" s="6"/>
    </row>
    <row r="72" spans="2:3" ht="17" x14ac:dyDescent="0.25">
      <c r="B72" s="1"/>
      <c r="C72" s="6"/>
    </row>
    <row r="73" spans="2:3" ht="17" x14ac:dyDescent="0.25">
      <c r="B73" s="1"/>
      <c r="C73" s="6"/>
    </row>
    <row r="74" spans="2:3" ht="17" x14ac:dyDescent="0.25">
      <c r="B74" s="1"/>
      <c r="C74" s="6"/>
    </row>
    <row r="75" spans="2:3" ht="17" x14ac:dyDescent="0.25">
      <c r="B75" s="1"/>
      <c r="C75" s="6"/>
    </row>
    <row r="76" spans="2:3" ht="17" x14ac:dyDescent="0.25">
      <c r="B76" s="1"/>
      <c r="C76" s="6"/>
    </row>
    <row r="77" spans="2:3" ht="17" x14ac:dyDescent="0.25">
      <c r="B77" s="1"/>
      <c r="C77" s="6"/>
    </row>
    <row r="78" spans="2:3" ht="17" x14ac:dyDescent="0.25">
      <c r="B78" s="1"/>
      <c r="C78" s="6"/>
    </row>
    <row r="79" spans="2:3" ht="17" x14ac:dyDescent="0.25">
      <c r="B79" s="1"/>
      <c r="C79" s="6"/>
    </row>
    <row r="80" spans="2:3" ht="17" x14ac:dyDescent="0.25">
      <c r="B80" s="1"/>
      <c r="C80" s="6"/>
    </row>
    <row r="81" spans="2:3" ht="17" x14ac:dyDescent="0.25">
      <c r="B81" s="1"/>
      <c r="C81" s="6"/>
    </row>
    <row r="82" spans="2:3" ht="17" x14ac:dyDescent="0.25">
      <c r="B82" s="1"/>
      <c r="C82" s="6"/>
    </row>
    <row r="83" spans="2:3" ht="17" x14ac:dyDescent="0.25">
      <c r="B83" s="1"/>
      <c r="C83" s="6"/>
    </row>
    <row r="84" spans="2:3" ht="17" x14ac:dyDescent="0.25">
      <c r="B84" s="1"/>
      <c r="C84" s="6"/>
    </row>
    <row r="85" spans="2:3" ht="17" x14ac:dyDescent="0.25">
      <c r="B85" s="1"/>
      <c r="C85" s="6"/>
    </row>
    <row r="86" spans="2:3" ht="17" x14ac:dyDescent="0.25">
      <c r="B86" s="1"/>
      <c r="C86" s="6"/>
    </row>
    <row r="87" spans="2:3" ht="17" x14ac:dyDescent="0.25">
      <c r="B87" s="1"/>
      <c r="C87" s="6"/>
    </row>
    <row r="88" spans="2:3" ht="17" x14ac:dyDescent="0.25">
      <c r="B88" s="1"/>
      <c r="C88" s="6"/>
    </row>
    <row r="89" spans="2:3" ht="17" x14ac:dyDescent="0.25">
      <c r="B89" s="1"/>
      <c r="C89" s="6"/>
    </row>
    <row r="90" spans="2:3" ht="17" x14ac:dyDescent="0.25">
      <c r="B90" s="1"/>
      <c r="C90" s="6"/>
    </row>
    <row r="91" spans="2:3" ht="17" x14ac:dyDescent="0.25">
      <c r="B91" s="1"/>
      <c r="C91" s="6"/>
    </row>
    <row r="92" spans="2:3" ht="17" x14ac:dyDescent="0.25">
      <c r="B92" s="1"/>
      <c r="C92" s="6"/>
    </row>
    <row r="93" spans="2:3" ht="17" x14ac:dyDescent="0.25">
      <c r="B93" s="1"/>
      <c r="C93" s="6"/>
    </row>
    <row r="94" spans="2:3" ht="17" x14ac:dyDescent="0.25">
      <c r="B94" s="1"/>
      <c r="C94" s="6"/>
    </row>
    <row r="95" spans="2:3" ht="17" x14ac:dyDescent="0.25">
      <c r="B95" s="1"/>
      <c r="C95" s="6"/>
    </row>
    <row r="96" spans="2:3" ht="17" x14ac:dyDescent="0.25">
      <c r="B96" s="1"/>
      <c r="C96" s="6"/>
    </row>
    <row r="97" spans="2:3" ht="17" x14ac:dyDescent="0.25">
      <c r="B97" s="1"/>
      <c r="C97" s="6"/>
    </row>
    <row r="98" spans="2:3" ht="17" x14ac:dyDescent="0.25">
      <c r="B98" s="1"/>
      <c r="C98" s="6"/>
    </row>
    <row r="99" spans="2:3" ht="17" x14ac:dyDescent="0.25">
      <c r="B99" s="1"/>
      <c r="C99" s="6"/>
    </row>
    <row r="100" spans="2:3" ht="17" x14ac:dyDescent="0.25">
      <c r="B100" s="1"/>
      <c r="C100" s="6"/>
    </row>
    <row r="101" spans="2:3" ht="17" x14ac:dyDescent="0.25">
      <c r="B101" s="1"/>
      <c r="C101" s="6"/>
    </row>
    <row r="102" spans="2:3" ht="17" x14ac:dyDescent="0.25">
      <c r="B102" s="1"/>
      <c r="C102" s="6"/>
    </row>
    <row r="103" spans="2:3" ht="17" x14ac:dyDescent="0.25">
      <c r="B103" s="1"/>
      <c r="C103" s="6"/>
    </row>
    <row r="104" spans="2:3" ht="17" x14ac:dyDescent="0.25">
      <c r="B104" s="1"/>
      <c r="C104" s="6"/>
    </row>
    <row r="105" spans="2:3" ht="17" x14ac:dyDescent="0.25">
      <c r="B105" s="1"/>
      <c r="C105" s="6"/>
    </row>
    <row r="106" spans="2:3" ht="17" x14ac:dyDescent="0.25">
      <c r="B106" s="1"/>
      <c r="C106" s="6"/>
    </row>
    <row r="107" spans="2:3" ht="17" x14ac:dyDescent="0.25">
      <c r="B107" s="1"/>
      <c r="C107" s="6"/>
    </row>
    <row r="108" spans="2:3" ht="17" x14ac:dyDescent="0.25">
      <c r="B108" s="1"/>
      <c r="C108" s="6"/>
    </row>
    <row r="109" spans="2:3" ht="17" x14ac:dyDescent="0.25">
      <c r="B109" s="1"/>
      <c r="C109" s="6"/>
    </row>
    <row r="110" spans="2:3" ht="17" x14ac:dyDescent="0.25">
      <c r="B110" s="1"/>
      <c r="C110" s="6"/>
    </row>
    <row r="111" spans="2:3" ht="17" x14ac:dyDescent="0.25">
      <c r="B111" s="1"/>
      <c r="C111" s="6"/>
    </row>
    <row r="112" spans="2:3" ht="17" x14ac:dyDescent="0.25">
      <c r="B112" s="1"/>
      <c r="C112" s="6"/>
    </row>
    <row r="113" spans="1:3" ht="17" x14ac:dyDescent="0.25">
      <c r="B113" s="1"/>
      <c r="C113" s="6"/>
    </row>
    <row r="114" spans="1:3" ht="17" x14ac:dyDescent="0.25">
      <c r="B114" s="1"/>
      <c r="C114" s="6"/>
    </row>
    <row r="115" spans="1:3" ht="17" x14ac:dyDescent="0.25">
      <c r="B115" s="1"/>
      <c r="C115" s="6"/>
    </row>
    <row r="116" spans="1:3" ht="17" x14ac:dyDescent="0.25">
      <c r="B116" s="1"/>
      <c r="C116" s="6"/>
    </row>
    <row r="117" spans="1:3" ht="17" x14ac:dyDescent="0.25">
      <c r="B117" s="1"/>
      <c r="C117" s="6"/>
    </row>
    <row r="118" spans="1:3" ht="17" x14ac:dyDescent="0.25">
      <c r="B118" s="1"/>
      <c r="C118" s="6"/>
    </row>
    <row r="119" spans="1:3" ht="17" x14ac:dyDescent="0.25">
      <c r="B119" s="1"/>
      <c r="C119" s="6"/>
    </row>
    <row r="120" spans="1:3" ht="17" x14ac:dyDescent="0.25">
      <c r="B120" s="1"/>
      <c r="C120" s="6"/>
    </row>
    <row r="121" spans="1:3" ht="17" x14ac:dyDescent="0.25">
      <c r="B121" s="1"/>
      <c r="C121" s="6"/>
    </row>
    <row r="122" spans="1:3" ht="17" x14ac:dyDescent="0.25">
      <c r="B122" s="1"/>
      <c r="C122" s="6"/>
    </row>
    <row r="123" spans="1:3" ht="17" x14ac:dyDescent="0.25">
      <c r="B123" s="1"/>
      <c r="C123" s="6"/>
    </row>
    <row r="124" spans="1:3" ht="17" x14ac:dyDescent="0.25">
      <c r="B124" s="1"/>
      <c r="C124" s="6"/>
    </row>
    <row r="125" spans="1:3" ht="17" x14ac:dyDescent="0.25">
      <c r="B125" s="1"/>
      <c r="C125" s="6"/>
    </row>
    <row r="126" spans="1:3" ht="17" x14ac:dyDescent="0.25">
      <c r="B126" s="1"/>
      <c r="C126" s="6"/>
    </row>
    <row r="127" spans="1:3" ht="17" x14ac:dyDescent="0.25">
      <c r="A127" s="2"/>
      <c r="B127" s="3"/>
      <c r="C127" s="9"/>
    </row>
    <row r="152" spans="1:6" x14ac:dyDescent="0.2">
      <c r="F152" s="4"/>
    </row>
    <row r="154" spans="1:6" ht="17" x14ac:dyDescent="0.25">
      <c r="A154" s="1"/>
      <c r="C154" s="6"/>
    </row>
    <row r="155" spans="1:6" ht="17" x14ac:dyDescent="0.25">
      <c r="A155" s="1"/>
      <c r="C155" s="6"/>
    </row>
    <row r="156" spans="1:6" ht="17" x14ac:dyDescent="0.25">
      <c r="A156" s="1"/>
      <c r="C156" s="6"/>
    </row>
    <row r="157" spans="1:6" ht="17" x14ac:dyDescent="0.25">
      <c r="A157" s="1"/>
      <c r="C157" s="6"/>
    </row>
    <row r="158" spans="1:6" ht="17" x14ac:dyDescent="0.25">
      <c r="A158" s="1"/>
      <c r="C158" s="6"/>
    </row>
    <row r="159" spans="1:6" ht="17" x14ac:dyDescent="0.25">
      <c r="A159" s="1"/>
      <c r="C159" s="6"/>
    </row>
    <row r="160" spans="1:6" ht="17" x14ac:dyDescent="0.25">
      <c r="A160" s="1"/>
      <c r="C160" s="6"/>
    </row>
    <row r="161" spans="1:3" ht="17" x14ac:dyDescent="0.25">
      <c r="A161" s="1"/>
      <c r="C161" s="6"/>
    </row>
    <row r="162" spans="1:3" ht="17" x14ac:dyDescent="0.25">
      <c r="A162" s="1"/>
      <c r="C162" s="6"/>
    </row>
    <row r="163" spans="1:3" ht="17" x14ac:dyDescent="0.25">
      <c r="A163" s="1"/>
      <c r="C163" s="6"/>
    </row>
    <row r="164" spans="1:3" ht="17" x14ac:dyDescent="0.25">
      <c r="A164" s="1"/>
      <c r="C164" s="6"/>
    </row>
    <row r="165" spans="1:3" ht="17" x14ac:dyDescent="0.25">
      <c r="A165" s="1"/>
      <c r="C165" s="6"/>
    </row>
    <row r="166" spans="1:3" ht="17" x14ac:dyDescent="0.25">
      <c r="A166" s="1"/>
      <c r="C166" s="6"/>
    </row>
    <row r="167" spans="1:3" ht="17" x14ac:dyDescent="0.25">
      <c r="A167" s="1"/>
      <c r="C167" s="6"/>
    </row>
    <row r="168" spans="1:3" ht="17" x14ac:dyDescent="0.25">
      <c r="A168" s="1"/>
      <c r="C168" s="6"/>
    </row>
    <row r="169" spans="1:3" ht="17" x14ac:dyDescent="0.25">
      <c r="A169" s="1"/>
      <c r="C169" s="6"/>
    </row>
    <row r="170" spans="1:3" ht="17" x14ac:dyDescent="0.25">
      <c r="A170" s="1"/>
      <c r="C170" s="6"/>
    </row>
    <row r="171" spans="1:3" ht="17" x14ac:dyDescent="0.25">
      <c r="A171" s="1"/>
      <c r="C171" s="6"/>
    </row>
    <row r="172" spans="1:3" ht="17" x14ac:dyDescent="0.25">
      <c r="A172" s="1"/>
      <c r="C172" s="6"/>
    </row>
    <row r="173" spans="1:3" ht="17" x14ac:dyDescent="0.25">
      <c r="A173" s="1"/>
      <c r="C173" s="6"/>
    </row>
    <row r="174" spans="1:3" ht="17" x14ac:dyDescent="0.25">
      <c r="A174" s="1"/>
      <c r="C174" s="6"/>
    </row>
    <row r="175" spans="1:3" ht="17" x14ac:dyDescent="0.25">
      <c r="A175" s="1"/>
      <c r="C175" s="6"/>
    </row>
    <row r="176" spans="1:3" ht="17" x14ac:dyDescent="0.25">
      <c r="A176" s="1"/>
      <c r="C176" s="6"/>
    </row>
    <row r="177" spans="1:3" ht="17" x14ac:dyDescent="0.25">
      <c r="A177" s="1"/>
      <c r="C177" s="6"/>
    </row>
    <row r="178" spans="1:3" ht="17" x14ac:dyDescent="0.25">
      <c r="A178" s="1"/>
      <c r="C178" s="6"/>
    </row>
    <row r="179" spans="1:3" ht="17" x14ac:dyDescent="0.25">
      <c r="A179" s="1"/>
      <c r="C179" s="6"/>
    </row>
    <row r="180" spans="1:3" ht="17" x14ac:dyDescent="0.25">
      <c r="A180" s="1"/>
      <c r="C180" s="6"/>
    </row>
    <row r="181" spans="1:3" ht="17" x14ac:dyDescent="0.25">
      <c r="A181" s="1"/>
      <c r="C181" s="6"/>
    </row>
    <row r="182" spans="1:3" ht="17" x14ac:dyDescent="0.25">
      <c r="A182" s="1"/>
      <c r="C182" s="6"/>
    </row>
    <row r="183" spans="1:3" ht="17" x14ac:dyDescent="0.25">
      <c r="A183" s="1"/>
      <c r="C183" s="6"/>
    </row>
    <row r="184" spans="1:3" ht="17" x14ac:dyDescent="0.25">
      <c r="A184" s="1"/>
      <c r="C184" s="6"/>
    </row>
    <row r="185" spans="1:3" ht="17" x14ac:dyDescent="0.25">
      <c r="A185" s="1"/>
      <c r="C185" s="6"/>
    </row>
    <row r="186" spans="1:3" ht="17" x14ac:dyDescent="0.25">
      <c r="A186" s="1"/>
      <c r="C186" s="6"/>
    </row>
    <row r="187" spans="1:3" ht="17" x14ac:dyDescent="0.25">
      <c r="A187" s="1"/>
      <c r="C187" s="6"/>
    </row>
    <row r="188" spans="1:3" ht="17" x14ac:dyDescent="0.25">
      <c r="A188" s="1"/>
      <c r="C188" s="6"/>
    </row>
    <row r="189" spans="1:3" ht="17" x14ac:dyDescent="0.25">
      <c r="A189" s="1"/>
      <c r="C189" s="6"/>
    </row>
    <row r="190" spans="1:3" ht="17" x14ac:dyDescent="0.25">
      <c r="A190" s="1"/>
      <c r="C190" s="6"/>
    </row>
    <row r="191" spans="1:3" ht="17" x14ac:dyDescent="0.25">
      <c r="A191" s="1"/>
      <c r="C191" s="6"/>
    </row>
    <row r="192" spans="1:3" ht="17" x14ac:dyDescent="0.25">
      <c r="A192" s="1"/>
      <c r="C192" s="6"/>
    </row>
    <row r="193" spans="1:3" ht="17" x14ac:dyDescent="0.25">
      <c r="A193" s="1"/>
      <c r="C193" s="6"/>
    </row>
    <row r="194" spans="1:3" ht="17" x14ac:dyDescent="0.25">
      <c r="A194" s="1"/>
      <c r="C194" s="6"/>
    </row>
    <row r="195" spans="1:3" ht="17" x14ac:dyDescent="0.25">
      <c r="A195" s="1"/>
      <c r="C195" s="6"/>
    </row>
    <row r="196" spans="1:3" ht="17" x14ac:dyDescent="0.25">
      <c r="A196" s="1"/>
      <c r="C196" s="6"/>
    </row>
    <row r="197" spans="1:3" ht="17" x14ac:dyDescent="0.25">
      <c r="A197" s="1"/>
      <c r="C197" s="6"/>
    </row>
    <row r="198" spans="1:3" ht="17" x14ac:dyDescent="0.25">
      <c r="A198" s="1"/>
      <c r="C198" s="6"/>
    </row>
    <row r="199" spans="1:3" ht="17" x14ac:dyDescent="0.25">
      <c r="A199" s="1"/>
      <c r="C199" s="6"/>
    </row>
    <row r="200" spans="1:3" ht="17" x14ac:dyDescent="0.25">
      <c r="A200" s="1"/>
      <c r="C200" s="6"/>
    </row>
    <row r="201" spans="1:3" ht="17" x14ac:dyDescent="0.25">
      <c r="A201" s="1"/>
      <c r="C201" s="6"/>
    </row>
    <row r="202" spans="1:3" ht="17" x14ac:dyDescent="0.25">
      <c r="A202" s="1"/>
      <c r="C202" s="6"/>
    </row>
    <row r="203" spans="1:3" ht="17" x14ac:dyDescent="0.25">
      <c r="A203" s="1"/>
      <c r="C203" s="6"/>
    </row>
    <row r="204" spans="1:3" ht="17" x14ac:dyDescent="0.25">
      <c r="A204" s="1"/>
      <c r="C204" s="6"/>
    </row>
    <row r="205" spans="1:3" ht="17" x14ac:dyDescent="0.25">
      <c r="A205" s="1"/>
      <c r="C205" s="6"/>
    </row>
    <row r="206" spans="1:3" ht="17" x14ac:dyDescent="0.25">
      <c r="A206" s="1"/>
      <c r="C206" s="6"/>
    </row>
    <row r="207" spans="1:3" ht="17" x14ac:dyDescent="0.25">
      <c r="A207" s="1"/>
      <c r="C207" s="6"/>
    </row>
    <row r="208" spans="1:3" ht="17" x14ac:dyDescent="0.25">
      <c r="A208" s="1"/>
      <c r="C208" s="6"/>
    </row>
    <row r="209" spans="1:3" ht="17" x14ac:dyDescent="0.25">
      <c r="A209" s="1"/>
      <c r="C209" s="6"/>
    </row>
    <row r="210" spans="1:3" ht="17" x14ac:dyDescent="0.25">
      <c r="A210" s="1"/>
      <c r="C210" s="6"/>
    </row>
    <row r="211" spans="1:3" ht="17" x14ac:dyDescent="0.25">
      <c r="A211" s="1"/>
      <c r="C211" s="6"/>
    </row>
    <row r="212" spans="1:3" ht="17" x14ac:dyDescent="0.25">
      <c r="A212" s="1"/>
      <c r="C212" s="6"/>
    </row>
    <row r="213" spans="1:3" ht="17" x14ac:dyDescent="0.25">
      <c r="A213" s="1"/>
      <c r="C213" s="6"/>
    </row>
    <row r="214" spans="1:3" ht="17" x14ac:dyDescent="0.25">
      <c r="A214" s="1"/>
      <c r="C214" s="6"/>
    </row>
    <row r="215" spans="1:3" ht="17" x14ac:dyDescent="0.25">
      <c r="A215" s="1"/>
      <c r="C215" s="6"/>
    </row>
    <row r="216" spans="1:3" ht="17" x14ac:dyDescent="0.25">
      <c r="A216" s="1"/>
      <c r="C216" s="6"/>
    </row>
    <row r="217" spans="1:3" ht="17" x14ac:dyDescent="0.25">
      <c r="A217" s="1"/>
      <c r="C217" s="6"/>
    </row>
    <row r="218" spans="1:3" ht="17" x14ac:dyDescent="0.25">
      <c r="A218" s="1"/>
      <c r="C218" s="6"/>
    </row>
    <row r="219" spans="1:3" ht="17" x14ac:dyDescent="0.25">
      <c r="A219" s="1"/>
      <c r="C219" s="6"/>
    </row>
    <row r="220" spans="1:3" ht="17" x14ac:dyDescent="0.25">
      <c r="A220" s="1"/>
      <c r="C220" s="6"/>
    </row>
    <row r="221" spans="1:3" ht="17" x14ac:dyDescent="0.25">
      <c r="A221" s="1"/>
      <c r="C221" s="6"/>
    </row>
    <row r="222" spans="1:3" ht="17" x14ac:dyDescent="0.25">
      <c r="A222" s="1"/>
      <c r="C222" s="6"/>
    </row>
    <row r="223" spans="1:3" ht="17" x14ac:dyDescent="0.25">
      <c r="A223" s="1"/>
      <c r="C223" s="6"/>
    </row>
    <row r="224" spans="1:3" ht="17" x14ac:dyDescent="0.25">
      <c r="A224" s="1"/>
      <c r="C224" s="6"/>
    </row>
    <row r="225" spans="1:3" ht="17" x14ac:dyDescent="0.25">
      <c r="A225" s="1"/>
      <c r="C225" s="6"/>
    </row>
    <row r="226" spans="1:3" ht="17" x14ac:dyDescent="0.25">
      <c r="A226" s="1"/>
      <c r="C226" s="6"/>
    </row>
    <row r="227" spans="1:3" ht="17" x14ac:dyDescent="0.25">
      <c r="A227" s="1"/>
      <c r="C227" s="6"/>
    </row>
    <row r="228" spans="1:3" ht="17" x14ac:dyDescent="0.25">
      <c r="A228" s="1"/>
      <c r="C228" s="6"/>
    </row>
    <row r="229" spans="1:3" ht="17" x14ac:dyDescent="0.25">
      <c r="A229" s="1"/>
      <c r="C229" s="6"/>
    </row>
    <row r="230" spans="1:3" ht="17" x14ac:dyDescent="0.25">
      <c r="A230" s="1"/>
      <c r="C230" s="6"/>
    </row>
    <row r="231" spans="1:3" ht="17" x14ac:dyDescent="0.25">
      <c r="A231" s="3"/>
      <c r="B231" s="2"/>
      <c r="C231" s="6"/>
    </row>
    <row r="232" spans="1:3" ht="17" x14ac:dyDescent="0.25">
      <c r="A232" s="1"/>
    </row>
    <row r="233" spans="1:3" ht="17" x14ac:dyDescent="0.25">
      <c r="A233" s="1"/>
    </row>
    <row r="234" spans="1:3" ht="17" x14ac:dyDescent="0.25">
      <c r="A234" s="1"/>
    </row>
    <row r="235" spans="1:3" ht="17" x14ac:dyDescent="0.25">
      <c r="A235" s="1"/>
    </row>
    <row r="236" spans="1:3" ht="17" x14ac:dyDescent="0.25">
      <c r="A236" s="1"/>
    </row>
    <row r="237" spans="1:3" ht="17" x14ac:dyDescent="0.25">
      <c r="A237" s="1"/>
    </row>
    <row r="238" spans="1:3" ht="17" x14ac:dyDescent="0.25">
      <c r="A238" s="1"/>
    </row>
    <row r="239" spans="1:3" ht="17" x14ac:dyDescent="0.25">
      <c r="A239" s="1"/>
    </row>
    <row r="240" spans="1:3" ht="17" x14ac:dyDescent="0.25">
      <c r="A240" s="1"/>
    </row>
    <row r="241" spans="1:1" ht="17" x14ac:dyDescent="0.25">
      <c r="A241" s="1"/>
    </row>
    <row r="242" spans="1:1" ht="17" x14ac:dyDescent="0.25">
      <c r="A242" s="1"/>
    </row>
    <row r="243" spans="1:1" ht="17" x14ac:dyDescent="0.25">
      <c r="A243" s="1"/>
    </row>
    <row r="244" spans="1:1" ht="17" x14ac:dyDescent="0.25">
      <c r="A244" s="1"/>
    </row>
    <row r="245" spans="1:1" ht="17" x14ac:dyDescent="0.25">
      <c r="A245" s="1"/>
    </row>
    <row r="246" spans="1:1" ht="17" x14ac:dyDescent="0.25">
      <c r="A246" s="1"/>
    </row>
    <row r="247" spans="1:1" ht="17" x14ac:dyDescent="0.25">
      <c r="A247" s="1"/>
    </row>
    <row r="248" spans="1:1" ht="17" x14ac:dyDescent="0.25">
      <c r="A248" s="1"/>
    </row>
    <row r="249" spans="1:1" ht="17" x14ac:dyDescent="0.25">
      <c r="A249" s="1"/>
    </row>
    <row r="250" spans="1:1" ht="17" x14ac:dyDescent="0.25">
      <c r="A250" s="1"/>
    </row>
    <row r="251" spans="1:1" ht="17" x14ac:dyDescent="0.25">
      <c r="A251" s="1"/>
    </row>
    <row r="252" spans="1:1" ht="17" x14ac:dyDescent="0.25">
      <c r="A252" s="1"/>
    </row>
    <row r="253" spans="1:1" ht="17" x14ac:dyDescent="0.25">
      <c r="A253" s="1"/>
    </row>
    <row r="254" spans="1:1" ht="17" x14ac:dyDescent="0.25">
      <c r="A254" s="1"/>
    </row>
    <row r="255" spans="1:1" ht="17" x14ac:dyDescent="0.25">
      <c r="A255" s="1"/>
    </row>
    <row r="256" spans="1:1" ht="17" x14ac:dyDescent="0.25">
      <c r="A256" s="1"/>
    </row>
    <row r="257" spans="1:1" ht="17" x14ac:dyDescent="0.25">
      <c r="A257" s="1"/>
    </row>
    <row r="258" spans="1:1" ht="17" x14ac:dyDescent="0.25">
      <c r="A258" s="1"/>
    </row>
    <row r="259" spans="1:1" ht="17" x14ac:dyDescent="0.25">
      <c r="A259" s="1"/>
    </row>
    <row r="260" spans="1:1" ht="17" x14ac:dyDescent="0.25">
      <c r="A260" s="1"/>
    </row>
    <row r="261" spans="1:1" ht="17" x14ac:dyDescent="0.25">
      <c r="A261" s="1"/>
    </row>
    <row r="262" spans="1:1" ht="17" x14ac:dyDescent="0.25">
      <c r="A262" s="1"/>
    </row>
    <row r="263" spans="1:1" ht="17" x14ac:dyDescent="0.25">
      <c r="A263" s="1"/>
    </row>
    <row r="264" spans="1:1" ht="17" x14ac:dyDescent="0.25">
      <c r="A264" s="1"/>
    </row>
    <row r="265" spans="1:1" ht="17" x14ac:dyDescent="0.25">
      <c r="A265" s="1"/>
    </row>
    <row r="266" spans="1:1" ht="17" x14ac:dyDescent="0.25">
      <c r="A266" s="1"/>
    </row>
    <row r="267" spans="1:1" ht="17" x14ac:dyDescent="0.25">
      <c r="A267" s="1"/>
    </row>
    <row r="268" spans="1:1" ht="17" x14ac:dyDescent="0.25">
      <c r="A268" s="1"/>
    </row>
    <row r="269" spans="1:1" ht="17" x14ac:dyDescent="0.25">
      <c r="A269" s="1"/>
    </row>
    <row r="270" spans="1:1" ht="17" x14ac:dyDescent="0.25">
      <c r="A270" s="1"/>
    </row>
    <row r="271" spans="1:1" ht="17" x14ac:dyDescent="0.25">
      <c r="A271" s="1"/>
    </row>
    <row r="272" spans="1:1" ht="17" x14ac:dyDescent="0.25">
      <c r="A272" s="1"/>
    </row>
    <row r="273" spans="1:1" ht="17" x14ac:dyDescent="0.25">
      <c r="A273" s="1"/>
    </row>
    <row r="274" spans="1:1" ht="17" x14ac:dyDescent="0.25">
      <c r="A274" s="1"/>
    </row>
    <row r="275" spans="1:1" ht="17" x14ac:dyDescent="0.25">
      <c r="A275" s="1"/>
    </row>
    <row r="276" spans="1:1" ht="17" x14ac:dyDescent="0.25">
      <c r="A276" s="1"/>
    </row>
    <row r="277" spans="1:1" ht="17" x14ac:dyDescent="0.25">
      <c r="A277" s="1"/>
    </row>
    <row r="278" spans="1:1" ht="17" x14ac:dyDescent="0.25">
      <c r="A278" s="1"/>
    </row>
    <row r="279" spans="1:1" ht="17" x14ac:dyDescent="0.25">
      <c r="A279" s="1"/>
    </row>
    <row r="280" spans="1:1" ht="17" x14ac:dyDescent="0.25">
      <c r="A280" s="1"/>
    </row>
    <row r="281" spans="1:1" ht="17" x14ac:dyDescent="0.25">
      <c r="A281" s="1"/>
    </row>
    <row r="282" spans="1:1" ht="17" x14ac:dyDescent="0.25">
      <c r="A282" s="1"/>
    </row>
    <row r="283" spans="1:1" ht="17" x14ac:dyDescent="0.25">
      <c r="A283" s="1"/>
    </row>
    <row r="284" spans="1:1" ht="17" x14ac:dyDescent="0.25">
      <c r="A284" s="1"/>
    </row>
    <row r="285" spans="1:1" ht="17" x14ac:dyDescent="0.25">
      <c r="A285" s="1"/>
    </row>
    <row r="286" spans="1:1" ht="17" x14ac:dyDescent="0.25">
      <c r="A286" s="1"/>
    </row>
    <row r="287" spans="1:1" ht="17" x14ac:dyDescent="0.25">
      <c r="A287" s="1"/>
    </row>
    <row r="288" spans="1:1" ht="17" x14ac:dyDescent="0.25">
      <c r="A288" s="1"/>
    </row>
    <row r="289" spans="1:1" ht="17" x14ac:dyDescent="0.25">
      <c r="A289" s="1"/>
    </row>
    <row r="290" spans="1:1" ht="17" x14ac:dyDescent="0.25">
      <c r="A290" s="1"/>
    </row>
    <row r="291" spans="1:1" ht="17" x14ac:dyDescent="0.25">
      <c r="A291" s="1"/>
    </row>
    <row r="292" spans="1:1" ht="17" x14ac:dyDescent="0.25">
      <c r="A292" s="1"/>
    </row>
    <row r="293" spans="1:1" ht="17" x14ac:dyDescent="0.25">
      <c r="A293" s="1"/>
    </row>
    <row r="294" spans="1:1" ht="17" x14ac:dyDescent="0.25">
      <c r="A294" s="1"/>
    </row>
    <row r="295" spans="1:1" ht="17" x14ac:dyDescent="0.25">
      <c r="A295" s="1"/>
    </row>
    <row r="296" spans="1:1" ht="17" x14ac:dyDescent="0.25">
      <c r="A296" s="1"/>
    </row>
    <row r="297" spans="1:1" ht="17" x14ac:dyDescent="0.25">
      <c r="A297" s="1"/>
    </row>
    <row r="298" spans="1:1" ht="17" x14ac:dyDescent="0.25">
      <c r="A298" s="1"/>
    </row>
    <row r="299" spans="1:1" ht="17" x14ac:dyDescent="0.25">
      <c r="A299" s="1"/>
    </row>
    <row r="300" spans="1:1" ht="17" x14ac:dyDescent="0.25">
      <c r="A300" s="1"/>
    </row>
    <row r="301" spans="1:1" ht="17" x14ac:dyDescent="0.25">
      <c r="A301" s="1"/>
    </row>
    <row r="302" spans="1:1" ht="17" x14ac:dyDescent="0.25">
      <c r="A302" s="1"/>
    </row>
    <row r="303" spans="1:1" ht="17" x14ac:dyDescent="0.25">
      <c r="A303" s="1"/>
    </row>
    <row r="304" spans="1:1" ht="17" x14ac:dyDescent="0.25">
      <c r="A304" s="1"/>
    </row>
    <row r="305" spans="1:1" ht="17" x14ac:dyDescent="0.25">
      <c r="A305" s="1"/>
    </row>
    <row r="306" spans="1:1" ht="17" x14ac:dyDescent="0.25">
      <c r="A306" s="1"/>
    </row>
    <row r="307" spans="1:1" ht="17" x14ac:dyDescent="0.25">
      <c r="A307" s="1"/>
    </row>
    <row r="308" spans="1:1" ht="17" x14ac:dyDescent="0.25">
      <c r="A308" s="1"/>
    </row>
    <row r="309" spans="1:1" ht="17" x14ac:dyDescent="0.25">
      <c r="A309" s="1"/>
    </row>
    <row r="310" spans="1:1" ht="17" x14ac:dyDescent="0.25">
      <c r="A310" s="1"/>
    </row>
    <row r="311" spans="1:1" ht="17" x14ac:dyDescent="0.25">
      <c r="A311" s="1"/>
    </row>
    <row r="312" spans="1:1" ht="17" x14ac:dyDescent="0.25">
      <c r="A312" s="1"/>
    </row>
    <row r="313" spans="1:1" ht="17" x14ac:dyDescent="0.25">
      <c r="A313" s="1"/>
    </row>
    <row r="314" spans="1:1" ht="17" x14ac:dyDescent="0.25">
      <c r="A314" s="1"/>
    </row>
    <row r="315" spans="1:1" ht="17" x14ac:dyDescent="0.25">
      <c r="A315" s="1"/>
    </row>
    <row r="316" spans="1:1" ht="17" x14ac:dyDescent="0.25">
      <c r="A316" s="1"/>
    </row>
    <row r="317" spans="1:1" ht="17" x14ac:dyDescent="0.25">
      <c r="A317" s="1"/>
    </row>
    <row r="318" spans="1:1" ht="17" x14ac:dyDescent="0.25">
      <c r="A318" s="1"/>
    </row>
    <row r="319" spans="1:1" ht="17" x14ac:dyDescent="0.25">
      <c r="A319" s="1"/>
    </row>
    <row r="320" spans="1:1" ht="17" x14ac:dyDescent="0.25">
      <c r="A320" s="1"/>
    </row>
    <row r="321" spans="1:1" ht="17" x14ac:dyDescent="0.25">
      <c r="A321" s="1"/>
    </row>
    <row r="322" spans="1:1" ht="17" x14ac:dyDescent="0.25">
      <c r="A322" s="1"/>
    </row>
    <row r="323" spans="1:1" ht="17" x14ac:dyDescent="0.25">
      <c r="A323" s="1"/>
    </row>
    <row r="324" spans="1:1" ht="17" x14ac:dyDescent="0.25">
      <c r="A324" s="1"/>
    </row>
    <row r="325" spans="1:1" ht="17" x14ac:dyDescent="0.25">
      <c r="A325" s="1"/>
    </row>
    <row r="326" spans="1:1" ht="17" x14ac:dyDescent="0.25">
      <c r="A326" s="1"/>
    </row>
    <row r="327" spans="1:1" ht="17" x14ac:dyDescent="0.25">
      <c r="A327" s="1"/>
    </row>
    <row r="328" spans="1:1" ht="17" x14ac:dyDescent="0.25">
      <c r="A328" s="1"/>
    </row>
    <row r="329" spans="1:1" ht="17" x14ac:dyDescent="0.25">
      <c r="A329" s="1"/>
    </row>
    <row r="330" spans="1:1" ht="17" x14ac:dyDescent="0.25">
      <c r="A330" s="1"/>
    </row>
    <row r="331" spans="1:1" ht="17" x14ac:dyDescent="0.25">
      <c r="A331" s="1"/>
    </row>
    <row r="332" spans="1:1" ht="17" x14ac:dyDescent="0.25">
      <c r="A332" s="1"/>
    </row>
    <row r="333" spans="1:1" ht="17" x14ac:dyDescent="0.25">
      <c r="A333" s="1"/>
    </row>
    <row r="334" spans="1:1" ht="17" x14ac:dyDescent="0.25">
      <c r="A334" s="1"/>
    </row>
    <row r="335" spans="1:1" ht="17" x14ac:dyDescent="0.25">
      <c r="A335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15" sqref="D15"/>
    </sheetView>
  </sheetViews>
  <sheetFormatPr baseColWidth="10" defaultRowHeight="16" x14ac:dyDescent="0.2"/>
  <sheetData>
    <row r="1" spans="1:2" x14ac:dyDescent="0.2">
      <c r="B1" t="s">
        <v>1</v>
      </c>
    </row>
    <row r="2" spans="1:2" x14ac:dyDescent="0.2">
      <c r="A2">
        <v>0</v>
      </c>
      <c r="B2" t="s">
        <v>4</v>
      </c>
    </row>
    <row r="3" spans="1:2" x14ac:dyDescent="0.2">
      <c r="A3">
        <v>1</v>
      </c>
      <c r="B3" t="s">
        <v>7</v>
      </c>
    </row>
    <row r="4" spans="1:2" x14ac:dyDescent="0.2">
      <c r="A4">
        <v>2</v>
      </c>
      <c r="B4" t="s">
        <v>5</v>
      </c>
    </row>
    <row r="5" spans="1:2" x14ac:dyDescent="0.2">
      <c r="A5">
        <v>3</v>
      </c>
      <c r="B5" t="s">
        <v>8</v>
      </c>
    </row>
    <row r="6" spans="1:2" x14ac:dyDescent="0.2">
      <c r="A6">
        <v>4</v>
      </c>
      <c r="B6" t="s">
        <v>9</v>
      </c>
    </row>
    <row r="7" spans="1:2" x14ac:dyDescent="0.2">
      <c r="A7">
        <v>5</v>
      </c>
      <c r="B7" t="s">
        <v>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tree</vt:lpstr>
      <vt:lpstr>nodes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2018-11-08T15:47:54Z</dcterms:created>
  <dcterms:modified xsi:type="dcterms:W3CDTF">2019-03-12T14:33:58Z</dcterms:modified>
</cp:coreProperties>
</file>