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A5" sqref="A5"/>
    </sheetView>
  </sheetViews>
  <sheetFormatPr defaultColWidth="9" defaultRowHeight="15"/>
  <sheetData>
    <row r="1" spans="1:1">
      <c r="A1">
        <v>51</v>
      </c>
    </row>
    <row r="2" spans="1:1">
      <c r="A2">
        <v>100</v>
      </c>
    </row>
    <row r="3" spans="1:1">
      <c r="A3">
        <v>123</v>
      </c>
    </row>
    <row r="4" spans="1:1">
      <c r="A4">
        <v>411</v>
      </c>
    </row>
    <row r="18" spans="1:1">
      <c r="A18" s="1">
        <f>SUM(A1:A17)</f>
        <v>685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Yen</cp:lastModifiedBy>
  <dcterms:created xsi:type="dcterms:W3CDTF">2023-11-05T10:16:00Z</dcterms:created>
  <dcterms:modified xsi:type="dcterms:W3CDTF">2023-11-05T10:17:41Z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324EE1C502CC442FB563FC72406FD715_12</vt:lpwstr>
  </property>
  <property fmtid="{D5CDD505-2E9C-101B-9397-08002B2CF9AE}" pid="3" name="KSOProductBuildVer">
    <vt:lpwstr>1033-12.2.0.13266</vt:lpwstr>
  </property>
</Properties>
</file>