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bookViews>
    <workbookView xWindow="0" yWindow="0" windowWidth="23040" windowHeight="8904"/>
  </bookViews>
  <sheets>
    <sheet name="Template Accoun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<sst xmlns="http://schemas.openxmlformats.org/spreadsheetml/2006/main" count="41" uniqueCount="40">
  <si>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Full name (*)</t>
  </si>
  <si>
    <t>Email (*)</t>
  </si>
  <si>
    <t>Phone number</t>
  </si>
  <si>
    <t>Employee ID</t>
  </si>
  <si>
    <t>Branch code (*)</t>
  </si>
  <si>
    <t>80017550</t>
  </si>
  <si>
    <t>BAB Chi Nhanh Dong Anh</t>
  </si>
  <si>
    <t>80017808</t>
  </si>
  <si>
    <t>BAB Chi Nhanh Ca Mau</t>
  </si>
  <si>
    <t>80017493</t>
  </si>
  <si>
    <t>BAB Chi Nhanh Thai Ha</t>
  </si>
  <si>
    <t>80017561</t>
  </si>
  <si>
    <t>PGD Thái Hà</t>
  </si>
  <si>
    <t>80016058</t>
  </si>
  <si>
    <t>BAB PGD Thuong Tin</t>
  </si>
  <si>
    <t>80014395</t>
  </si>
  <si>
    <t>BAB Chi Nhanh Thanh Tri</t>
  </si>
  <si>
    <t>80015132</t>
  </si>
  <si>
    <t>BAB Chi Nhanh Hai Duong</t>
  </si>
  <si>
    <t>80014396</t>
  </si>
  <si>
    <t>BAB Chi Nhanh Bac Sai Gon</t>
  </si>
  <si>
    <t>80015130</t>
  </si>
  <si>
    <t>BAB Chi Nhanh Binh Thuan</t>
  </si>
  <si>
    <t>80015129</t>
  </si>
  <si>
    <t>BAB Chi Nhanh An Giang</t>
  </si>
  <si>
    <t>80015131</t>
  </si>
  <si>
    <t>BAB Chi Nhanh Dong Thap</t>
  </si>
  <si>
    <t>80015133</t>
  </si>
  <si>
    <t>BAB Chi Nhanh Hoa Binh</t>
  </si>
  <si>
    <t>80016057</t>
  </si>
  <si>
    <t>BAB Chi Nhanh Phu Tho</t>
  </si>
  <si>
    <t>80016056</t>
  </si>
  <si>
    <t>BAB Chi Nhanh Son Tay</t>
  </si>
  <si>
    <t>Status (*)</t>
  </si>
  <si>
    <t>Branch Code</t>
  </si>
  <si>
    <t>Branch Nam</t>
  </si>
  <si>
    <t>Hoang hong anh1</t>
  </si>
  <si>
    <t>Y</t>
  </si>
  <si>
    <t>BAB176546</t>
  </si>
  <si>
    <t>hongtruong19051998dsa@gmail.com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</si>
</sst>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Arial"/>
      <charset val="134"/>
    </font>
    <font>
      <u/>
      <sz val="10"/>
      <color theme="10"/>
      <name val="Arial"/>
      <charset val="134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0" fillId="0" borderId="2" xfId="0" applyBorder="1"/>
    <xf numFmtId="0" fontId="5" fillId="0" borderId="0" xfId="3"/>
    <xf numFmtId="49" fontId="0" fillId="0" borderId="0" xfId="0" applyNumberFormat="1"/>
  </cellXfs>
  <cellStyles count="4">
    <cellStyle name="Good" xfId="1" builtinId="26"/>
    <cellStyle name="Hyperlink" xfId="3" builtinId="8"/>
    <cellStyle name="Hyperlink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ngtruong19051998ds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3" sqref="B3"/>
    </sheetView>
  </sheetViews>
  <sheetFormatPr defaultRowHeight="14.4"/>
  <cols>
    <col min="1" max="1" width="17.5546875" customWidth="1"/>
    <col min="2" max="2" width="33.5546875" customWidth="1"/>
    <col min="3" max="3" width="17.88671875" customWidth="1"/>
    <col min="4" max="4" width="18" customWidth="1"/>
    <col min="5" max="5" width="18.332031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33</v>
      </c>
    </row>
    <row r="2" spans="1:6">
      <c r="A2" t="s">
        <v>36</v>
      </c>
      <c r="B2" s="6" t="s">
        <v>39</v>
      </c>
      <c r="C2" s="7"/>
      <c r="D2" t="s">
        <v>38</v>
      </c>
      <c r="E2" t="s">
        <v>5</v>
      </c>
      <c r="F2" t="s">
        <v>37</v>
      </c>
    </row>
    <row r="3" spans="1:6">
      <c r="B3" s="6"/>
    </row>
    <row r="4" spans="1:6">
      <c r="B4" s="6"/>
    </row>
    <row r="5" spans="1:6">
      <c r="B5" s="6"/>
    </row>
    <row r="6" spans="1:6">
      <c r="B6" s="6"/>
    </row>
    <row r="7" spans="1:6">
      <c r="B7" s="6"/>
    </row>
  </sheetData>
  <dataValidations count="2">
    <dataValidation type="list" allowBlank="1" showInputMessage="1" showErrorMessage="1" sqref="F2:F7">
      <formula1>"Y,N"</formula1>
    </dataValidation>
    <dataValidation type="list" allowBlank="1" showInputMessage="1" showErrorMessage="1" sqref="E1">
      <formula1>#REF!</formula1>
    </dataValidation>
  </dataValidations>
  <hyperlinks>
    <hyperlink ref="B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Title" error="Message">
          <x14:formula1>
            <xm:f>Sheet2!$A$2:$A$16</xm:f>
          </x14:formula1>
          <xm:sqref>E2:E1001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4.4"/>
  <cols>
    <col min="1" max="1" width="17.6640625" customWidth="1"/>
    <col min="2" max="2" width="17.88671875" customWidth="1"/>
  </cols>
  <sheetData>
    <row r="1" spans="1:2" ht="35.1" customHeight="1">
      <c r="A1" s="3" t="s">
        <v>34</v>
      </c>
      <c r="B1" s="4" t="s">
        <v>35</v>
      </c>
    </row>
    <row r="2" spans="1:2">
      <c r="A2" s="5" t="s">
        <v>5</v>
      </c>
      <c r="B2" s="5" t="s">
        <v>6</v>
      </c>
    </row>
    <row r="3" spans="1:2">
      <c r="A3" s="5" t="s">
        <v>7</v>
      </c>
      <c r="B3" s="5" t="s">
        <v>8</v>
      </c>
    </row>
    <row r="4" spans="1:2">
      <c r="A4" s="5" t="s">
        <v>9</v>
      </c>
      <c r="B4" s="5" t="s">
        <v>10</v>
      </c>
    </row>
    <row r="5" spans="1:2">
      <c r="A5" s="5" t="s">
        <v>11</v>
      </c>
      <c r="B5" s="5" t="s">
        <v>12</v>
      </c>
    </row>
    <row r="6" spans="1:2">
      <c r="A6" s="5" t="s">
        <v>13</v>
      </c>
      <c r="B6" s="5" t="s">
        <v>14</v>
      </c>
    </row>
    <row r="7" spans="1:2">
      <c r="A7" s="5" t="s">
        <v>15</v>
      </c>
      <c r="B7" s="5" t="s">
        <v>16</v>
      </c>
    </row>
    <row r="8" spans="1:2">
      <c r="A8" s="5" t="s">
        <v>17</v>
      </c>
      <c r="B8" s="5" t="s">
        <v>18</v>
      </c>
    </row>
    <row r="9" spans="1:2">
      <c r="A9" s="5" t="s">
        <v>19</v>
      </c>
      <c r="B9" s="5" t="s">
        <v>20</v>
      </c>
    </row>
    <row r="10" spans="1:2">
      <c r="A10" s="5" t="s">
        <v>21</v>
      </c>
      <c r="B10" s="5" t="s">
        <v>22</v>
      </c>
    </row>
    <row r="11" spans="1:2">
      <c r="A11" s="5" t="s">
        <v>23</v>
      </c>
      <c r="B11" s="5" t="s">
        <v>24</v>
      </c>
    </row>
    <row r="12" spans="1:2">
      <c r="A12" s="5" t="s">
        <v>25</v>
      </c>
      <c r="B12" s="5" t="s">
        <v>26</v>
      </c>
    </row>
    <row r="13" spans="1:2">
      <c r="A13" s="5" t="s">
        <v>27</v>
      </c>
      <c r="B13" s="5" t="s">
        <v>28</v>
      </c>
    </row>
    <row r="14" spans="1:2">
      <c r="A14" s="5" t="s">
        <v>29</v>
      </c>
      <c r="B14" s="5" t="s">
        <v>30</v>
      </c>
    </row>
    <row r="15" spans="1:2">
      <c r="A15" s="5" t="s">
        <v>31</v>
      </c>
      <c r="B15" s="5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Account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HELLO</cp:lastModifiedBy>
  <dcterms:created xsi:type="dcterms:W3CDTF">2022-10-06T09:56:30Z</dcterms:created>
  <dcterms:modified xsi:type="dcterms:W3CDTF">2023-12-13T09:22:47Z</dcterms:modified>
</cp:coreProperties>
</file>