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计划皮肤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1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5" customWidth="1" min="4" max="4"/>
    <col width="12" customWidth="1" min="5" max="5"/>
  </cols>
  <sheetData>
    <row r="1">
      <c r="A1" s="1" t="inlineStr">
        <is>
          <t>源计划皮肤统计</t>
        </is>
      </c>
    </row>
    <row r="2">
      <c r="A2" s="2" t="inlineStr">
        <is>
          <t>系列</t>
        </is>
      </c>
      <c r="B2" s="2" t="inlineStr">
        <is>
          <t>英雄</t>
        </is>
      </c>
      <c r="C2" s="2" t="inlineStr">
        <is>
          <t>皮肤名称</t>
        </is>
      </c>
      <c r="D2" s="2" t="inlineStr">
        <is>
          <t>上架时间</t>
        </is>
      </c>
      <c r="E2" s="2" t="inlineStr">
        <is>
          <t>价格（元）</t>
        </is>
      </c>
    </row>
    <row r="3">
      <c r="A3" s="3" t="inlineStr">
        <is>
          <t>源计划</t>
        </is>
      </c>
      <c r="B3" s="3" t="inlineStr">
        <is>
          <t>蔚</t>
        </is>
      </c>
      <c r="C3" s="3" t="inlineStr">
        <is>
          <t>源计划：铁拳</t>
        </is>
      </c>
      <c r="D3" s="3" t="inlineStr">
        <is>
          <t>2015/9/24</t>
        </is>
      </c>
      <c r="E3" s="4" t="n">
        <v>69</v>
      </c>
    </row>
    <row r="4">
      <c r="A4" s="3" t="inlineStr">
        <is>
          <t>源计划</t>
        </is>
      </c>
      <c r="B4" s="3" t="inlineStr">
        <is>
          <t>艾希</t>
        </is>
      </c>
      <c r="C4" s="3" t="inlineStr">
        <is>
          <t>源计划：自由</t>
        </is>
      </c>
      <c r="D4" s="3" t="inlineStr">
        <is>
          <t>2015/9/24</t>
        </is>
      </c>
      <c r="E4" s="4" t="n">
        <v>99</v>
      </c>
    </row>
    <row r="5">
      <c r="A5" s="3" t="inlineStr">
        <is>
          <t>源计划</t>
        </is>
      </c>
      <c r="B5" s="3" t="inlineStr">
        <is>
          <t>易</t>
        </is>
      </c>
      <c r="C5" s="3" t="inlineStr">
        <is>
          <t>源计划：超越</t>
        </is>
      </c>
      <c r="D5" s="3" t="inlineStr">
        <is>
          <t>2015/9/24</t>
        </is>
      </c>
      <c r="E5" s="4" t="n">
        <v>79</v>
      </c>
    </row>
    <row r="6">
      <c r="A6" s="3" t="inlineStr">
        <is>
          <t>源计划</t>
        </is>
      </c>
      <c r="B6" s="3" t="inlineStr">
        <is>
          <t>亚索</t>
        </is>
      </c>
      <c r="C6" s="3" t="inlineStr">
        <is>
          <t>源计划：风</t>
        </is>
      </c>
      <c r="D6" s="3" t="inlineStr">
        <is>
          <t>2016/8/10</t>
        </is>
      </c>
      <c r="E6" s="4" t="n">
        <v>69</v>
      </c>
    </row>
    <row r="7">
      <c r="A7" s="3" t="inlineStr">
        <is>
          <t>源计划</t>
        </is>
      </c>
      <c r="B7" s="3" t="inlineStr">
        <is>
          <t>蕾欧娜</t>
        </is>
      </c>
      <c r="C7" s="3" t="inlineStr">
        <is>
          <t>源计划：日蚀</t>
        </is>
      </c>
      <c r="D7" s="3" t="inlineStr">
        <is>
          <t>2016/8/10</t>
        </is>
      </c>
      <c r="E7" s="4" t="n">
        <v>79</v>
      </c>
    </row>
    <row r="8">
      <c r="A8" s="3" t="inlineStr">
        <is>
          <t>源计划</t>
        </is>
      </c>
      <c r="B8" s="3" t="inlineStr">
        <is>
          <t>劫</t>
        </is>
      </c>
      <c r="C8" s="3" t="inlineStr">
        <is>
          <t>源计划：阴</t>
        </is>
      </c>
      <c r="D8" s="3" t="inlineStr">
        <is>
          <t>2016/8/10</t>
        </is>
      </c>
      <c r="E8" s="4" t="n">
        <v>79</v>
      </c>
    </row>
    <row r="9">
      <c r="A9" s="3" t="inlineStr">
        <is>
          <t>源计划</t>
        </is>
      </c>
      <c r="B9" s="3" t="inlineStr">
        <is>
          <t>卡特琳娜</t>
        </is>
      </c>
      <c r="C9" s="3" t="inlineStr">
        <is>
          <t>源计划：雄心</t>
        </is>
      </c>
      <c r="D9" s="3" t="inlineStr">
        <is>
          <t>2017/8/1</t>
        </is>
      </c>
      <c r="E9" s="4" t="n">
        <v>45</v>
      </c>
    </row>
    <row r="10">
      <c r="A10" s="3" t="inlineStr">
        <is>
          <t>源计划</t>
        </is>
      </c>
      <c r="B10" s="3" t="inlineStr">
        <is>
          <t>薇恩</t>
        </is>
      </c>
      <c r="C10" s="3" t="inlineStr">
        <is>
          <t>源计划：净化</t>
        </is>
      </c>
      <c r="D10" s="3" t="inlineStr">
        <is>
          <t>2017/8/1</t>
        </is>
      </c>
      <c r="E10" s="4" t="n">
        <v>79</v>
      </c>
    </row>
    <row r="11">
      <c r="A11" s="3" t="inlineStr">
        <is>
          <t>源计划</t>
        </is>
      </c>
      <c r="B11" s="3" t="inlineStr">
        <is>
          <t>艾克</t>
        </is>
      </c>
      <c r="C11" s="3" t="inlineStr">
        <is>
          <t>源计划：同步</t>
        </is>
      </c>
      <c r="D11" s="3" t="inlineStr">
        <is>
          <t>2017/8/1</t>
        </is>
      </c>
      <c r="E11" s="4" t="n">
        <v>45</v>
      </c>
    </row>
    <row r="12">
      <c r="A12" s="3" t="inlineStr">
        <is>
          <t>源计划</t>
        </is>
      </c>
      <c r="B12" s="3" t="inlineStr">
        <is>
          <t>蔚</t>
        </is>
      </c>
      <c r="C12" s="3" t="inlineStr">
        <is>
          <t>源计划：正义</t>
        </is>
      </c>
      <c r="D12" s="3" t="inlineStr">
        <is>
          <t>2018/10/25</t>
        </is>
      </c>
      <c r="E12" s="4" t="n">
        <v>79</v>
      </c>
    </row>
    <row r="13">
      <c r="A13" s="3" t="inlineStr">
        <is>
          <t>源计划</t>
        </is>
      </c>
      <c r="B13" s="3" t="inlineStr">
        <is>
          <t>金克丝</t>
        </is>
      </c>
      <c r="C13" s="3" t="inlineStr">
        <is>
          <t>源计划</t>
        </is>
      </c>
      <c r="D13" s="3" t="inlineStr">
        <is>
          <t>2019/8/2</t>
        </is>
      </c>
      <c r="E13" s="4" t="n">
        <v>79</v>
      </c>
    </row>
    <row r="14">
      <c r="A14" s="3" t="inlineStr">
        <is>
          <t>源计划</t>
        </is>
      </c>
      <c r="B14" s="3" t="inlineStr">
        <is>
          <t>卡莎</t>
        </is>
      </c>
      <c r="C14" s="3" t="inlineStr">
        <is>
          <t>源计划：魅</t>
        </is>
      </c>
      <c r="D14" s="3" t="inlineStr">
        <is>
          <t>2019/8/2</t>
        </is>
      </c>
      <c r="E14" s="4" t="n">
        <v>79</v>
      </c>
    </row>
    <row r="15">
      <c r="A15" s="3" t="inlineStr">
        <is>
          <t>源计划</t>
        </is>
      </c>
      <c r="B15" s="3" t="inlineStr">
        <is>
          <t>阿卡丽</t>
        </is>
      </c>
      <c r="C15" s="3" t="inlineStr">
        <is>
          <t>源计划：暗影</t>
        </is>
      </c>
      <c r="D15" s="3" t="inlineStr">
        <is>
          <t>2019/8/2</t>
        </is>
      </c>
      <c r="E15" s="4" t="n">
        <v>79</v>
      </c>
    </row>
    <row r="16">
      <c r="A16" s="3" t="inlineStr">
        <is>
          <t>源计划</t>
        </is>
      </c>
      <c r="B16" s="3" t="inlineStr">
        <is>
          <t>卡蜜尔</t>
        </is>
      </c>
      <c r="C16" s="3" t="inlineStr">
        <is>
          <t>源计划：裁决</t>
        </is>
      </c>
      <c r="D16" s="3" t="inlineStr">
        <is>
          <t>2019/8/2</t>
        </is>
      </c>
      <c r="E16" s="4" t="n">
        <v>79</v>
      </c>
    </row>
    <row r="17">
      <c r="A17" s="3" t="inlineStr">
        <is>
          <t>源计划</t>
        </is>
      </c>
      <c r="B17" s="3" t="inlineStr">
        <is>
          <t>艾希</t>
        </is>
      </c>
      <c r="C17" s="3" t="inlineStr">
        <is>
          <t>源计划：暗裔</t>
        </is>
      </c>
      <c r="D17" s="3" t="inlineStr">
        <is>
          <t>2019/12/6</t>
        </is>
      </c>
      <c r="E17" s="4" t="n">
        <v>99</v>
      </c>
    </row>
    <row r="18">
      <c r="A18" s="3" t="inlineStr">
        <is>
          <t>源计划</t>
        </is>
      </c>
      <c r="B18" s="3" t="inlineStr">
        <is>
          <t>莫德凯撒</t>
        </is>
      </c>
      <c r="C18" s="3" t="inlineStr">
        <is>
          <t>源计划：毁灭</t>
        </is>
      </c>
      <c r="D18" s="3" t="inlineStr">
        <is>
          <t>2020/7/10</t>
        </is>
      </c>
      <c r="E18" s="4" t="n">
        <v>79</v>
      </c>
    </row>
    <row r="19">
      <c r="A19" s="3" t="inlineStr">
        <is>
          <t>源计划</t>
        </is>
      </c>
      <c r="B19" s="3" t="inlineStr">
        <is>
          <t>赛娜</t>
        </is>
      </c>
      <c r="C19" s="3" t="inlineStr">
        <is>
          <t>源计划：净化</t>
        </is>
      </c>
      <c r="D19" s="3" t="inlineStr">
        <is>
          <t>2020/7/10</t>
        </is>
      </c>
      <c r="E19" s="4" t="n">
        <v>79</v>
      </c>
    </row>
    <row r="20">
      <c r="A20" s="3" t="inlineStr">
        <is>
          <t>源计划</t>
        </is>
      </c>
      <c r="B20" s="3" t="inlineStr">
        <is>
          <t>维鲁斯</t>
        </is>
      </c>
      <c r="C20" s="3" t="inlineStr">
        <is>
          <t>源计划：迅捷</t>
        </is>
      </c>
      <c r="D20" s="3" t="inlineStr">
        <is>
          <t>2020/7/10</t>
        </is>
      </c>
      <c r="E20" s="4" t="n">
        <v>79</v>
      </c>
    </row>
    <row r="21">
      <c r="A21" s="3" t="inlineStr">
        <is>
          <t>源计划</t>
        </is>
      </c>
      <c r="B21" s="3" t="inlineStr">
        <is>
          <t>劫</t>
        </is>
      </c>
      <c r="C21" s="3" t="inlineStr">
        <is>
          <t>源计划：灭世</t>
        </is>
      </c>
      <c r="D21" s="3" t="inlineStr">
        <is>
          <t>2020/7/10</t>
        </is>
      </c>
      <c r="E21" s="4" t="n">
        <v>99</v>
      </c>
    </row>
    <row r="22">
      <c r="A22" s="3" t="inlineStr">
        <is>
          <t>源计划</t>
        </is>
      </c>
      <c r="B22" s="3" t="inlineStr">
        <is>
          <t>菲奥娜</t>
        </is>
      </c>
      <c r="C22" s="3" t="inlineStr">
        <is>
          <t>源计划：无双</t>
        </is>
      </c>
      <c r="D22" s="3" t="inlineStr">
        <is>
          <t>2021/8/12</t>
        </is>
      </c>
      <c r="E22" s="4" t="n">
        <v>79</v>
      </c>
    </row>
    <row r="23">
      <c r="A23" s="3" t="inlineStr">
        <is>
          <t>源计划</t>
        </is>
      </c>
      <c r="B23" s="3" t="inlineStr">
        <is>
          <t>易</t>
        </is>
      </c>
      <c r="C23" s="3" t="inlineStr">
        <is>
          <t>源计划：超越</t>
        </is>
      </c>
      <c r="D23" s="3" t="inlineStr">
        <is>
          <t>2021/8/12</t>
        </is>
      </c>
      <c r="E23" s="4" t="n">
        <v>99</v>
      </c>
    </row>
    <row r="24">
      <c r="A24" s="3" t="inlineStr">
        <is>
          <t>源计划</t>
        </is>
      </c>
      <c r="B24" s="3" t="inlineStr">
        <is>
          <t>亚索</t>
        </is>
      </c>
      <c r="C24" s="3" t="inlineStr">
        <is>
          <t>源计划：风</t>
        </is>
      </c>
      <c r="D24" s="3" t="inlineStr">
        <is>
          <t>2022/1/20</t>
        </is>
      </c>
      <c r="E24" s="4" t="n">
        <v>79</v>
      </c>
    </row>
    <row r="25">
      <c r="A25" s="3" t="inlineStr">
        <is>
          <t>源计划</t>
        </is>
      </c>
      <c r="B25" s="3" t="inlineStr">
        <is>
          <t>泽丽</t>
        </is>
      </c>
      <c r="C25" s="3" t="inlineStr">
        <is>
          <t>源计划：脉冲</t>
        </is>
      </c>
      <c r="D25" s="3" t="inlineStr">
        <is>
          <t>2022/6/23</t>
        </is>
      </c>
      <c r="E25" s="4" t="n">
        <v>79</v>
      </c>
    </row>
    <row r="26">
      <c r="A26" s="3" t="inlineStr">
        <is>
          <t>源计划</t>
        </is>
      </c>
      <c r="B26" s="3" t="inlineStr">
        <is>
          <t>烬</t>
        </is>
      </c>
      <c r="C26" s="3" t="inlineStr">
        <is>
          <t>源计划：升华</t>
        </is>
      </c>
      <c r="D26" s="3" t="inlineStr">
        <is>
          <t>2022/6/23</t>
        </is>
      </c>
      <c r="E26" s="4" t="n">
        <v>79</v>
      </c>
    </row>
    <row r="27">
      <c r="A27" s="3" t="inlineStr">
        <is>
          <t>源计划</t>
        </is>
      </c>
      <c r="B27" s="3" t="inlineStr">
        <is>
          <t>蕾欧娜</t>
        </is>
      </c>
      <c r="C27" s="3" t="inlineStr">
        <is>
          <t>源计划：日蚀</t>
        </is>
      </c>
      <c r="D27" s="3" t="inlineStr">
        <is>
          <t>2022/6/23</t>
        </is>
      </c>
      <c r="E27" s="4" t="n">
        <v>99</v>
      </c>
    </row>
    <row r="28">
      <c r="A28" s="3" t="inlineStr">
        <is>
          <t>源计划</t>
        </is>
      </c>
      <c r="B28" s="3" t="inlineStr">
        <is>
          <t>薇恩</t>
        </is>
      </c>
      <c r="C28" s="3" t="inlineStr">
        <is>
          <t>源计划：净化</t>
        </is>
      </c>
      <c r="D28" s="3" t="inlineStr">
        <is>
          <t>2022/6/23</t>
        </is>
      </c>
      <c r="E28" s="4" t="n">
        <v>99</v>
      </c>
    </row>
    <row r="29">
      <c r="A29" s="3" t="inlineStr">
        <is>
          <t>源计划</t>
        </is>
      </c>
      <c r="B29" s="3" t="inlineStr">
        <is>
          <t>永恩</t>
        </is>
      </c>
      <c r="C29" s="3" t="inlineStr">
        <is>
          <t>源计划：追猎</t>
        </is>
      </c>
      <c r="D29" s="3" t="inlineStr">
        <is>
          <t>2023/3/9</t>
        </is>
      </c>
      <c r="E29" s="4" t="n">
        <v>79</v>
      </c>
    </row>
    <row r="30">
      <c r="A30" s="3" t="inlineStr">
        <is>
          <t>源计划</t>
        </is>
      </c>
      <c r="B30" s="3" t="inlineStr">
        <is>
          <t>艾克</t>
        </is>
      </c>
      <c r="C30" s="3" t="inlineStr">
        <is>
          <t>源计划：同步</t>
        </is>
      </c>
      <c r="D30" s="3" t="inlineStr">
        <is>
          <t>2023/3/9</t>
        </is>
      </c>
      <c r="E30" s="4" t="n">
        <v>79</v>
      </c>
    </row>
    <row r="31">
      <c r="A31" s="3" t="inlineStr">
        <is>
          <t>源计划</t>
        </is>
      </c>
      <c r="B31" s="3" t="inlineStr">
        <is>
          <t>卡莎</t>
        </is>
      </c>
      <c r="C31" s="3" t="inlineStr">
        <is>
          <t>源计划：魅</t>
        </is>
      </c>
      <c r="D31" s="3" t="inlineStr">
        <is>
          <t>2023/9/14</t>
        </is>
      </c>
      <c r="E31" s="4" t="n">
        <v>99</v>
      </c>
    </row>
    <row r="32">
      <c r="A32" s="3" t="inlineStr">
        <is>
          <t>源计划</t>
        </is>
      </c>
      <c r="B32" s="3" t="inlineStr">
        <is>
          <t>阿狸</t>
        </is>
      </c>
      <c r="C32" s="3" t="inlineStr">
        <is>
          <t>源计划：超频</t>
        </is>
      </c>
      <c r="D32" s="3" t="inlineStr">
        <is>
          <t>2023/9/14</t>
        </is>
      </c>
      <c r="E32" s="4" t="n">
        <v>99</v>
      </c>
    </row>
    <row r="33">
      <c r="A33" s="5" t="inlineStr">
        <is>
          <t>合计</t>
        </is>
      </c>
      <c r="B33" s="6" t="n"/>
      <c r="C33" s="6" t="n"/>
      <c r="D33" s="6" t="n"/>
      <c r="E33" s="7">
        <f>SUM(E3:E32)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2026-05-22T07:38:50Z</dcterms:created>
  <dcterms:modified xmlns:dcterms="http://purl.org/dc/terms/" xmlns:xsi="http://www.w3.org/2001/XMLSchema-instance" xsi:type="dcterms:W3CDTF">2026-05-22T07:38:50Z</dcterms:modified>
</cp:coreProperties>
</file>