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source\repos\ING-1.Semester\MAD I\Cv_6\Cv_6\"/>
    </mc:Choice>
  </mc:AlternateContent>
  <xr:revisionPtr revIDLastSave="0" documentId="8_{3778D2C9-C1F8-485B-B9AA-53FBA0512B7F}" xr6:coauthVersionLast="38" xr6:coauthVersionMax="38" xr10:uidLastSave="{00000000-0000-0000-0000-000000000000}"/>
  <bookViews>
    <workbookView xWindow="0" yWindow="0" windowWidth="28800" windowHeight="12165"/>
  </bookViews>
  <sheets>
    <sheet name="statistics3" sheetId="1" r:id="rId1"/>
  </sheets>
  <calcPr calcId="0"/>
</workbook>
</file>

<file path=xl/sharedStrings.xml><?xml version="1.0" encoding="utf-8"?>
<sst xmlns="http://schemas.openxmlformats.org/spreadsheetml/2006/main" count="4" uniqueCount="2">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</sst>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statistics3!$B$1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statistics3!$A$2:$A$72</c:f>
              <c:numCache>
                <c:formatCode>General</c:formatCode>
                <c:ptCount val="71"/>
                <c:pt idx="0">
                  <c:v>2.2999999999999998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3.6</c:v>
                </c:pt>
                <c:pt idx="14">
                  <c:v>3.7</c:v>
                </c:pt>
                <c:pt idx="15">
                  <c:v>3.8</c:v>
                </c:pt>
                <c:pt idx="16">
                  <c:v>3.9</c:v>
                </c:pt>
                <c:pt idx="17">
                  <c:v>4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4.3</c:v>
                </c:pt>
                <c:pt idx="21">
                  <c:v>4.4000000000000004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4.8</c:v>
                </c:pt>
                <c:pt idx="26">
                  <c:v>4.9000000000000004</c:v>
                </c:pt>
                <c:pt idx="27">
                  <c:v>5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5.3</c:v>
                </c:pt>
                <c:pt idx="31">
                  <c:v>5.4</c:v>
                </c:pt>
                <c:pt idx="32">
                  <c:v>5.5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5.9</c:v>
                </c:pt>
                <c:pt idx="37">
                  <c:v>6</c:v>
                </c:pt>
                <c:pt idx="38">
                  <c:v>6.1</c:v>
                </c:pt>
                <c:pt idx="39">
                  <c:v>6.2</c:v>
                </c:pt>
                <c:pt idx="40">
                  <c:v>6.3</c:v>
                </c:pt>
                <c:pt idx="41">
                  <c:v>6.4</c:v>
                </c:pt>
                <c:pt idx="42">
                  <c:v>6.5</c:v>
                </c:pt>
                <c:pt idx="43">
                  <c:v>6.6</c:v>
                </c:pt>
                <c:pt idx="44">
                  <c:v>6.7</c:v>
                </c:pt>
                <c:pt idx="45">
                  <c:v>6.8</c:v>
                </c:pt>
                <c:pt idx="46">
                  <c:v>6.9</c:v>
                </c:pt>
                <c:pt idx="47">
                  <c:v>7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7.9</c:v>
                </c:pt>
                <c:pt idx="57">
                  <c:v>8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8.4</c:v>
                </c:pt>
                <c:pt idx="62">
                  <c:v>8.5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8.8000000000000007</c:v>
                </c:pt>
                <c:pt idx="66">
                  <c:v>8.9</c:v>
                </c:pt>
                <c:pt idx="67">
                  <c:v>9</c:v>
                </c:pt>
                <c:pt idx="68">
                  <c:v>9.1</c:v>
                </c:pt>
                <c:pt idx="69">
                  <c:v>9.1999999999999993</c:v>
                </c:pt>
                <c:pt idx="70">
                  <c:v>9.3000000000000007</c:v>
                </c:pt>
              </c:numCache>
            </c:numRef>
          </c:cat>
          <c:val>
            <c:numRef>
              <c:f>statistics3!$B$2:$B$72</c:f>
              <c:numCache>
                <c:formatCode>General</c:formatCode>
                <c:ptCount val="71"/>
                <c:pt idx="0">
                  <c:v>6.7194539999999997E-3</c:v>
                </c:pt>
                <c:pt idx="1">
                  <c:v>8.5245100000000008E-3</c:v>
                </c:pt>
                <c:pt idx="2">
                  <c:v>1.0741051999999999E-2</c:v>
                </c:pt>
                <c:pt idx="3">
                  <c:v>1.3442068999999999E-2</c:v>
                </c:pt>
                <c:pt idx="4">
                  <c:v>1.6708111000000001E-2</c:v>
                </c:pt>
                <c:pt idx="5">
                  <c:v>2.0626736E-2</c:v>
                </c:pt>
                <c:pt idx="6">
                  <c:v>2.5291559000000002E-2</c:v>
                </c:pt>
                <c:pt idx="7">
                  <c:v>3.0800843000000001E-2</c:v>
                </c:pt>
                <c:pt idx="8">
                  <c:v>3.7255598000000001E-2</c:v>
                </c:pt>
                <c:pt idx="9">
                  <c:v>4.4757145999999998E-2</c:v>
                </c:pt>
                <c:pt idx="10">
                  <c:v>5.3404169000000001E-2</c:v>
                </c:pt>
                <c:pt idx="11">
                  <c:v>6.3289237999999998E-2</c:v>
                </c:pt>
                <c:pt idx="12">
                  <c:v>7.4494890999999994E-2</c:v>
                </c:pt>
                <c:pt idx="13">
                  <c:v>8.7089347999999997E-2</c:v>
                </c:pt>
                <c:pt idx="14">
                  <c:v>0.10112196699999999</c:v>
                </c:pt>
                <c:pt idx="15">
                  <c:v>0.11661862200000001</c:v>
                </c:pt>
                <c:pt idx="16">
                  <c:v>0.133577166</c:v>
                </c:pt>
                <c:pt idx="17">
                  <c:v>0.15196321300000001</c:v>
                </c:pt>
                <c:pt idx="18">
                  <c:v>0.17170646000000001</c:v>
                </c:pt>
                <c:pt idx="19">
                  <c:v>0.19269778600000001</c:v>
                </c:pt>
                <c:pt idx="20">
                  <c:v>0.21478737000000001</c:v>
                </c:pt>
                <c:pt idx="21">
                  <c:v>0.23778402700000001</c:v>
                </c:pt>
                <c:pt idx="22">
                  <c:v>0.26145595599999999</c:v>
                </c:pt>
                <c:pt idx="23">
                  <c:v>0.285533011</c:v>
                </c:pt>
                <c:pt idx="24">
                  <c:v>0.30971057600000002</c:v>
                </c:pt>
                <c:pt idx="25">
                  <c:v>0.33365502400000002</c:v>
                </c:pt>
                <c:pt idx="26">
                  <c:v>0.35701069499999999</c:v>
                </c:pt>
                <c:pt idx="27">
                  <c:v>0.379408195</c:v>
                </c:pt>
                <c:pt idx="28">
                  <c:v>0.40047380300000002</c:v>
                </c:pt>
                <c:pt idx="29">
                  <c:v>0.41983963899999999</c:v>
                </c:pt>
                <c:pt idx="30">
                  <c:v>0.437154237</c:v>
                </c:pt>
                <c:pt idx="31">
                  <c:v>0.452093089</c:v>
                </c:pt>
                <c:pt idx="32">
                  <c:v>0.46436873099999998</c:v>
                </c:pt>
                <c:pt idx="33">
                  <c:v>0.47373992999999998</c:v>
                </c:pt>
                <c:pt idx="34">
                  <c:v>0.48001956499999998</c:v>
                </c:pt>
                <c:pt idx="35">
                  <c:v>0.48308083699999999</c:v>
                </c:pt>
                <c:pt idx="36">
                  <c:v>0.48286152900000001</c:v>
                </c:pt>
                <c:pt idx="37">
                  <c:v>0.47936610600000001</c:v>
                </c:pt>
                <c:pt idx="38">
                  <c:v>0.47266556799999998</c:v>
                </c:pt>
                <c:pt idx="39">
                  <c:v>0.46289504599999998</c:v>
                </c:pt>
                <c:pt idx="40">
                  <c:v>0.45024927599999998</c:v>
                </c:pt>
                <c:pt idx="41">
                  <c:v>0.43497614200000001</c:v>
                </c:pt>
                <c:pt idx="42">
                  <c:v>0.41736860100000001</c:v>
                </c:pt>
                <c:pt idx="43">
                  <c:v>0.39775535499999998</c:v>
                </c:pt>
                <c:pt idx="44">
                  <c:v>0.37649067200000003</c:v>
                </c:pt>
                <c:pt idx="45">
                  <c:v>0.35394381600000002</c:v>
                </c:pt>
                <c:pt idx="46">
                  <c:v>0.33048850800000001</c:v>
                </c:pt>
                <c:pt idx="47">
                  <c:v>0.30649282999999999</c:v>
                </c:pt>
                <c:pt idx="48">
                  <c:v>0.282309959</c:v>
                </c:pt>
                <c:pt idx="49">
                  <c:v>0.25827002399999999</c:v>
                </c:pt>
                <c:pt idx="50">
                  <c:v>0.23467332699999999</c:v>
                </c:pt>
                <c:pt idx="51">
                  <c:v>0.21178509000000001</c:v>
                </c:pt>
                <c:pt idx="52">
                  <c:v>0.189831796</c:v>
                </c:pt>
                <c:pt idx="53">
                  <c:v>0.168999125</c:v>
                </c:pt>
                <c:pt idx="54">
                  <c:v>0.14943140499999999</c:v>
                </c:pt>
                <c:pt idx="55">
                  <c:v>0.131232447</c:v>
                </c:pt>
                <c:pt idx="56">
                  <c:v>0.114467579</c:v>
                </c:pt>
                <c:pt idx="57">
                  <c:v>9.9166661000000003E-2</c:v>
                </c:pt>
                <c:pt idx="58">
                  <c:v>8.5327850999999996E-2</c:v>
                </c:pt>
                <c:pt idx="59">
                  <c:v>7.2921878999999995E-2</c:v>
                </c:pt>
                <c:pt idx="60">
                  <c:v>6.1896603000000001E-2</c:v>
                </c:pt>
                <c:pt idx="61">
                  <c:v>5.2181638000000002E-2</c:v>
                </c:pt>
                <c:pt idx="62">
                  <c:v>4.3692863999999998E-2</c:v>
                </c:pt>
                <c:pt idx="63">
                  <c:v>3.6336681000000003E-2</c:v>
                </c:pt>
                <c:pt idx="64">
                  <c:v>3.0013864000000001E-2</c:v>
                </c:pt>
                <c:pt idx="65">
                  <c:v>2.4622973999999999E-2</c:v>
                </c:pt>
                <c:pt idx="66">
                  <c:v>2.0063237000000001E-2</c:v>
                </c:pt>
                <c:pt idx="67">
                  <c:v>1.6236911999999999E-2</c:v>
                </c:pt>
                <c:pt idx="68">
                  <c:v>1.3051119999999999E-2</c:v>
                </c:pt>
                <c:pt idx="69">
                  <c:v>1.0419193E-2</c:v>
                </c:pt>
                <c:pt idx="70">
                  <c:v>8.2615640000000008E-3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B-4544-A445-3228D61B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6448"/>
        <c:axId val="533579800"/>
      </c:barChart>
      <c:catAx>
        <c:axId val="5357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579800"/>
        <c:crosses val="autoZero"/>
        <c:auto val="1"/>
        <c:lblAlgn val="ctr"/>
        <c:lblOffset val="100"/>
        <c:noMultiLvlLbl val="0"/>
      </c:catAx>
      <c:valAx>
        <c:axId val="5335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57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statistics3!$E$1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statistics3!$D$2:$D$36</c:f>
              <c:numCache>
                <c:formatCode>General</c:formatCode>
                <c:ptCount val="3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7.1</c:v>
                </c:pt>
                <c:pt idx="29">
                  <c:v>7.2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</c:numCache>
            </c:numRef>
          </c:xVal>
          <c:yVal>
            <c:numRef>
              <c:f>statistics3!$E$2:$E$36</c:f>
              <c:numCache>
                <c:formatCode>General</c:formatCode>
                <c:ptCount val="35"/>
                <c:pt idx="0">
                  <c:v>6.6666670000000003E-3</c:v>
                </c:pt>
                <c:pt idx="1">
                  <c:v>0.02</c:v>
                </c:pt>
                <c:pt idx="2">
                  <c:v>6.6666670000000003E-3</c:v>
                </c:pt>
                <c:pt idx="3">
                  <c:v>2.6666667000000002E-2</c:v>
                </c:pt>
                <c:pt idx="4">
                  <c:v>1.3333332999999999E-2</c:v>
                </c:pt>
                <c:pt idx="5">
                  <c:v>3.3333333E-2</c:v>
                </c:pt>
                <c:pt idx="6">
                  <c:v>0.04</c:v>
                </c:pt>
                <c:pt idx="7">
                  <c:v>6.6666666999999999E-2</c:v>
                </c:pt>
                <c:pt idx="8">
                  <c:v>0.06</c:v>
                </c:pt>
                <c:pt idx="9">
                  <c:v>2.6666667000000002E-2</c:v>
                </c:pt>
                <c:pt idx="10">
                  <c:v>6.6666670000000003E-3</c:v>
                </c:pt>
                <c:pt idx="11">
                  <c:v>0.04</c:v>
                </c:pt>
                <c:pt idx="12">
                  <c:v>4.6666667000000002E-2</c:v>
                </c:pt>
                <c:pt idx="13">
                  <c:v>0.04</c:v>
                </c:pt>
                <c:pt idx="14">
                  <c:v>5.3333332999999997E-2</c:v>
                </c:pt>
                <c:pt idx="15">
                  <c:v>4.6666667000000002E-2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2.6666667000000002E-2</c:v>
                </c:pt>
                <c:pt idx="20">
                  <c:v>0.06</c:v>
                </c:pt>
                <c:pt idx="21">
                  <c:v>4.6666667000000002E-2</c:v>
                </c:pt>
                <c:pt idx="22">
                  <c:v>3.3333333E-2</c:v>
                </c:pt>
                <c:pt idx="23">
                  <c:v>1.3333332999999999E-2</c:v>
                </c:pt>
                <c:pt idx="24">
                  <c:v>5.3333332999999997E-2</c:v>
                </c:pt>
                <c:pt idx="25">
                  <c:v>0.02</c:v>
                </c:pt>
                <c:pt idx="26">
                  <c:v>2.6666667000000002E-2</c:v>
                </c:pt>
                <c:pt idx="27">
                  <c:v>6.6666670000000003E-3</c:v>
                </c:pt>
                <c:pt idx="28">
                  <c:v>6.6666670000000003E-3</c:v>
                </c:pt>
                <c:pt idx="29">
                  <c:v>0.02</c:v>
                </c:pt>
                <c:pt idx="30">
                  <c:v>6.6666670000000003E-3</c:v>
                </c:pt>
                <c:pt idx="31">
                  <c:v>6.6666670000000003E-3</c:v>
                </c:pt>
                <c:pt idx="32">
                  <c:v>6.6666670000000003E-3</c:v>
                </c:pt>
                <c:pt idx="33">
                  <c:v>2.6666667000000002E-2</c:v>
                </c:pt>
                <c:pt idx="34">
                  <c:v>6.6666670000000003E-3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233-AACC-6ABDF942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52352"/>
        <c:axId val="655152680"/>
      </c:scatterChart>
      <c:valAx>
        <c:axId val="65515235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5152680"/>
        <c:crosses val="autoZero"/>
        <c:crossBetween val="midCat"/>
      </c:valAx>
      <c:valAx>
        <c:axId val="6551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51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4</xdr:row>
      <xdr:rowOff>76199</xdr:rowOff>
    </xdr:from>
    <xdr:to>
      <xdr:col>15</xdr:col>
      <xdr:colOff>47624</xdr:colOff>
      <xdr:row>36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F4E6C70-5D09-469E-9D57-3D0F874A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4</xdr:row>
      <xdr:rowOff>95250</xdr:rowOff>
    </xdr:from>
    <xdr:to>
      <xdr:col>24</xdr:col>
      <xdr:colOff>19050</xdr:colOff>
      <xdr:row>36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7ECE02E-95A8-4DE6-B489-A41A87D5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V2" sqref="V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2.2999999999999998</v>
      </c>
      <c r="B2">
        <v>6.7194539999999997E-3</v>
      </c>
      <c r="D2">
        <v>4.3</v>
      </c>
      <c r="E2">
        <v>6.6666670000000003E-3</v>
      </c>
    </row>
    <row r="3" spans="1:5" x14ac:dyDescent="0.25">
      <c r="A3">
        <v>2.4</v>
      </c>
      <c r="B3">
        <v>8.5245100000000008E-3</v>
      </c>
      <c r="D3">
        <v>4.4000000000000004</v>
      </c>
      <c r="E3">
        <v>0.02</v>
      </c>
    </row>
    <row r="4" spans="1:5" x14ac:dyDescent="0.25">
      <c r="A4">
        <v>2.5</v>
      </c>
      <c r="B4">
        <v>1.0741051999999999E-2</v>
      </c>
      <c r="D4">
        <v>4.5</v>
      </c>
      <c r="E4">
        <v>6.6666670000000003E-3</v>
      </c>
    </row>
    <row r="5" spans="1:5" x14ac:dyDescent="0.25">
      <c r="A5">
        <v>2.6</v>
      </c>
      <c r="B5">
        <v>1.3442068999999999E-2</v>
      </c>
      <c r="D5">
        <v>4.5999999999999996</v>
      </c>
      <c r="E5">
        <v>2.6666667000000002E-2</v>
      </c>
    </row>
    <row r="6" spans="1:5" x14ac:dyDescent="0.25">
      <c r="A6">
        <v>2.7</v>
      </c>
      <c r="B6">
        <v>1.6708111000000001E-2</v>
      </c>
      <c r="D6">
        <v>4.7</v>
      </c>
      <c r="E6">
        <v>1.3333332999999999E-2</v>
      </c>
    </row>
    <row r="7" spans="1:5" x14ac:dyDescent="0.25">
      <c r="A7">
        <v>2.8</v>
      </c>
      <c r="B7">
        <v>2.0626736E-2</v>
      </c>
      <c r="D7">
        <v>4.8</v>
      </c>
      <c r="E7">
        <v>3.3333333E-2</v>
      </c>
    </row>
    <row r="8" spans="1:5" x14ac:dyDescent="0.25">
      <c r="A8">
        <v>2.9</v>
      </c>
      <c r="B8">
        <v>2.5291559000000002E-2</v>
      </c>
      <c r="D8">
        <v>4.9000000000000004</v>
      </c>
      <c r="E8">
        <v>0.04</v>
      </c>
    </row>
    <row r="9" spans="1:5" x14ac:dyDescent="0.25">
      <c r="A9">
        <v>3</v>
      </c>
      <c r="B9">
        <v>3.0800843000000001E-2</v>
      </c>
      <c r="D9">
        <v>5</v>
      </c>
      <c r="E9">
        <v>6.6666666999999999E-2</v>
      </c>
    </row>
    <row r="10" spans="1:5" x14ac:dyDescent="0.25">
      <c r="A10">
        <v>3.1</v>
      </c>
      <c r="B10">
        <v>3.7255598000000001E-2</v>
      </c>
      <c r="D10">
        <v>5.0999999999999996</v>
      </c>
      <c r="E10">
        <v>0.06</v>
      </c>
    </row>
    <row r="11" spans="1:5" x14ac:dyDescent="0.25">
      <c r="A11">
        <v>3.2</v>
      </c>
      <c r="B11">
        <v>4.4757145999999998E-2</v>
      </c>
      <c r="D11">
        <v>5.2</v>
      </c>
      <c r="E11">
        <v>2.6666667000000002E-2</v>
      </c>
    </row>
    <row r="12" spans="1:5" x14ac:dyDescent="0.25">
      <c r="A12">
        <v>3.3</v>
      </c>
      <c r="B12">
        <v>5.3404169000000001E-2</v>
      </c>
      <c r="D12">
        <v>5.3</v>
      </c>
      <c r="E12">
        <v>6.6666670000000003E-3</v>
      </c>
    </row>
    <row r="13" spans="1:5" x14ac:dyDescent="0.25">
      <c r="A13">
        <v>3.4</v>
      </c>
      <c r="B13">
        <v>6.3289237999999998E-2</v>
      </c>
      <c r="D13">
        <v>5.4</v>
      </c>
      <c r="E13">
        <v>0.04</v>
      </c>
    </row>
    <row r="14" spans="1:5" x14ac:dyDescent="0.25">
      <c r="A14">
        <v>3.5</v>
      </c>
      <c r="B14">
        <v>7.4494890999999994E-2</v>
      </c>
      <c r="D14">
        <v>5.5</v>
      </c>
      <c r="E14">
        <v>4.6666667000000002E-2</v>
      </c>
    </row>
    <row r="15" spans="1:5" x14ac:dyDescent="0.25">
      <c r="A15">
        <v>3.6</v>
      </c>
      <c r="B15">
        <v>8.7089347999999997E-2</v>
      </c>
      <c r="D15">
        <v>5.6</v>
      </c>
      <c r="E15">
        <v>0.04</v>
      </c>
    </row>
    <row r="16" spans="1:5" x14ac:dyDescent="0.25">
      <c r="A16">
        <v>3.7</v>
      </c>
      <c r="B16">
        <v>0.10112196699999999</v>
      </c>
      <c r="D16">
        <v>5.7</v>
      </c>
      <c r="E16">
        <v>5.3333332999999997E-2</v>
      </c>
    </row>
    <row r="17" spans="1:5" x14ac:dyDescent="0.25">
      <c r="A17">
        <v>3.8</v>
      </c>
      <c r="B17">
        <v>0.11661862200000001</v>
      </c>
      <c r="D17">
        <v>5.8</v>
      </c>
      <c r="E17">
        <v>4.6666667000000002E-2</v>
      </c>
    </row>
    <row r="18" spans="1:5" x14ac:dyDescent="0.25">
      <c r="A18">
        <v>3.9</v>
      </c>
      <c r="B18">
        <v>0.133577166</v>
      </c>
      <c r="D18">
        <v>5.9</v>
      </c>
      <c r="E18">
        <v>0.02</v>
      </c>
    </row>
    <row r="19" spans="1:5" x14ac:dyDescent="0.25">
      <c r="A19">
        <v>4</v>
      </c>
      <c r="B19">
        <v>0.15196321300000001</v>
      </c>
      <c r="D19">
        <v>6</v>
      </c>
      <c r="E19">
        <v>0.04</v>
      </c>
    </row>
    <row r="20" spans="1:5" x14ac:dyDescent="0.25">
      <c r="A20">
        <v>4.0999999999999996</v>
      </c>
      <c r="B20">
        <v>0.17170646000000001</v>
      </c>
      <c r="D20">
        <v>6.1</v>
      </c>
      <c r="E20">
        <v>0.04</v>
      </c>
    </row>
    <row r="21" spans="1:5" x14ac:dyDescent="0.25">
      <c r="A21">
        <v>4.2</v>
      </c>
      <c r="B21">
        <v>0.19269778600000001</v>
      </c>
      <c r="D21">
        <v>6.2</v>
      </c>
      <c r="E21">
        <v>2.6666667000000002E-2</v>
      </c>
    </row>
    <row r="22" spans="1:5" x14ac:dyDescent="0.25">
      <c r="A22">
        <v>4.3</v>
      </c>
      <c r="B22">
        <v>0.21478737000000001</v>
      </c>
      <c r="D22">
        <v>6.3</v>
      </c>
      <c r="E22">
        <v>0.06</v>
      </c>
    </row>
    <row r="23" spans="1:5" x14ac:dyDescent="0.25">
      <c r="A23">
        <v>4.4000000000000004</v>
      </c>
      <c r="B23">
        <v>0.23778402700000001</v>
      </c>
      <c r="D23">
        <v>6.4</v>
      </c>
      <c r="E23">
        <v>4.6666667000000002E-2</v>
      </c>
    </row>
    <row r="24" spans="1:5" x14ac:dyDescent="0.25">
      <c r="A24">
        <v>4.5</v>
      </c>
      <c r="B24">
        <v>0.26145595599999999</v>
      </c>
      <c r="D24">
        <v>6.5</v>
      </c>
      <c r="E24">
        <v>3.3333333E-2</v>
      </c>
    </row>
    <row r="25" spans="1:5" x14ac:dyDescent="0.25">
      <c r="A25">
        <v>4.5999999999999996</v>
      </c>
      <c r="B25">
        <v>0.285533011</v>
      </c>
      <c r="D25">
        <v>6.6</v>
      </c>
      <c r="E25">
        <v>1.3333332999999999E-2</v>
      </c>
    </row>
    <row r="26" spans="1:5" x14ac:dyDescent="0.25">
      <c r="A26">
        <v>4.7</v>
      </c>
      <c r="B26">
        <v>0.30971057600000002</v>
      </c>
      <c r="D26">
        <v>6.7</v>
      </c>
      <c r="E26">
        <v>5.3333332999999997E-2</v>
      </c>
    </row>
    <row r="27" spans="1:5" x14ac:dyDescent="0.25">
      <c r="A27">
        <v>4.8</v>
      </c>
      <c r="B27">
        <v>0.33365502400000002</v>
      </c>
      <c r="D27">
        <v>6.8</v>
      </c>
      <c r="E27">
        <v>0.02</v>
      </c>
    </row>
    <row r="28" spans="1:5" x14ac:dyDescent="0.25">
      <c r="A28">
        <v>4.9000000000000004</v>
      </c>
      <c r="B28">
        <v>0.35701069499999999</v>
      </c>
      <c r="D28">
        <v>6.9</v>
      </c>
      <c r="E28">
        <v>2.6666667000000002E-2</v>
      </c>
    </row>
    <row r="29" spans="1:5" x14ac:dyDescent="0.25">
      <c r="A29">
        <v>5</v>
      </c>
      <c r="B29">
        <v>0.379408195</v>
      </c>
      <c r="D29">
        <v>7</v>
      </c>
      <c r="E29">
        <v>6.6666670000000003E-3</v>
      </c>
    </row>
    <row r="30" spans="1:5" x14ac:dyDescent="0.25">
      <c r="A30">
        <v>5.0999999999999996</v>
      </c>
      <c r="B30">
        <v>0.40047380300000002</v>
      </c>
      <c r="D30">
        <v>7.1</v>
      </c>
      <c r="E30">
        <v>6.6666670000000003E-3</v>
      </c>
    </row>
    <row r="31" spans="1:5" x14ac:dyDescent="0.25">
      <c r="A31">
        <v>5.2</v>
      </c>
      <c r="B31">
        <v>0.41983963899999999</v>
      </c>
      <c r="D31">
        <v>7.2</v>
      </c>
      <c r="E31">
        <v>0.02</v>
      </c>
    </row>
    <row r="32" spans="1:5" x14ac:dyDescent="0.25">
      <c r="A32">
        <v>5.3</v>
      </c>
      <c r="B32">
        <v>0.437154237</v>
      </c>
      <c r="D32">
        <v>7.3</v>
      </c>
      <c r="E32">
        <v>6.6666670000000003E-3</v>
      </c>
    </row>
    <row r="33" spans="1:5" x14ac:dyDescent="0.25">
      <c r="A33">
        <v>5.4</v>
      </c>
      <c r="B33">
        <v>0.452093089</v>
      </c>
      <c r="D33">
        <v>7.4</v>
      </c>
      <c r="E33">
        <v>6.6666670000000003E-3</v>
      </c>
    </row>
    <row r="34" spans="1:5" x14ac:dyDescent="0.25">
      <c r="A34">
        <v>5.5</v>
      </c>
      <c r="B34">
        <v>0.46436873099999998</v>
      </c>
      <c r="D34">
        <v>7.6</v>
      </c>
      <c r="E34">
        <v>6.6666670000000003E-3</v>
      </c>
    </row>
    <row r="35" spans="1:5" x14ac:dyDescent="0.25">
      <c r="A35">
        <v>5.6</v>
      </c>
      <c r="B35">
        <v>0.47373992999999998</v>
      </c>
      <c r="D35">
        <v>7.7</v>
      </c>
      <c r="E35">
        <v>2.6666667000000002E-2</v>
      </c>
    </row>
    <row r="36" spans="1:5" x14ac:dyDescent="0.25">
      <c r="A36">
        <v>5.7</v>
      </c>
      <c r="B36">
        <v>0.48001956499999998</v>
      </c>
      <c r="D36">
        <v>7.9</v>
      </c>
      <c r="E36">
        <v>6.6666670000000003E-3</v>
      </c>
    </row>
    <row r="37" spans="1:5" x14ac:dyDescent="0.25">
      <c r="A37">
        <v>5.8</v>
      </c>
      <c r="B37">
        <v>0.48308083699999999</v>
      </c>
    </row>
    <row r="38" spans="1:5" x14ac:dyDescent="0.25">
      <c r="A38">
        <v>5.9</v>
      </c>
      <c r="B38">
        <v>0.48286152900000001</v>
      </c>
    </row>
    <row r="39" spans="1:5" x14ac:dyDescent="0.25">
      <c r="A39">
        <v>6</v>
      </c>
      <c r="B39">
        <v>0.47936610600000001</v>
      </c>
    </row>
    <row r="40" spans="1:5" x14ac:dyDescent="0.25">
      <c r="A40">
        <v>6.1</v>
      </c>
      <c r="B40">
        <v>0.47266556799999998</v>
      </c>
    </row>
    <row r="41" spans="1:5" x14ac:dyDescent="0.25">
      <c r="A41">
        <v>6.2</v>
      </c>
      <c r="B41">
        <v>0.46289504599999998</v>
      </c>
    </row>
    <row r="42" spans="1:5" x14ac:dyDescent="0.25">
      <c r="A42">
        <v>6.3</v>
      </c>
      <c r="B42">
        <v>0.45024927599999998</v>
      </c>
    </row>
    <row r="43" spans="1:5" x14ac:dyDescent="0.25">
      <c r="A43">
        <v>6.4</v>
      </c>
      <c r="B43">
        <v>0.43497614200000001</v>
      </c>
    </row>
    <row r="44" spans="1:5" x14ac:dyDescent="0.25">
      <c r="A44">
        <v>6.5</v>
      </c>
      <c r="B44">
        <v>0.41736860100000001</v>
      </c>
    </row>
    <row r="45" spans="1:5" x14ac:dyDescent="0.25">
      <c r="A45">
        <v>6.6</v>
      </c>
      <c r="B45">
        <v>0.39775535499999998</v>
      </c>
    </row>
    <row r="46" spans="1:5" x14ac:dyDescent="0.25">
      <c r="A46">
        <v>6.7</v>
      </c>
      <c r="B46">
        <v>0.37649067200000003</v>
      </c>
    </row>
    <row r="47" spans="1:5" x14ac:dyDescent="0.25">
      <c r="A47">
        <v>6.8</v>
      </c>
      <c r="B47">
        <v>0.35394381600000002</v>
      </c>
    </row>
    <row r="48" spans="1:5" x14ac:dyDescent="0.25">
      <c r="A48">
        <v>6.9</v>
      </c>
      <c r="B48">
        <v>0.33048850800000001</v>
      </c>
    </row>
    <row r="49" spans="1:2" x14ac:dyDescent="0.25">
      <c r="A49">
        <v>7</v>
      </c>
      <c r="B49">
        <v>0.30649282999999999</v>
      </c>
    </row>
    <row r="50" spans="1:2" x14ac:dyDescent="0.25">
      <c r="A50">
        <v>7.1</v>
      </c>
      <c r="B50">
        <v>0.282309959</v>
      </c>
    </row>
    <row r="51" spans="1:2" x14ac:dyDescent="0.25">
      <c r="A51">
        <v>7.2</v>
      </c>
      <c r="B51">
        <v>0.25827002399999999</v>
      </c>
    </row>
    <row r="52" spans="1:2" x14ac:dyDescent="0.25">
      <c r="A52">
        <v>7.3</v>
      </c>
      <c r="B52">
        <v>0.23467332699999999</v>
      </c>
    </row>
    <row r="53" spans="1:2" x14ac:dyDescent="0.25">
      <c r="A53">
        <v>7.4</v>
      </c>
      <c r="B53">
        <v>0.21178509000000001</v>
      </c>
    </row>
    <row r="54" spans="1:2" x14ac:dyDescent="0.25">
      <c r="A54">
        <v>7.5</v>
      </c>
      <c r="B54">
        <v>0.189831796</v>
      </c>
    </row>
    <row r="55" spans="1:2" x14ac:dyDescent="0.25">
      <c r="A55">
        <v>7.6</v>
      </c>
      <c r="B55">
        <v>0.168999125</v>
      </c>
    </row>
    <row r="56" spans="1:2" x14ac:dyDescent="0.25">
      <c r="A56">
        <v>7.7</v>
      </c>
      <c r="B56">
        <v>0.14943140499999999</v>
      </c>
    </row>
    <row r="57" spans="1:2" x14ac:dyDescent="0.25">
      <c r="A57">
        <v>7.8</v>
      </c>
      <c r="B57">
        <v>0.131232447</v>
      </c>
    </row>
    <row r="58" spans="1:2" x14ac:dyDescent="0.25">
      <c r="A58">
        <v>7.9</v>
      </c>
      <c r="B58">
        <v>0.114467579</v>
      </c>
    </row>
    <row r="59" spans="1:2" x14ac:dyDescent="0.25">
      <c r="A59">
        <v>8</v>
      </c>
      <c r="B59">
        <v>9.9166661000000003E-2</v>
      </c>
    </row>
    <row r="60" spans="1:2" x14ac:dyDescent="0.25">
      <c r="A60">
        <v>8.1</v>
      </c>
      <c r="B60">
        <v>8.5327850999999996E-2</v>
      </c>
    </row>
    <row r="61" spans="1:2" x14ac:dyDescent="0.25">
      <c r="A61">
        <v>8.1999999999999993</v>
      </c>
      <c r="B61">
        <v>7.2921878999999995E-2</v>
      </c>
    </row>
    <row r="62" spans="1:2" x14ac:dyDescent="0.25">
      <c r="A62">
        <v>8.3000000000000007</v>
      </c>
      <c r="B62">
        <v>6.1896603000000001E-2</v>
      </c>
    </row>
    <row r="63" spans="1:2" x14ac:dyDescent="0.25">
      <c r="A63">
        <v>8.4</v>
      </c>
      <c r="B63">
        <v>5.2181638000000002E-2</v>
      </c>
    </row>
    <row r="64" spans="1:2" x14ac:dyDescent="0.25">
      <c r="A64">
        <v>8.5</v>
      </c>
      <c r="B64">
        <v>4.3692863999999998E-2</v>
      </c>
    </row>
    <row r="65" spans="1:2" x14ac:dyDescent="0.25">
      <c r="A65">
        <v>8.6</v>
      </c>
      <c r="B65">
        <v>3.6336681000000003E-2</v>
      </c>
    </row>
    <row r="66" spans="1:2" x14ac:dyDescent="0.25">
      <c r="A66">
        <v>8.6999999999999993</v>
      </c>
      <c r="B66">
        <v>3.0013864000000001E-2</v>
      </c>
    </row>
    <row r="67" spans="1:2" x14ac:dyDescent="0.25">
      <c r="A67">
        <v>8.8000000000000007</v>
      </c>
      <c r="B67">
        <v>2.4622973999999999E-2</v>
      </c>
    </row>
    <row r="68" spans="1:2" x14ac:dyDescent="0.25">
      <c r="A68">
        <v>8.9</v>
      </c>
      <c r="B68">
        <v>2.0063237000000001E-2</v>
      </c>
    </row>
    <row r="69" spans="1:2" x14ac:dyDescent="0.25">
      <c r="A69">
        <v>9</v>
      </c>
      <c r="B69">
        <v>1.6236911999999999E-2</v>
      </c>
    </row>
    <row r="70" spans="1:2" x14ac:dyDescent="0.25">
      <c r="A70">
        <v>9.1</v>
      </c>
      <c r="B70">
        <v>1.3051119999999999E-2</v>
      </c>
    </row>
    <row r="71" spans="1:2" x14ac:dyDescent="0.25">
      <c r="A71">
        <v>9.1999999999999993</v>
      </c>
      <c r="B71">
        <v>1.0419193E-2</v>
      </c>
    </row>
    <row r="72" spans="1:2" x14ac:dyDescent="0.25">
      <c r="A72">
        <v>9.3000000000000007</v>
      </c>
      <c r="B72">
        <v>8.2615640000000008E-3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statistics3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2018-11-04T17:20:52Z</dcterms:created>
  <dcterms:modified xsi:type="dcterms:W3CDTF">2018-11-04T17:20:52Z</dcterms:modified>
</cp:coreProperties>
</file>