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7" headerRowCount="1">
  <autoFilter ref="A4:I37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16:10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EN_COURS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A_VALIDER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A_VALIDER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A_VALIDER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A_VALIDER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A_VALIDER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A_VALIDER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EN_COURS</t>
        </is>
      </c>
      <c r="I52" s="5" t="inlineStr">
        <is>
          <t>H-033</t>
        </is>
      </c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A_VALIDER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A_VALIDER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A_VALIDER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A_VALIDER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A_VALIDER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EN_COURS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>
        <is>
          <t>H-033 (OUVERTE)</t>
        </is>
      </c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  <row r="37">
      <c r="A37" s="4" t="inlineStr">
        <is>
          <t>H-033</t>
        </is>
      </c>
      <c r="B37" s="4" t="inlineStr">
        <is>
          <t>P2-T07</t>
        </is>
      </c>
      <c r="C37" s="4" t="inlineStr">
        <is>
          <t>OUVERTE</t>
        </is>
      </c>
      <c r="D37" s="4" t="inlineStr">
        <is>
          <t>non</t>
        </is>
      </c>
      <c r="E37" s="4" t="inlineStr">
        <is>
          <t>2026-10-16 16:10</t>
        </is>
      </c>
      <c r="F37" s="5" t="inlineStr">
        <is>
          <t>D'où viendront le niveau et le chemin du périmètre côté front, et quel délai de disparition des notifications ?</t>
        </is>
      </c>
      <c r="G37" s="5" t="inlineStr">
        <is>
          <t>PerimetreState expose Definir(...) ; il sera alimenté par le module Organisation (P4), sans endpoint fantôme maintenant. Notifications : 6 s pour tous les types, réglable</t>
        </is>
      </c>
      <c r="H37" s="5" t="inlineStr">
        <is>
          <t>Un endpoint ou un claim supplémentaire en P4 ; réglage simple du délai</t>
        </is>
      </c>
      <c r="I37" s="5" t="inlineStr">
        <is>
          <t>en attente</t>
        </is>
      </c>
    </row>
  </sheetData>
  <conditionalFormatting sqref="C5:C3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2026-10-16T16:10:09Z</dcterms:created>
  <dcterms:modified xmlns:dcterms="http://purl.org/dc/terms/" xmlns:xsi="http://www.w3.org/2001/XMLSchema-instance" xsi:type="dcterms:W3CDTF">2026-10-16T16:10:09Z</dcterms:modified>
</cp:coreProperties>
</file>