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2" headerRowCount="1">
  <autoFilter ref="A4:I22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12:51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NON_DEMARREE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NON_FAIT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Reprendre aussi les modèles .gitlab/ existants en .github/pull_request_template.md et .github/ISSUE_TEMPLATE/, et mettre CONTRIBUTING.md à jour (pull requests GitHub).</t>
        </is>
      </c>
      <c r="H11" s="5" t="inlineStr">
        <is>
          <t>python scripts/verifier-ci.py (à écrire, parse YAML) confirme les 6 jobs, leurs dépendances, le service PostgreSQL et l'absence de secret en clair ; le modèle de pull request existe.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</sheetData>
  <conditionalFormatting sqref="C5:C22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2026-10-16T12:51:48Z</dcterms:created>
  <dcterms:modified xmlns:dcterms="http://purl.org/dc/terms/" xmlns:xsi="http://www.w3.org/2001/XMLSchema-instance" xsi:type="dcterms:W3CDTF">2026-10-16T12:51:48Z</dcterms:modified>
</cp:coreProperties>
</file>