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2450" tabRatio="500"/>
  </bookViews>
  <sheets>
    <sheet name="TPO - Candidate Upload" sheetId="1" r:id="rId1"/>
    <sheet name="Masterdata" sheetId="2" state="hidden" r:id="rId2"/>
  </sheets>
  <definedNames>
    <definedName name="Branch">Masterdata!#REF!</definedName>
    <definedName name="College">Masterdata!$B$1:$B$104</definedName>
    <definedName name="collegename">Masterdata!$B$1:$B$105</definedName>
    <definedName name="Colleges">Masterdata!$B$1:$B$107</definedName>
    <definedName name="Collegess">Masterdata!#REF!</definedName>
    <definedName name="Degree">Masterdata!$A$1:$A$6</definedName>
    <definedName name="Department">Masterdata!#REF!</definedName>
    <definedName name="Gender">Masterdata!$C$1:$C$2</definedName>
    <definedName name="PWD">Masterdata!#REF!</definedName>
    <definedName name="yearofpassing">Masterdata!$D$1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<sst xmlns="http://schemas.openxmlformats.org/spreadsheetml/2006/main" count="4461" uniqueCount="2417">
  <si>
    <t>First Name</t>
  </si>
  <si>
    <t>Middle Name</t>
  </si>
  <si>
    <t>Last Name</t>
  </si>
  <si>
    <t>Mobile Number</t>
  </si>
  <si>
    <t>Email ID</t>
  </si>
  <si>
    <t>Gender</t>
  </si>
  <si>
    <t>Date of Birth</t>
  </si>
  <si>
    <t>College</t>
  </si>
  <si>
    <t>USN</t>
  </si>
  <si>
    <t>Degree</t>
  </si>
  <si>
    <t>Year of Passing</t>
  </si>
  <si>
    <t>B.E.(Bachelor of Engineering)</t>
  </si>
  <si>
    <t>Male</t>
  </si>
  <si>
    <t>B.Tech.(Bachelor of Technology)</t>
  </si>
  <si>
    <t>Female</t>
  </si>
  <si>
    <t>M.Tech.(Master of Technology)</t>
  </si>
  <si>
    <t>M.E.(Master of Engineering)</t>
  </si>
  <si>
    <t xml:space="preserve">	M.C.A(Master of Computer Application)</t>
  </si>
  <si>
    <t>M.Sc(Master of Science)</t>
  </si>
  <si>
    <t>ADICHUNCHANAGIRI INSTITUTE OF TECHNOLOGY, CHICKMAGALUR</t>
  </si>
  <si>
    <t>Alva's Institute Of Engineering and Technology, Moodbidri</t>
  </si>
  <si>
    <t>AMC Engineering College  (AMCEC)</t>
  </si>
  <si>
    <t>Atria Institute of Technology, Anand Nagar, Bangalore</t>
  </si>
  <si>
    <t> B M S College of Engineering</t>
  </si>
  <si>
    <t>BMS Institute of Technology and Management , Bangalore.</t>
  </si>
  <si>
    <t>B.N.M. INSTITUTE OF TECHNOLOGY, BENGALURU</t>
  </si>
  <si>
    <t>Ballari Institute of Technology and Management</t>
  </si>
  <si>
    <t>BANGALORE INSTITUTE OF TECHNOLOGY</t>
  </si>
  <si>
    <t>Bapuji Institute of Engineering and Technology, Davangere </t>
  </si>
  <si>
    <t xml:space="preserve">Basaveshwar Engineering College, Bagalkote </t>
  </si>
  <si>
    <t xml:space="preserve">BGS Institute of Technology BG Nagar </t>
  </si>
  <si>
    <t>B.L.D.E'S DR. P.G HALAKATTI COLLEGE OF ENGG &amp;TECH., BIJAPUR</t>
  </si>
  <si>
    <t>C.M.R INSTITUTE OF TECHNOLOGY, KUNDAL HALLI, BANGALORE</t>
  </si>
  <si>
    <t>CANARA ENGINEERING COLLEGE, BANTWAL</t>
  </si>
  <si>
    <t>CHRIST (Deemed to be University)</t>
  </si>
  <si>
    <t>CMR Univerity - School of Science Studies and Computer Applications (SSCA)</t>
  </si>
  <si>
    <t>COLLEGE OF ENGINEERING TRIVANDRUM</t>
  </si>
  <si>
    <t>DAYANANDA SAGAR ACADEMY OF TECHNOLOGY AND MGMT. - BANGALORE   </t>
  </si>
  <si>
    <t>Dayananda Sagar College of Arts, Science and Commerce</t>
  </si>
  <si>
    <t xml:space="preserve">DAYANANDA SAGAR COLLEGE OF ENGINEERING - BANGALORE </t>
  </si>
  <si>
    <t>DAYANANDA SAGAR UNIVERSITY - BENGALURU   </t>
  </si>
  <si>
    <t>Dr. Ambedkar Institute of Technology, Bengaluru </t>
  </si>
  <si>
    <t>GSSS Institute of Engineering &amp; Technology for Women, Mysore</t>
  </si>
  <si>
    <t>Gandhi Institute of Technology and Management-Bangalore</t>
  </si>
  <si>
    <t>Godutai Enginnering  College for women.</t>
  </si>
  <si>
    <t>Government Engineering College Thrissur</t>
  </si>
  <si>
    <t>J.S.S. ACADEMY OF TECHNICAL EDUCATION - BANGALORE</t>
  </si>
  <si>
    <t>JAIN (Deemed to be University)</t>
  </si>
  <si>
    <t xml:space="preserve">JSS Science and Technology University </t>
  </si>
  <si>
    <t xml:space="preserve">KLE Technological University, Hubballi, </t>
  </si>
  <si>
    <t>KLS Gogte Institute of Technology </t>
  </si>
  <si>
    <t>KLS Vishwanathrao Deshpande Institute of Technology, Haliyal.</t>
  </si>
  <si>
    <t xml:space="preserve">LBS Institute of Technology for Women </t>
  </si>
  <si>
    <t>RAMAIAH INSTITUTE OF TECHNOLOGY</t>
  </si>
  <si>
    <t>MANGALORE INSTITUTE OF TECHNOLOGY AND ENGINEERING, MOODABIDRI</t>
  </si>
  <si>
    <t>MAR ATHANASIUS COLLEGE OF ENGINEERING, KOTHAMANGALAM</t>
  </si>
  <si>
    <t>Malnad College of Engineering Hassan</t>
  </si>
  <si>
    <t xml:space="preserve">NMAM Institute of Technology </t>
  </si>
  <si>
    <t>New Horizon College of Engineering</t>
  </si>
  <si>
    <t xml:space="preserve">Nitte Meenakshi institute of technology </t>
  </si>
  <si>
    <t>NSS COLLEGE OF ENGINEERING</t>
  </si>
  <si>
    <t>OXFORD COLLEGE OF ENGINEERING, J.P. NAGAR, BANGALORE </t>
  </si>
  <si>
    <t>P.E.S. COLLEGE OF ENGINEERNG, MANDYA</t>
  </si>
  <si>
    <t xml:space="preserve">PES University </t>
  </si>
  <si>
    <t>Presidency University, Bangalore.</t>
  </si>
  <si>
    <t>R.N.S. INSTITUTE OF TECHNOLOGY - BANGALORE</t>
  </si>
  <si>
    <t>Rajagiri School of Engineering and Technology</t>
  </si>
  <si>
    <t xml:space="preserve">Rajiv Gandhi Institute of Technology, Kottayam </t>
  </si>
  <si>
    <t>Rao Bahadur Y. Mahabaleswarappa Engineering College , Bellary</t>
  </si>
  <si>
    <t>REVA University</t>
  </si>
  <si>
    <t>R.V. College of Engineering</t>
  </si>
  <si>
    <t>S.J.B. INSTITUTE OF TECHNOLOGY , BANGALORE</t>
  </si>
  <si>
    <t>S.J.C. INSTITUTE OF TECHNOLOGY - CHICKBALLAPUR</t>
  </si>
  <si>
    <t>Sahyadri College of Engineering &amp; Management -Mangaluru</t>
  </si>
  <si>
    <t>Cochin University of Science and Technology</t>
  </si>
  <si>
    <t>Shri Dharmasthala Manjunatheshwara College of Engineering &amp; Technology Dharwad</t>
  </si>
  <si>
    <t>SIDDAGANGA INSTITUTE OF TECHNOLOGY </t>
  </si>
  <si>
    <t>SIR M Visvesvaraya Institute Of Technology ( SIR MVIT)</t>
  </si>
  <si>
    <t>St Joseph Engineering College, Mangaluru</t>
  </si>
  <si>
    <t>The National Institute of Engineering</t>
  </si>
  <si>
    <t>TKM College of Engineering</t>
  </si>
  <si>
    <t>VIDYAVARDHAKA COLLEGE OF ENGINEERING</t>
  </si>
  <si>
    <t>Manipal Institute of Technology</t>
  </si>
  <si>
    <t>S.J.P.N Trust's Hirasugar Institute of Technology , Nidasoshi</t>
  </si>
  <si>
    <t>Shri Madhwa Vadiraja Institute of Technology and Management, Udupi</t>
  </si>
  <si>
    <t>PES INSTITUTE OF TECHNOLOGY AND MANAGEMENT, SHIMOGA. </t>
  </si>
  <si>
    <t xml:space="preserve">Navodaya Institute Of Technology,Raichur </t>
  </si>
  <si>
    <t>Sapthagiri College Of Engineering, Bangalore</t>
  </si>
  <si>
    <t>Sai Vidya Institute of Technology,Bangalore</t>
  </si>
  <si>
    <t>ATME College of Engineering, Mysuru</t>
  </si>
  <si>
    <t>Dr. T. Thimmaiah Institute Of Technology, K.G.F.</t>
  </si>
  <si>
    <t>Coorg Institute of Technology,kunda,Ponnampet</t>
  </si>
  <si>
    <t>RAJARAJESWARI COLLEGE OF ENGINEERING</t>
  </si>
  <si>
    <t>ACS COLLEGE OF ENGINEERING, BANGALORE</t>
  </si>
  <si>
    <t>Nagarjuna College of Engineering and Technology.</t>
  </si>
  <si>
    <t>Cambridge Institute Of Technology</t>
  </si>
  <si>
    <t>MES COLLEGE OF ENGINEERING, KUTTIPPURAM</t>
  </si>
  <si>
    <t>Viswajyothi College of Engineering &amp; Technology </t>
  </si>
  <si>
    <t>Jawaharlal College of engineering and technology</t>
  </si>
  <si>
    <t>Nehru College of Engineering and Research Centre</t>
  </si>
  <si>
    <t>Jyothi Engineering College</t>
  </si>
  <si>
    <t>Mohandas College of Engineering and Technology Thiruvananthapuram</t>
  </si>
  <si>
    <t>FEDERAL INSTITUTE OF SCIENCE AND TECHNOLOGY (FISAT)</t>
  </si>
  <si>
    <t>Mangalam College Of Engineering</t>
  </si>
  <si>
    <t>Manipal Institute of Technology Bengaluru.</t>
  </si>
  <si>
    <t>University Visvesvaraya College of Engineering.</t>
  </si>
  <si>
    <t>Biluru Guru Basava Mahaswamiji Institute of Technology, Mudhol</t>
  </si>
  <si>
    <t>Amruta Institute of Engineering &amp; Management Sciences</t>
  </si>
  <si>
    <t>CMR University’s -School of Engineering and Technology (SOET)</t>
  </si>
  <si>
    <t>KLE  Dr. M. S. Sheshgiri College of Engineering &amp; Technology , Belagavi</t>
  </si>
  <si>
    <t xml:space="preserve">Abhishek </t>
  </si>
  <si>
    <t>U</t>
  </si>
  <si>
    <t xml:space="preserve">Karamadi </t>
  </si>
  <si>
    <t>Kavana</t>
  </si>
  <si>
    <t>Alwandi</t>
  </si>
  <si>
    <t>Aasim</t>
  </si>
  <si>
    <t>Nizam</t>
  </si>
  <si>
    <t>Abhay</t>
  </si>
  <si>
    <t>Chandrashekar</t>
  </si>
  <si>
    <t>Singh</t>
  </si>
  <si>
    <t>Abhinandan</t>
  </si>
  <si>
    <t>Puttaraju</t>
  </si>
  <si>
    <t>Abhishek</t>
  </si>
  <si>
    <t xml:space="preserve">ABHISHEK </t>
  </si>
  <si>
    <t>GL</t>
  </si>
  <si>
    <t>Polkal</t>
  </si>
  <si>
    <t>ACHINTHYA M</t>
  </si>
  <si>
    <t>Mohan Kumara</t>
  </si>
  <si>
    <t>Aditi</t>
  </si>
  <si>
    <t>Sharma</t>
  </si>
  <si>
    <t xml:space="preserve">Aditya </t>
  </si>
  <si>
    <t>N</t>
  </si>
  <si>
    <t>Prasadh</t>
  </si>
  <si>
    <t>Aditya</t>
  </si>
  <si>
    <t>Suresh</t>
  </si>
  <si>
    <t>Akhil</t>
  </si>
  <si>
    <t>Kumar</t>
  </si>
  <si>
    <t>Tiwari</t>
  </si>
  <si>
    <t xml:space="preserve">AKULA </t>
  </si>
  <si>
    <t>RAHUL</t>
  </si>
  <si>
    <t xml:space="preserve">VARMA </t>
  </si>
  <si>
    <t xml:space="preserve">Amruthamsh </t>
  </si>
  <si>
    <t>Adruguli</t>
  </si>
  <si>
    <t xml:space="preserve">Ananya </t>
  </si>
  <si>
    <t>Mohan</t>
  </si>
  <si>
    <t xml:space="preserve">Angelina </t>
  </si>
  <si>
    <t>Miriam</t>
  </si>
  <si>
    <t>Denny</t>
  </si>
  <si>
    <t>Anika</t>
  </si>
  <si>
    <t>Shetty</t>
  </si>
  <si>
    <t xml:space="preserve">Anirudh </t>
  </si>
  <si>
    <t xml:space="preserve">Rajeev </t>
  </si>
  <si>
    <t xml:space="preserve">Aniverthy </t>
  </si>
  <si>
    <t>-</t>
  </si>
  <si>
    <t xml:space="preserve">Amrutesh </t>
  </si>
  <si>
    <t xml:space="preserve">Aravinda </t>
  </si>
  <si>
    <t xml:space="preserve">Anantha Padmanabhan </t>
  </si>
  <si>
    <t>ARJUN</t>
  </si>
  <si>
    <t>SINGH</t>
  </si>
  <si>
    <t>PUNDIR</t>
  </si>
  <si>
    <t>Arun G Koravanavar</t>
  </si>
  <si>
    <t>Gurusiddappa</t>
  </si>
  <si>
    <t>Koravanavar</t>
  </si>
  <si>
    <t>Arya</t>
  </si>
  <si>
    <t>Devaraja</t>
  </si>
  <si>
    <t>Ayushman</t>
  </si>
  <si>
    <t>Sharan</t>
  </si>
  <si>
    <t xml:space="preserve">Badari </t>
  </si>
  <si>
    <t>Narayan</t>
  </si>
  <si>
    <t xml:space="preserve">Bharath </t>
  </si>
  <si>
    <t xml:space="preserve">Kumar </t>
  </si>
  <si>
    <t>Rajanna</t>
  </si>
  <si>
    <t>Bharatkumar</t>
  </si>
  <si>
    <t>Nagesh</t>
  </si>
  <si>
    <t>Medegar</t>
  </si>
  <si>
    <t xml:space="preserve">Bhavana </t>
  </si>
  <si>
    <t>GK</t>
  </si>
  <si>
    <t xml:space="preserve">Bhuvaneshwari </t>
  </si>
  <si>
    <t>Narsappa</t>
  </si>
  <si>
    <t>BINDU T A</t>
  </si>
  <si>
    <t>TARIKERE</t>
  </si>
  <si>
    <t xml:space="preserve">  ASHOK</t>
  </si>
  <si>
    <t xml:space="preserve">Chandana </t>
  </si>
  <si>
    <t>Haridasappa</t>
  </si>
  <si>
    <t xml:space="preserve">CHANDANA </t>
  </si>
  <si>
    <t>SJ</t>
  </si>
  <si>
    <t>Charitha</t>
  </si>
  <si>
    <t>GS</t>
  </si>
  <si>
    <t xml:space="preserve">Cherishma </t>
  </si>
  <si>
    <t>Suresha</t>
  </si>
  <si>
    <t xml:space="preserve">Deepak </t>
  </si>
  <si>
    <t>A</t>
  </si>
  <si>
    <t>Ramesh</t>
  </si>
  <si>
    <t xml:space="preserve">Dhanush </t>
  </si>
  <si>
    <t>Minnapura Anand</t>
  </si>
  <si>
    <t xml:space="preserve">DIVYASHREE </t>
  </si>
  <si>
    <t>V</t>
  </si>
  <si>
    <t xml:space="preserve">CHALAVADHI </t>
  </si>
  <si>
    <t xml:space="preserve">H </t>
  </si>
  <si>
    <t>Lalchhuanawma</t>
  </si>
  <si>
    <t>Harsh</t>
  </si>
  <si>
    <t>Amol</t>
  </si>
  <si>
    <t>Tambekar</t>
  </si>
  <si>
    <t xml:space="preserve">Harshavardhan </t>
  </si>
  <si>
    <t>Ramanna</t>
  </si>
  <si>
    <t>HARSHITH</t>
  </si>
  <si>
    <t>RAO</t>
  </si>
  <si>
    <t>Harshitha S</t>
  </si>
  <si>
    <t xml:space="preserve">Sreedhar </t>
  </si>
  <si>
    <t xml:space="preserve">HEMASRI </t>
  </si>
  <si>
    <t>LAKSHMICHAND</t>
  </si>
  <si>
    <t>KKEWALRAMANI</t>
  </si>
  <si>
    <t xml:space="preserve">Hita </t>
  </si>
  <si>
    <t xml:space="preserve">Manjunath </t>
  </si>
  <si>
    <t>Impana</t>
  </si>
  <si>
    <t>Rudraradhya</t>
  </si>
  <si>
    <t>ISHWAR</t>
  </si>
  <si>
    <t>CHENNABASAPPA</t>
  </si>
  <si>
    <t>PATTANSHETTY</t>
  </si>
  <si>
    <t>Jakkannagari</t>
  </si>
  <si>
    <t xml:space="preserve">Surag Reddy </t>
  </si>
  <si>
    <t xml:space="preserve">Jakkannagari </t>
  </si>
  <si>
    <t xml:space="preserve">Janavi </t>
  </si>
  <si>
    <t xml:space="preserve"> SAI </t>
  </si>
  <si>
    <t>KARAN</t>
  </si>
  <si>
    <t>KARUNAKARAN VANITHA</t>
  </si>
  <si>
    <t xml:space="preserve">Kanumilli </t>
  </si>
  <si>
    <t xml:space="preserve">Bhagya </t>
  </si>
  <si>
    <t>Sree</t>
  </si>
  <si>
    <t xml:space="preserve">Karthik </t>
  </si>
  <si>
    <t xml:space="preserve">Desai </t>
  </si>
  <si>
    <t xml:space="preserve">Kavana </t>
  </si>
  <si>
    <t>MS</t>
  </si>
  <si>
    <t xml:space="preserve">Kushal </t>
  </si>
  <si>
    <t>S</t>
  </si>
  <si>
    <t>Sajjan</t>
  </si>
  <si>
    <t xml:space="preserve">LIKHITH T </t>
  </si>
  <si>
    <t xml:space="preserve">Thimmegowda </t>
  </si>
  <si>
    <t>Likith</t>
  </si>
  <si>
    <t>Raja</t>
  </si>
  <si>
    <t>Madan</t>
  </si>
  <si>
    <t>Gopal</t>
  </si>
  <si>
    <t>Rajesh Kumar Singh</t>
  </si>
  <si>
    <t xml:space="preserve">Madhuri </t>
  </si>
  <si>
    <t>B</t>
  </si>
  <si>
    <t>Shridhar</t>
  </si>
  <si>
    <t>Manjunath</t>
  </si>
  <si>
    <t>Gowda</t>
  </si>
  <si>
    <t xml:space="preserve">Manoj </t>
  </si>
  <si>
    <t>Subramani S N</t>
  </si>
  <si>
    <t>MINAL</t>
  </si>
  <si>
    <t xml:space="preserve">MANJUNATH </t>
  </si>
  <si>
    <t>Mohammed</t>
  </si>
  <si>
    <t>Ghouse</t>
  </si>
  <si>
    <t>Wajid Pasha</t>
  </si>
  <si>
    <t>Mohammed Saffan</t>
  </si>
  <si>
    <t>Jameel Ahmed</t>
  </si>
  <si>
    <t xml:space="preserve">Mukthi </t>
  </si>
  <si>
    <t>HK</t>
  </si>
  <si>
    <t>Kumara HD</t>
  </si>
  <si>
    <t>Yashwanth</t>
  </si>
  <si>
    <t>Nil</t>
  </si>
  <si>
    <t xml:space="preserve">Naddana </t>
  </si>
  <si>
    <t>NISARGA</t>
  </si>
  <si>
    <t>KUMAR</t>
  </si>
  <si>
    <t xml:space="preserve">NITHIN KUMAR </t>
  </si>
  <si>
    <t xml:space="preserve">BENAKASHEETY THIPPESWAMY </t>
  </si>
  <si>
    <t>Nithin</t>
  </si>
  <si>
    <t>Sivakumar</t>
  </si>
  <si>
    <t xml:space="preserve">Sameera </t>
  </si>
  <si>
    <t>Panchangam</t>
  </si>
  <si>
    <t xml:space="preserve">Pallavi </t>
  </si>
  <si>
    <t xml:space="preserve">SD </t>
  </si>
  <si>
    <t>Pavan</t>
  </si>
  <si>
    <t>GB</t>
  </si>
  <si>
    <t xml:space="preserve">Prajwal </t>
  </si>
  <si>
    <t>AC</t>
  </si>
  <si>
    <t xml:space="preserve">Prasanna </t>
  </si>
  <si>
    <t>Shivanand</t>
  </si>
  <si>
    <t>Malagund</t>
  </si>
  <si>
    <t xml:space="preserve">Prateeksha </t>
  </si>
  <si>
    <t>Tripathy</t>
  </si>
  <si>
    <t xml:space="preserve">Pratham </t>
  </si>
  <si>
    <t>Goswami</t>
  </si>
  <si>
    <t xml:space="preserve">Raghavendra </t>
  </si>
  <si>
    <t xml:space="preserve">M </t>
  </si>
  <si>
    <t>Hulakoti</t>
  </si>
  <si>
    <t>Rahul</t>
  </si>
  <si>
    <t>Suresh Tengli</t>
  </si>
  <si>
    <t xml:space="preserve">RASHMI </t>
  </si>
  <si>
    <t xml:space="preserve">K </t>
  </si>
  <si>
    <t xml:space="preserve">RAJENDRA </t>
  </si>
  <si>
    <t xml:space="preserve">Rohit </t>
  </si>
  <si>
    <t>Rohith</t>
  </si>
  <si>
    <t>Kalyan Rao</t>
  </si>
  <si>
    <t xml:space="preserve">Ruthi </t>
  </si>
  <si>
    <t>Lalhundiki</t>
  </si>
  <si>
    <t>Sahil</t>
  </si>
  <si>
    <t>Shankar Prasad Nirala</t>
  </si>
  <si>
    <t xml:space="preserve">Samrat </t>
  </si>
  <si>
    <t>H</t>
  </si>
  <si>
    <t xml:space="preserve">Sangeeta </t>
  </si>
  <si>
    <t>L</t>
  </si>
  <si>
    <t>Maskanal</t>
  </si>
  <si>
    <t>Sanjana</t>
  </si>
  <si>
    <t>MG</t>
  </si>
  <si>
    <t>SANJANA</t>
  </si>
  <si>
    <t>RAVI</t>
  </si>
  <si>
    <t xml:space="preserve">Sanjana </t>
  </si>
  <si>
    <t>SR</t>
  </si>
  <si>
    <t xml:space="preserve">Sanjitha </t>
  </si>
  <si>
    <t xml:space="preserve">Ashok </t>
  </si>
  <si>
    <t xml:space="preserve">Satvik </t>
  </si>
  <si>
    <t xml:space="preserve">Talawar </t>
  </si>
  <si>
    <t xml:space="preserve">Malatesh </t>
  </si>
  <si>
    <t>Shameena</t>
  </si>
  <si>
    <t>Moula Sab</t>
  </si>
  <si>
    <t>Sharath</t>
  </si>
  <si>
    <t>Shivananda Hulajattimath</t>
  </si>
  <si>
    <t>Sheetal</t>
  </si>
  <si>
    <t xml:space="preserve">Chikkagangaiah </t>
  </si>
  <si>
    <t xml:space="preserve">Shital </t>
  </si>
  <si>
    <t>Kumari</t>
  </si>
  <si>
    <t>Shreelakshmi</t>
  </si>
  <si>
    <t xml:space="preserve">Bharadwaj </t>
  </si>
  <si>
    <t xml:space="preserve">Chayapathi </t>
  </si>
  <si>
    <t xml:space="preserve">Shreya </t>
  </si>
  <si>
    <t xml:space="preserve">A </t>
  </si>
  <si>
    <t>Ukkali</t>
  </si>
  <si>
    <t>SHREYA</t>
  </si>
  <si>
    <t xml:space="preserve">BALAJI </t>
  </si>
  <si>
    <t xml:space="preserve">SINCHANA </t>
  </si>
  <si>
    <t xml:space="preserve">Sindhu </t>
  </si>
  <si>
    <t>.</t>
  </si>
  <si>
    <t xml:space="preserve">Srinivas </t>
  </si>
  <si>
    <t>Sneha</t>
  </si>
  <si>
    <t>Patro</t>
  </si>
  <si>
    <t>Satyappa</t>
  </si>
  <si>
    <t xml:space="preserve">Muchandi </t>
  </si>
  <si>
    <t>SOHAN</t>
  </si>
  <si>
    <t>KSHEERSAGAR</t>
  </si>
  <si>
    <t xml:space="preserve">Soumik </t>
  </si>
  <si>
    <t>Das</t>
  </si>
  <si>
    <t xml:space="preserve">Spoorthi </t>
  </si>
  <si>
    <t>Sri</t>
  </si>
  <si>
    <t>SPOORTHI S</t>
  </si>
  <si>
    <t>SHUBHASH P</t>
  </si>
  <si>
    <t>JK</t>
  </si>
  <si>
    <t>Srinivasan</t>
  </si>
  <si>
    <t>Raghu</t>
  </si>
  <si>
    <t xml:space="preserve">Srishti </t>
  </si>
  <si>
    <t>Subramanya</t>
  </si>
  <si>
    <t>Venkatesh</t>
  </si>
  <si>
    <t>Naik</t>
  </si>
  <si>
    <t>Sudeep</t>
  </si>
  <si>
    <t>Swamy</t>
  </si>
  <si>
    <t>Sujan R</t>
  </si>
  <si>
    <t xml:space="preserve">Ravishekar </t>
  </si>
  <si>
    <t xml:space="preserve">Swetha </t>
  </si>
  <si>
    <t>Taniya</t>
  </si>
  <si>
    <t>Souza</t>
  </si>
  <si>
    <t>Tanu</t>
  </si>
  <si>
    <t xml:space="preserve">Shree </t>
  </si>
  <si>
    <t>Shankar</t>
  </si>
  <si>
    <t xml:space="preserve">Tejaswini </t>
  </si>
  <si>
    <t xml:space="preserve">Narayanaswamy </t>
  </si>
  <si>
    <t xml:space="preserve">Upendra </t>
  </si>
  <si>
    <t>Maruti</t>
  </si>
  <si>
    <t xml:space="preserve">Vaishnavi </t>
  </si>
  <si>
    <t xml:space="preserve">Channegowda </t>
  </si>
  <si>
    <t xml:space="preserve">Vanitharani G V </t>
  </si>
  <si>
    <t>Rani</t>
  </si>
  <si>
    <t xml:space="preserve">Venkatesh </t>
  </si>
  <si>
    <t xml:space="preserve">Varsha </t>
  </si>
  <si>
    <t>G</t>
  </si>
  <si>
    <t>Gopalakrishna B</t>
  </si>
  <si>
    <t xml:space="preserve">Varshitha </t>
  </si>
  <si>
    <t xml:space="preserve">Ganganahalli Arun Kumar </t>
  </si>
  <si>
    <t>Vasantha</t>
  </si>
  <si>
    <t>Vasudev</t>
  </si>
  <si>
    <t>Hira Lal Kem</t>
  </si>
  <si>
    <t>Vibha</t>
  </si>
  <si>
    <t>Dibburahalli Vijayagopal</t>
  </si>
  <si>
    <t xml:space="preserve">Vidya </t>
  </si>
  <si>
    <t>Gatakinakere Kumarswamy</t>
  </si>
  <si>
    <t>Vinay</t>
  </si>
  <si>
    <t>KS</t>
  </si>
  <si>
    <t>VINOD</t>
  </si>
  <si>
    <t xml:space="preserve">SANJUKUMAR </t>
  </si>
  <si>
    <t>Vivek</t>
  </si>
  <si>
    <t>BS</t>
  </si>
  <si>
    <t xml:space="preserve">Yashas </t>
  </si>
  <si>
    <t>BY</t>
  </si>
  <si>
    <t>YASHASWINI</t>
  </si>
  <si>
    <t>SHIVAKUMAR</t>
  </si>
  <si>
    <t xml:space="preserve">Yashwanth </t>
  </si>
  <si>
    <t>Reddy</t>
  </si>
  <si>
    <t>PB</t>
  </si>
  <si>
    <t>Yuvraj</t>
  </si>
  <si>
    <t>Sonal</t>
  </si>
  <si>
    <t>ANUSHA</t>
  </si>
  <si>
    <t>Chalapathy</t>
  </si>
  <si>
    <t>Dyvik</t>
  </si>
  <si>
    <t xml:space="preserve">Tumkur </t>
  </si>
  <si>
    <t>Mohan Kumar</t>
  </si>
  <si>
    <t xml:space="preserve">Sangamesh </t>
  </si>
  <si>
    <t xml:space="preserve">Kashinath </t>
  </si>
  <si>
    <t xml:space="preserve">Dhannur </t>
  </si>
  <si>
    <t>Shamanth</t>
  </si>
  <si>
    <t>Kushal</t>
  </si>
  <si>
    <t xml:space="preserve">Ujjani Boralingaiah </t>
  </si>
  <si>
    <t>Chethana S Murthy</t>
  </si>
  <si>
    <t xml:space="preserve">Shankara Murthy </t>
  </si>
  <si>
    <t xml:space="preserve">Sneha </t>
  </si>
  <si>
    <t>Batlahalli Narendra Babu</t>
  </si>
  <si>
    <t xml:space="preserve">Keerthi </t>
  </si>
  <si>
    <t>AMOGHA</t>
  </si>
  <si>
    <t>PUROHITH</t>
  </si>
  <si>
    <t xml:space="preserve">Krishna Teja </t>
  </si>
  <si>
    <t>Godavarthi</t>
  </si>
  <si>
    <t>Dhatri</t>
  </si>
  <si>
    <t>Nelamangala</t>
  </si>
  <si>
    <t xml:space="preserve">Vijeendra </t>
  </si>
  <si>
    <t>ABHISHEK</t>
  </si>
  <si>
    <t>CHIKKARAMAIAH NARASIMHAMURTHY</t>
  </si>
  <si>
    <t xml:space="preserve">K ABHISHEK </t>
  </si>
  <si>
    <t>KARUR</t>
  </si>
  <si>
    <t xml:space="preserve">Mir </t>
  </si>
  <si>
    <t xml:space="preserve">Musharaf </t>
  </si>
  <si>
    <t xml:space="preserve">Ahmad </t>
  </si>
  <si>
    <t>Nisarga S</t>
  </si>
  <si>
    <t xml:space="preserve">Suresh </t>
  </si>
  <si>
    <t>Prathiksha</t>
  </si>
  <si>
    <t xml:space="preserve">Shivalinge </t>
  </si>
  <si>
    <t xml:space="preserve">Bolaganuru </t>
  </si>
  <si>
    <t>Punith</t>
  </si>
  <si>
    <t>NK</t>
  </si>
  <si>
    <t xml:space="preserve">Rajesh </t>
  </si>
  <si>
    <t>Lakshminarayanappa</t>
  </si>
  <si>
    <t xml:space="preserve">Sahana </t>
  </si>
  <si>
    <t>Srinivasappa</t>
  </si>
  <si>
    <t>Shiva</t>
  </si>
  <si>
    <t>Prasad</t>
  </si>
  <si>
    <t>SURESH</t>
  </si>
  <si>
    <t>MADAPPA</t>
  </si>
  <si>
    <t xml:space="preserve">NARASAGOND </t>
  </si>
  <si>
    <t xml:space="preserve">ULLAS </t>
  </si>
  <si>
    <t>KENCHANAPURA THIMMEGOWDA</t>
  </si>
  <si>
    <t xml:space="preserve">UZAIR </t>
  </si>
  <si>
    <t xml:space="preserve">AHMED </t>
  </si>
  <si>
    <t>JAHEER Baig</t>
  </si>
  <si>
    <t xml:space="preserve">Shetty </t>
  </si>
  <si>
    <t>Lokesha</t>
  </si>
  <si>
    <t>Varsha</t>
  </si>
  <si>
    <t>Vithalrao</t>
  </si>
  <si>
    <t>Hirgapnoor</t>
  </si>
  <si>
    <t xml:space="preserve">Nasir </t>
  </si>
  <si>
    <t xml:space="preserve">Abdul </t>
  </si>
  <si>
    <t xml:space="preserve">Inamdar </t>
  </si>
  <si>
    <t>JN</t>
  </si>
  <si>
    <t>Murugan</t>
  </si>
  <si>
    <t>Aisiri</t>
  </si>
  <si>
    <t xml:space="preserve">AJIT </t>
  </si>
  <si>
    <t>Sanbal</t>
  </si>
  <si>
    <t xml:space="preserve">Ajith </t>
  </si>
  <si>
    <t>Kulal</t>
  </si>
  <si>
    <t xml:space="preserve">Diwakar </t>
  </si>
  <si>
    <t>Akshaya</t>
  </si>
  <si>
    <t>Venkatesan Suresh</t>
  </si>
  <si>
    <t xml:space="preserve">Nagarahalli Kashinath </t>
  </si>
  <si>
    <t xml:space="preserve">Aniket </t>
  </si>
  <si>
    <t xml:space="preserve">Prakash </t>
  </si>
  <si>
    <t xml:space="preserve">Ankita </t>
  </si>
  <si>
    <t>Anil</t>
  </si>
  <si>
    <t>Sangame</t>
  </si>
  <si>
    <t xml:space="preserve">ANWAR </t>
  </si>
  <si>
    <t>LALSAB</t>
  </si>
  <si>
    <t xml:space="preserve">VASTAD </t>
  </si>
  <si>
    <t xml:space="preserve">AVINASH </t>
  </si>
  <si>
    <t xml:space="preserve">SHIVASHANKRAPPA </t>
  </si>
  <si>
    <t>Kruthi</t>
  </si>
  <si>
    <t xml:space="preserve">Bheemashankar </t>
  </si>
  <si>
    <t xml:space="preserve">Shantappa </t>
  </si>
  <si>
    <t xml:space="preserve">Bhoomika </t>
  </si>
  <si>
    <t>C</t>
  </si>
  <si>
    <t>Patil</t>
  </si>
  <si>
    <t>Bhoomika K S</t>
  </si>
  <si>
    <t xml:space="preserve">Kudumalakunte Shobha </t>
  </si>
  <si>
    <t>Bindu</t>
  </si>
  <si>
    <t>Shree</t>
  </si>
  <si>
    <t xml:space="preserve">Sanjeev Murthy </t>
  </si>
  <si>
    <t xml:space="preserve">Chaithra </t>
  </si>
  <si>
    <t xml:space="preserve">Narayana swamy </t>
  </si>
  <si>
    <t>BL</t>
  </si>
  <si>
    <t>KG</t>
  </si>
  <si>
    <t xml:space="preserve">CHETHANA </t>
  </si>
  <si>
    <t>N RAJ</t>
  </si>
  <si>
    <t>Divij</t>
  </si>
  <si>
    <t>Donthi Venkatesh</t>
  </si>
  <si>
    <t>Darshan</t>
  </si>
  <si>
    <t>Basavaraju</t>
  </si>
  <si>
    <t xml:space="preserve">Dhanapal </t>
  </si>
  <si>
    <t>Kamala</t>
  </si>
  <si>
    <t xml:space="preserve">Dileep </t>
  </si>
  <si>
    <t xml:space="preserve">Singh </t>
  </si>
  <si>
    <t xml:space="preserve">Bisht </t>
  </si>
  <si>
    <t xml:space="preserve">Divya Sri S </t>
  </si>
  <si>
    <t>Divya</t>
  </si>
  <si>
    <t xml:space="preserve">Sripathy </t>
  </si>
  <si>
    <t>Durgesh</t>
  </si>
  <si>
    <t>Fakkeerappa</t>
  </si>
  <si>
    <t>Chouter</t>
  </si>
  <si>
    <t>G P</t>
  </si>
  <si>
    <t>PRAKRUTHI</t>
  </si>
  <si>
    <t xml:space="preserve">Gnana </t>
  </si>
  <si>
    <t xml:space="preserve">Harshitha </t>
  </si>
  <si>
    <t xml:space="preserve">Venkat </t>
  </si>
  <si>
    <t xml:space="preserve">Impana </t>
  </si>
  <si>
    <t>Honnegowda</t>
  </si>
  <si>
    <t xml:space="preserve">INDU A </t>
  </si>
  <si>
    <t xml:space="preserve">Avichetty </t>
  </si>
  <si>
    <t>Jeevika</t>
  </si>
  <si>
    <t>Mahesh</t>
  </si>
  <si>
    <t xml:space="preserve">JINITH </t>
  </si>
  <si>
    <t>Mahadeva</t>
  </si>
  <si>
    <t>K GURUBASAVARAJA</t>
  </si>
  <si>
    <t>K SIDDESH</t>
  </si>
  <si>
    <t xml:space="preserve">Kashvi  </t>
  </si>
  <si>
    <t xml:space="preserve">Venkateshappa </t>
  </si>
  <si>
    <t xml:space="preserve">KAUSHIK </t>
  </si>
  <si>
    <t>REDDY S</t>
  </si>
  <si>
    <t>SOMASEKARA REDDY K</t>
  </si>
  <si>
    <t>Kishan</t>
  </si>
  <si>
    <t>SP</t>
  </si>
  <si>
    <t>Krishna</t>
  </si>
  <si>
    <t>Chavda</t>
  </si>
  <si>
    <t>Megha</t>
  </si>
  <si>
    <t xml:space="preserve">Pavadeppa </t>
  </si>
  <si>
    <t>Gani</t>
  </si>
  <si>
    <t xml:space="preserve">Mohan </t>
  </si>
  <si>
    <t>MV</t>
  </si>
  <si>
    <t>Monika</t>
  </si>
  <si>
    <t>Karan</t>
  </si>
  <si>
    <t xml:space="preserve">Namratha </t>
  </si>
  <si>
    <t>SD</t>
  </si>
  <si>
    <t xml:space="preserve">Nataraj </t>
  </si>
  <si>
    <t>Nagappa</t>
  </si>
  <si>
    <t>Gondi</t>
  </si>
  <si>
    <t xml:space="preserve">Nithyashree </t>
  </si>
  <si>
    <t>Pavithra</t>
  </si>
  <si>
    <t xml:space="preserve">Devaraju </t>
  </si>
  <si>
    <t>POOJA</t>
  </si>
  <si>
    <t>Parappa</t>
  </si>
  <si>
    <t>PRAHLADA</t>
  </si>
  <si>
    <t xml:space="preserve">ANIRUDDHA </t>
  </si>
  <si>
    <t>Manur</t>
  </si>
  <si>
    <t>Prajwal</t>
  </si>
  <si>
    <t>Khori</t>
  </si>
  <si>
    <t xml:space="preserve">Pramod </t>
  </si>
  <si>
    <t>Ramachandrappa</t>
  </si>
  <si>
    <t>Pramoda</t>
  </si>
  <si>
    <t>Shankarappa Rangegowda</t>
  </si>
  <si>
    <t>Pranitha</t>
  </si>
  <si>
    <t xml:space="preserve">Karupannan Sivagami Thangaraj </t>
  </si>
  <si>
    <t>Praveena</t>
  </si>
  <si>
    <t xml:space="preserve">Jagadish </t>
  </si>
  <si>
    <t xml:space="preserve">Puneeth </t>
  </si>
  <si>
    <t>Rakshitha</t>
  </si>
  <si>
    <t>Vasanth</t>
  </si>
  <si>
    <t xml:space="preserve">Roshan </t>
  </si>
  <si>
    <t xml:space="preserve">Ruchitha </t>
  </si>
  <si>
    <t xml:space="preserve">J </t>
  </si>
  <si>
    <t>Jayarangaiah</t>
  </si>
  <si>
    <t xml:space="preserve">RUCHITHA </t>
  </si>
  <si>
    <t>Keshava</t>
  </si>
  <si>
    <t>Nidhi</t>
  </si>
  <si>
    <t>Sathish</t>
  </si>
  <si>
    <t xml:space="preserve">Sachin </t>
  </si>
  <si>
    <t xml:space="preserve">SAGAR </t>
  </si>
  <si>
    <t xml:space="preserve">SOMARAJ </t>
  </si>
  <si>
    <t>RATHOD</t>
  </si>
  <si>
    <t>Sahana</t>
  </si>
  <si>
    <t>Shivaram</t>
  </si>
  <si>
    <t>Savya Sri</t>
  </si>
  <si>
    <t>Srinivas</t>
  </si>
  <si>
    <t xml:space="preserve">Shashank </t>
  </si>
  <si>
    <t xml:space="preserve">Ranganath </t>
  </si>
  <si>
    <t xml:space="preserve">SHOBHA </t>
  </si>
  <si>
    <t xml:space="preserve">KG </t>
  </si>
  <si>
    <t>Shreyas</t>
  </si>
  <si>
    <t>Rajaram</t>
  </si>
  <si>
    <t xml:space="preserve">Shruti </t>
  </si>
  <si>
    <t xml:space="preserve">Vishwas </t>
  </si>
  <si>
    <t>Kharade</t>
  </si>
  <si>
    <t xml:space="preserve">Siddesh </t>
  </si>
  <si>
    <t>GM</t>
  </si>
  <si>
    <t>Siddesh</t>
  </si>
  <si>
    <t>Vishweshwar</t>
  </si>
  <si>
    <t>Goudumbali</t>
  </si>
  <si>
    <t>DA</t>
  </si>
  <si>
    <t xml:space="preserve">Soundarya </t>
  </si>
  <si>
    <t>NA</t>
  </si>
  <si>
    <t xml:space="preserve">Spoorthy </t>
  </si>
  <si>
    <t xml:space="preserve">PM </t>
  </si>
  <si>
    <t xml:space="preserve">Srusti </t>
  </si>
  <si>
    <t>Gopalkrishna</t>
  </si>
  <si>
    <t xml:space="preserve">Sudarshanreddy </t>
  </si>
  <si>
    <t>K v</t>
  </si>
  <si>
    <t xml:space="preserve">Kuruba valdareddy </t>
  </si>
  <si>
    <t xml:space="preserve">SUPRITH </t>
  </si>
  <si>
    <t xml:space="preserve">RAYKAR </t>
  </si>
  <si>
    <t xml:space="preserve">Supriya </t>
  </si>
  <si>
    <t>Ammanallur  Shashikumar</t>
  </si>
  <si>
    <t>Sushma</t>
  </si>
  <si>
    <t>Sushma v</t>
  </si>
  <si>
    <t>GR</t>
  </si>
  <si>
    <t xml:space="preserve">Swaroop </t>
  </si>
  <si>
    <t>Kumarappa</t>
  </si>
  <si>
    <t>Tejas</t>
  </si>
  <si>
    <t>GD</t>
  </si>
  <si>
    <t>Deepak GS</t>
  </si>
  <si>
    <t xml:space="preserve">THANMAI </t>
  </si>
  <si>
    <t>MAGADI</t>
  </si>
  <si>
    <t>VENUGOPAL</t>
  </si>
  <si>
    <t xml:space="preserve">Thanuj Gowda </t>
  </si>
  <si>
    <t>BU</t>
  </si>
  <si>
    <t>Thanuja k</t>
  </si>
  <si>
    <t>k</t>
  </si>
  <si>
    <t>kunati</t>
  </si>
  <si>
    <t xml:space="preserve">Uneeth </t>
  </si>
  <si>
    <t>DR</t>
  </si>
  <si>
    <t xml:space="preserve">Varun </t>
  </si>
  <si>
    <t>Devaraj</t>
  </si>
  <si>
    <t xml:space="preserve">Veena </t>
  </si>
  <si>
    <t xml:space="preserve">Milanatti </t>
  </si>
  <si>
    <t xml:space="preserve">Vikas </t>
  </si>
  <si>
    <t xml:space="preserve">Banakar </t>
  </si>
  <si>
    <t xml:space="preserve">VINAY </t>
  </si>
  <si>
    <t xml:space="preserve">CHANDRABHANU </t>
  </si>
  <si>
    <t xml:space="preserve">KADECHUR </t>
  </si>
  <si>
    <t xml:space="preserve">VISHWAS </t>
  </si>
  <si>
    <t>SIDDAGANGAIAH</t>
  </si>
  <si>
    <t>Yogesh</t>
  </si>
  <si>
    <t>NV</t>
  </si>
  <si>
    <t>Keshav</t>
  </si>
  <si>
    <t>Venkata</t>
  </si>
  <si>
    <t xml:space="preserve">Umamahesh </t>
  </si>
  <si>
    <t>Padmaraj</t>
  </si>
  <si>
    <t>Parteev</t>
  </si>
  <si>
    <t>Pateel</t>
  </si>
  <si>
    <t>Jagadeeshaiah B</t>
  </si>
  <si>
    <t xml:space="preserve">RANJITHA </t>
  </si>
  <si>
    <t>KANAKAMAJALU</t>
  </si>
  <si>
    <t xml:space="preserve">Amith </t>
  </si>
  <si>
    <t xml:space="preserve">Kashyap </t>
  </si>
  <si>
    <t>Dashrath</t>
  </si>
  <si>
    <t>Rao</t>
  </si>
  <si>
    <t>Narendra Kamble</t>
  </si>
  <si>
    <t xml:space="preserve">Bindushree </t>
  </si>
  <si>
    <t>TV</t>
  </si>
  <si>
    <t>FARDEEN</t>
  </si>
  <si>
    <t>KHADRI</t>
  </si>
  <si>
    <t>Yash</t>
  </si>
  <si>
    <t>Wanth</t>
  </si>
  <si>
    <t>MD</t>
  </si>
  <si>
    <t xml:space="preserve">Sagar </t>
  </si>
  <si>
    <t>B Dharmegowda</t>
  </si>
  <si>
    <t>Chitra</t>
  </si>
  <si>
    <t xml:space="preserve">Shivakumara Rao H E </t>
  </si>
  <si>
    <t>KV</t>
  </si>
  <si>
    <t>BV</t>
  </si>
  <si>
    <t>Prajwala</t>
  </si>
  <si>
    <t>SHARANAPPA</t>
  </si>
  <si>
    <t xml:space="preserve">Akshitha </t>
  </si>
  <si>
    <t>Kerehosahalli Chandrashekarappa</t>
  </si>
  <si>
    <t>Anubhav</t>
  </si>
  <si>
    <t>Rudregowda</t>
  </si>
  <si>
    <t>Arshiya</t>
  </si>
  <si>
    <t>parveen</t>
  </si>
  <si>
    <t>Aslam Pasha</t>
  </si>
  <si>
    <t xml:space="preserve">Bharath D </t>
  </si>
  <si>
    <t xml:space="preserve">Doddahonnaiaha S H </t>
  </si>
  <si>
    <t xml:space="preserve">BHARATH </t>
  </si>
  <si>
    <t xml:space="preserve">GANAPATI </t>
  </si>
  <si>
    <t>NAIK</t>
  </si>
  <si>
    <t xml:space="preserve">Bhumika N U </t>
  </si>
  <si>
    <t>Narasandra Umesh</t>
  </si>
  <si>
    <t xml:space="preserve">Darshika </t>
  </si>
  <si>
    <t>JAYANTH</t>
  </si>
  <si>
    <t xml:space="preserve">SHEKARAPPA </t>
  </si>
  <si>
    <t>Ghovindh</t>
  </si>
  <si>
    <t>Ganapathy</t>
  </si>
  <si>
    <t xml:space="preserve">Keerthana </t>
  </si>
  <si>
    <t>T</t>
  </si>
  <si>
    <t xml:space="preserve">Shivaramu </t>
  </si>
  <si>
    <t>KIRAN</t>
  </si>
  <si>
    <t>K</t>
  </si>
  <si>
    <t>KULKARNI</t>
  </si>
  <si>
    <t xml:space="preserve">Manyashree </t>
  </si>
  <si>
    <t xml:space="preserve">Thalkane Yogappa </t>
  </si>
  <si>
    <t>MEGHA</t>
  </si>
  <si>
    <t xml:space="preserve">Siddeshwara </t>
  </si>
  <si>
    <t xml:space="preserve">Mohammed </t>
  </si>
  <si>
    <t xml:space="preserve">Anas </t>
  </si>
  <si>
    <t>Gogi</t>
  </si>
  <si>
    <t>Rajath</t>
  </si>
  <si>
    <t>Thimesh</t>
  </si>
  <si>
    <t>KK</t>
  </si>
  <si>
    <t>Ratna</t>
  </si>
  <si>
    <t>BM</t>
  </si>
  <si>
    <t>Sharad</t>
  </si>
  <si>
    <t xml:space="preserve">Shinde </t>
  </si>
  <si>
    <t>Ankush</t>
  </si>
  <si>
    <t>Shashank</t>
  </si>
  <si>
    <t xml:space="preserve">Siddeshwar </t>
  </si>
  <si>
    <t>Chinnappanavar</t>
  </si>
  <si>
    <t xml:space="preserve">SHIVAKUAMAR </t>
  </si>
  <si>
    <t xml:space="preserve">SHREEMANT </t>
  </si>
  <si>
    <t xml:space="preserve">HIREGOUDA </t>
  </si>
  <si>
    <t>HS</t>
  </si>
  <si>
    <t xml:space="preserve">Tejas </t>
  </si>
  <si>
    <t>P</t>
  </si>
  <si>
    <t xml:space="preserve">Pernaje Niranjan </t>
  </si>
  <si>
    <t>Advaith</t>
  </si>
  <si>
    <t>Anil Kumar</t>
  </si>
  <si>
    <t>Akshaya K S</t>
  </si>
  <si>
    <t>Anusrushti</t>
  </si>
  <si>
    <t>Mallesh</t>
  </si>
  <si>
    <t xml:space="preserve">Bhavana M R </t>
  </si>
  <si>
    <t>T Rangagowda</t>
  </si>
  <si>
    <t xml:space="preserve">DEEKSHA </t>
  </si>
  <si>
    <t>NR</t>
  </si>
  <si>
    <t>Kanavi</t>
  </si>
  <si>
    <t>Gagana C R</t>
  </si>
  <si>
    <t>Gagana CR</t>
  </si>
  <si>
    <t>Gagana C revanna</t>
  </si>
  <si>
    <t>Guruprasd</t>
  </si>
  <si>
    <t xml:space="preserve"> Arasikere Shivakumar</t>
  </si>
  <si>
    <t>Jatin</t>
  </si>
  <si>
    <t>Girish</t>
  </si>
  <si>
    <t xml:space="preserve">Likith  </t>
  </si>
  <si>
    <t>BR</t>
  </si>
  <si>
    <t>Likith G</t>
  </si>
  <si>
    <t xml:space="preserve">Gangadhar </t>
  </si>
  <si>
    <t xml:space="preserve">Lokesh </t>
  </si>
  <si>
    <t>Ravi</t>
  </si>
  <si>
    <t>Abuzer</t>
  </si>
  <si>
    <t xml:space="preserve">Ather pasha </t>
  </si>
  <si>
    <t>Nandini M</t>
  </si>
  <si>
    <t>Marappa</t>
  </si>
  <si>
    <t xml:space="preserve">Nayana </t>
  </si>
  <si>
    <t xml:space="preserve">Pradeep </t>
  </si>
  <si>
    <t>Kumar L</t>
  </si>
  <si>
    <t>Lingaiah</t>
  </si>
  <si>
    <t>Preethika J A</t>
  </si>
  <si>
    <t xml:space="preserve">Joldal Annappa </t>
  </si>
  <si>
    <t>Pushpalatha</t>
  </si>
  <si>
    <t>HN</t>
  </si>
  <si>
    <t xml:space="preserve">Rakshith </t>
  </si>
  <si>
    <t xml:space="preserve">Rashi </t>
  </si>
  <si>
    <t>Maheshwari</t>
  </si>
  <si>
    <t xml:space="preserve">Renukaprasad </t>
  </si>
  <si>
    <t xml:space="preserve">Huvanagouda </t>
  </si>
  <si>
    <t xml:space="preserve">Malavalli </t>
  </si>
  <si>
    <t xml:space="preserve">S </t>
  </si>
  <si>
    <t>Chaitra</t>
  </si>
  <si>
    <t xml:space="preserve">H Nagaraju </t>
  </si>
  <si>
    <t>Sathvik</t>
  </si>
  <si>
    <t xml:space="preserve">Sudheendra </t>
  </si>
  <si>
    <t>HL</t>
  </si>
  <si>
    <t>Yathisha M</t>
  </si>
  <si>
    <t>Manjunatha</t>
  </si>
  <si>
    <t>Tarun</t>
  </si>
  <si>
    <t xml:space="preserve">Shivakumar </t>
  </si>
  <si>
    <t>Amoghah</t>
  </si>
  <si>
    <t xml:space="preserve">Kesari </t>
  </si>
  <si>
    <t>Bharatakumar</t>
  </si>
  <si>
    <t>Lokesh</t>
  </si>
  <si>
    <t>Bharath</t>
  </si>
  <si>
    <t>DB</t>
  </si>
  <si>
    <t xml:space="preserve">CHAITRA SHREE </t>
  </si>
  <si>
    <t>NARAYAN</t>
  </si>
  <si>
    <t xml:space="preserve">Arali </t>
  </si>
  <si>
    <t xml:space="preserve">Divya MV </t>
  </si>
  <si>
    <t>Gagan</t>
  </si>
  <si>
    <t>Mukkara Rajendra</t>
  </si>
  <si>
    <t xml:space="preserve">Ghoshti </t>
  </si>
  <si>
    <t xml:space="preserve">Kasha parveen </t>
  </si>
  <si>
    <t xml:space="preserve">Ayub Khan </t>
  </si>
  <si>
    <t>Gopala</t>
  </si>
  <si>
    <t xml:space="preserve">Manohar </t>
  </si>
  <si>
    <t>KR</t>
  </si>
  <si>
    <t>Meghana</t>
  </si>
  <si>
    <t>Narayana swamy KV</t>
  </si>
  <si>
    <t xml:space="preserve">MOHAMMED </t>
  </si>
  <si>
    <t>Zaid</t>
  </si>
  <si>
    <t>Abdul Javeed</t>
  </si>
  <si>
    <t xml:space="preserve">Nagarjun </t>
  </si>
  <si>
    <t>Dhruva</t>
  </si>
  <si>
    <t>Nitish</t>
  </si>
  <si>
    <t>Gundayya</t>
  </si>
  <si>
    <t>Mathapati</t>
  </si>
  <si>
    <t>PARSHWANATH</t>
  </si>
  <si>
    <t>PARAMAGOND</t>
  </si>
  <si>
    <t>Poornima</t>
  </si>
  <si>
    <t>Umesh</t>
  </si>
  <si>
    <t xml:space="preserve">PRIYANKA </t>
  </si>
  <si>
    <t>Narayanaswamy</t>
  </si>
  <si>
    <t xml:space="preserve">Rakshitha </t>
  </si>
  <si>
    <t>RASHIDBASHA</t>
  </si>
  <si>
    <t xml:space="preserve">HALAGERI </t>
  </si>
  <si>
    <t>GH</t>
  </si>
  <si>
    <t xml:space="preserve">Saikumar </t>
  </si>
  <si>
    <t xml:space="preserve">GK </t>
  </si>
  <si>
    <t xml:space="preserve">Sangeetha </t>
  </si>
  <si>
    <t>TR</t>
  </si>
  <si>
    <t xml:space="preserve">Shashwat </t>
  </si>
  <si>
    <t>Anant</t>
  </si>
  <si>
    <t>Kavimane</t>
  </si>
  <si>
    <t>Sinchan S</t>
  </si>
  <si>
    <t>Sateesh P</t>
  </si>
  <si>
    <t>SOMESHA H.M</t>
  </si>
  <si>
    <t xml:space="preserve">MANJUNATHA </t>
  </si>
  <si>
    <t>UdayaRaje</t>
  </si>
  <si>
    <t>Urs</t>
  </si>
  <si>
    <t>Varsha V</t>
  </si>
  <si>
    <t xml:space="preserve"> Varsha Venkatesh</t>
  </si>
  <si>
    <t>Vishwanath</t>
  </si>
  <si>
    <t xml:space="preserve">Navalagund </t>
  </si>
  <si>
    <t>Chirag</t>
  </si>
  <si>
    <t>Anantharaju</t>
  </si>
  <si>
    <t xml:space="preserve">Sinchana </t>
  </si>
  <si>
    <t>Srusti</t>
  </si>
  <si>
    <t>Rameshwaram Muniraju</t>
  </si>
  <si>
    <t xml:space="preserve">Sukrutha </t>
  </si>
  <si>
    <t xml:space="preserve">Manikonda </t>
  </si>
  <si>
    <t>Srinivasa Reddy</t>
  </si>
  <si>
    <t xml:space="preserve">Afaq </t>
  </si>
  <si>
    <t xml:space="preserve">Mehdi </t>
  </si>
  <si>
    <t>CL</t>
  </si>
  <si>
    <t>Abhinav</t>
  </si>
  <si>
    <t>Adarsh</t>
  </si>
  <si>
    <t xml:space="preserve">Akshay </t>
  </si>
  <si>
    <t>Nagendra p</t>
  </si>
  <si>
    <t>Aman</t>
  </si>
  <si>
    <t>Sinha</t>
  </si>
  <si>
    <t xml:space="preserve">Amit </t>
  </si>
  <si>
    <t xml:space="preserve">Girish </t>
  </si>
  <si>
    <t>Bhat</t>
  </si>
  <si>
    <t>Amruth</t>
  </si>
  <si>
    <t>Mirji</t>
  </si>
  <si>
    <t>Aniket</t>
  </si>
  <si>
    <t>Rai</t>
  </si>
  <si>
    <t xml:space="preserve">CHANAKYA </t>
  </si>
  <si>
    <t>HARISH</t>
  </si>
  <si>
    <t xml:space="preserve">Dinesh </t>
  </si>
  <si>
    <t>H R</t>
  </si>
  <si>
    <t>Hucchagirenahalli Rajanna</t>
  </si>
  <si>
    <t>GURUPRASAD</t>
  </si>
  <si>
    <t>Eshwarappa</t>
  </si>
  <si>
    <t>HAMSA</t>
  </si>
  <si>
    <t xml:space="preserve">LEKHA </t>
  </si>
  <si>
    <t>NALLAGUTLAPALLI CHANDRASHEKAR</t>
  </si>
  <si>
    <t xml:space="preserve">Harshitha.M </t>
  </si>
  <si>
    <t>Mahesh MP</t>
  </si>
  <si>
    <t>Hiranmayi</t>
  </si>
  <si>
    <t>Kalyanaraman</t>
  </si>
  <si>
    <t xml:space="preserve">Chirag </t>
  </si>
  <si>
    <t xml:space="preserve">Jayachandra </t>
  </si>
  <si>
    <t xml:space="preserve">Kaushik </t>
  </si>
  <si>
    <t xml:space="preserve">Gowda </t>
  </si>
  <si>
    <t xml:space="preserve">Munivenkatappa </t>
  </si>
  <si>
    <t>LIKITH</t>
  </si>
  <si>
    <t>DIVAKAR</t>
  </si>
  <si>
    <t xml:space="preserve">Madhusudhan </t>
  </si>
  <si>
    <t>N/A</t>
  </si>
  <si>
    <t xml:space="preserve">Purushottam </t>
  </si>
  <si>
    <t xml:space="preserve">MAHALAKSHMI </t>
  </si>
  <si>
    <t xml:space="preserve">SK </t>
  </si>
  <si>
    <t xml:space="preserve">MD FARHAN </t>
  </si>
  <si>
    <t xml:space="preserve">PINJARE </t>
  </si>
  <si>
    <t>Muhurth</t>
  </si>
  <si>
    <t xml:space="preserve">Srinivasa </t>
  </si>
  <si>
    <t>Nithin Suresh</t>
  </si>
  <si>
    <t>Nageshwar Rao</t>
  </si>
  <si>
    <t>P Bharat</t>
  </si>
  <si>
    <t xml:space="preserve">Prerana </t>
  </si>
  <si>
    <t xml:space="preserve">Vinayak </t>
  </si>
  <si>
    <t xml:space="preserve">Deshpande </t>
  </si>
  <si>
    <t>PRITHVI</t>
  </si>
  <si>
    <t xml:space="preserve">BHARADWAJ </t>
  </si>
  <si>
    <t>Rajneesh</t>
  </si>
  <si>
    <t>Raj</t>
  </si>
  <si>
    <t xml:space="preserve">Raksha </t>
  </si>
  <si>
    <t xml:space="preserve">Kodandan </t>
  </si>
  <si>
    <t>Roopitha</t>
  </si>
  <si>
    <t>Gopalkrishna Nayak</t>
  </si>
  <si>
    <t xml:space="preserve">Sahil </t>
  </si>
  <si>
    <t>Khursheed</t>
  </si>
  <si>
    <t>Samrudhi</t>
  </si>
  <si>
    <t xml:space="preserve">NANDIBEVUR </t>
  </si>
  <si>
    <t xml:space="preserve">Shaurya </t>
  </si>
  <si>
    <t xml:space="preserve">Maurya </t>
  </si>
  <si>
    <t xml:space="preserve">Shreyas </t>
  </si>
  <si>
    <t>Dinesh</t>
  </si>
  <si>
    <t>Devarayanapalya Channappa</t>
  </si>
  <si>
    <t xml:space="preserve">Shrinidhi </t>
  </si>
  <si>
    <t>Hegde</t>
  </si>
  <si>
    <t xml:space="preserve">Chandrashekhar </t>
  </si>
  <si>
    <t xml:space="preserve">Srujana </t>
  </si>
  <si>
    <t>Ravindranath</t>
  </si>
  <si>
    <t xml:space="preserve">Sushmitha </t>
  </si>
  <si>
    <t>R Patil</t>
  </si>
  <si>
    <t xml:space="preserve">Tanushree </t>
  </si>
  <si>
    <t>Anand</t>
  </si>
  <si>
    <t>HR</t>
  </si>
  <si>
    <t>ULLAS H S</t>
  </si>
  <si>
    <t>HIRENALLUR SATHISHA</t>
  </si>
  <si>
    <t xml:space="preserve">Vaibhav </t>
  </si>
  <si>
    <t xml:space="preserve">Khelgi </t>
  </si>
  <si>
    <t>Sanjay</t>
  </si>
  <si>
    <t>Karogal</t>
  </si>
  <si>
    <t>M</t>
  </si>
  <si>
    <t>Achar</t>
  </si>
  <si>
    <t>Yashas</t>
  </si>
  <si>
    <t xml:space="preserve">Yuvaraj </t>
  </si>
  <si>
    <t>Gopi</t>
  </si>
  <si>
    <t xml:space="preserve">Banapur </t>
  </si>
  <si>
    <t xml:space="preserve">Deekshitha </t>
  </si>
  <si>
    <t>Nagabhushan</t>
  </si>
  <si>
    <t>Likhith</t>
  </si>
  <si>
    <t>venu-</t>
  </si>
  <si>
    <t>gopal</t>
  </si>
  <si>
    <t xml:space="preserve">Ajjaiah RM </t>
  </si>
  <si>
    <t>Mahendranqth rs</t>
  </si>
  <si>
    <t xml:space="preserve">Roopesh </t>
  </si>
  <si>
    <t>Ramaswamy M</t>
  </si>
  <si>
    <t xml:space="preserve">CR </t>
  </si>
  <si>
    <t>BASAVARAJ N J</t>
  </si>
  <si>
    <t>NJ</t>
  </si>
  <si>
    <t xml:space="preserve">Nandhitha </t>
  </si>
  <si>
    <t>GN</t>
  </si>
  <si>
    <t xml:space="preserve">Navyashree </t>
  </si>
  <si>
    <t>Srinivasa</t>
  </si>
  <si>
    <t>SHREE</t>
  </si>
  <si>
    <t>RAJNEESH BABU MAHIMA</t>
  </si>
  <si>
    <t>SAGAR</t>
  </si>
  <si>
    <t>JIBATE</t>
  </si>
  <si>
    <t>NAGARAJ JIBATE</t>
  </si>
  <si>
    <t>Soundarya</t>
  </si>
  <si>
    <t xml:space="preserve">Tanusha </t>
  </si>
  <si>
    <t>Kiran</t>
  </si>
  <si>
    <t>Vismaya</t>
  </si>
  <si>
    <t>Abhishek S</t>
  </si>
  <si>
    <t>Srinivasaiah</t>
  </si>
  <si>
    <t>AKSHAY KUMAR H V</t>
  </si>
  <si>
    <t>HANDALLI VALLISH KUMAR H K</t>
  </si>
  <si>
    <t>Asha</t>
  </si>
  <si>
    <t xml:space="preserve">Bhagavat </t>
  </si>
  <si>
    <t>Ravan</t>
  </si>
  <si>
    <t xml:space="preserve">Surya Kumar </t>
  </si>
  <si>
    <t>Devesh</t>
  </si>
  <si>
    <t>Pandey</t>
  </si>
  <si>
    <t>Faisar</t>
  </si>
  <si>
    <t>Nazir</t>
  </si>
  <si>
    <t>Najar</t>
  </si>
  <si>
    <t xml:space="preserve">Jeevan </t>
  </si>
  <si>
    <t>Suresh Kumar v</t>
  </si>
  <si>
    <t xml:space="preserve">Kethan </t>
  </si>
  <si>
    <t xml:space="preserve">BK </t>
  </si>
  <si>
    <t xml:space="preserve">Lavanya </t>
  </si>
  <si>
    <t>Katooru</t>
  </si>
  <si>
    <t>Manoj</t>
  </si>
  <si>
    <t xml:space="preserve">Manoj Manjunath </t>
  </si>
  <si>
    <t>NAN</t>
  </si>
  <si>
    <t>DAN</t>
  </si>
  <si>
    <t>Basavarajappa</t>
  </si>
  <si>
    <t xml:space="preserve">Nithin </t>
  </si>
  <si>
    <t>Narasimharaju</t>
  </si>
  <si>
    <t xml:space="preserve">Pranav </t>
  </si>
  <si>
    <t xml:space="preserve">Sheshadri </t>
  </si>
  <si>
    <t xml:space="preserve">Ravi Kiran k n </t>
  </si>
  <si>
    <t>KATHRIKEHALL Nagararaju</t>
  </si>
  <si>
    <t>Manohara</t>
  </si>
  <si>
    <t xml:space="preserve">Shekar </t>
  </si>
  <si>
    <t>Sacheen</t>
  </si>
  <si>
    <t xml:space="preserve">Mallikarjun </t>
  </si>
  <si>
    <t>K R</t>
  </si>
  <si>
    <t>Ranganath</t>
  </si>
  <si>
    <t xml:space="preserve">Sathish </t>
  </si>
  <si>
    <t>SYED JUNETH</t>
  </si>
  <si>
    <t>JABEER</t>
  </si>
  <si>
    <t>Tharun U</t>
  </si>
  <si>
    <t xml:space="preserve">Udaya </t>
  </si>
  <si>
    <t xml:space="preserve">Vilas </t>
  </si>
  <si>
    <t xml:space="preserve">JD </t>
  </si>
  <si>
    <t xml:space="preserve">Vivek  </t>
  </si>
  <si>
    <t xml:space="preserve">Manju </t>
  </si>
  <si>
    <t>MY</t>
  </si>
  <si>
    <t xml:space="preserve">Gadigesh </t>
  </si>
  <si>
    <t>Bheemangouda</t>
  </si>
  <si>
    <t>Akshata</t>
  </si>
  <si>
    <t>Pasarge</t>
  </si>
  <si>
    <t>Sangamesh</t>
  </si>
  <si>
    <t>BINDU</t>
  </si>
  <si>
    <t>Udaykumar</t>
  </si>
  <si>
    <t>Chandan</t>
  </si>
  <si>
    <t>Ramakrishnappa</t>
  </si>
  <si>
    <t>DEEPAK</t>
  </si>
  <si>
    <t>JM</t>
  </si>
  <si>
    <t>DIVYA</t>
  </si>
  <si>
    <t>Hemachandra</t>
  </si>
  <si>
    <t>Emmanuel</t>
  </si>
  <si>
    <t>Eshwar</t>
  </si>
  <si>
    <t xml:space="preserve">B K Lakshminarayan Shetty </t>
  </si>
  <si>
    <t xml:space="preserve">Hajaratali </t>
  </si>
  <si>
    <t xml:space="preserve">Suleman </t>
  </si>
  <si>
    <t>Mogalalli</t>
  </si>
  <si>
    <t>Harshini</t>
  </si>
  <si>
    <t>Jayaraju</t>
  </si>
  <si>
    <t xml:space="preserve">Kundagol </t>
  </si>
  <si>
    <t>KY</t>
  </si>
  <si>
    <t>Kusuma</t>
  </si>
  <si>
    <t>Mahalakshmi</t>
  </si>
  <si>
    <t>Rama</t>
  </si>
  <si>
    <t>Ramakrishnaiah</t>
  </si>
  <si>
    <t xml:space="preserve">Nagendra </t>
  </si>
  <si>
    <t xml:space="preserve">Ramesh </t>
  </si>
  <si>
    <t xml:space="preserve">Naresh </t>
  </si>
  <si>
    <t>Amaresh</t>
  </si>
  <si>
    <t xml:space="preserve">Naveen </t>
  </si>
  <si>
    <t>CM</t>
  </si>
  <si>
    <t xml:space="preserve">Nehan </t>
  </si>
  <si>
    <t xml:space="preserve">Ashin  </t>
  </si>
  <si>
    <t>Tony</t>
  </si>
  <si>
    <t xml:space="preserve">Prashanth Raj </t>
  </si>
  <si>
    <t>Shekar</t>
  </si>
  <si>
    <t xml:space="preserve">Nagaraj </t>
  </si>
  <si>
    <t xml:space="preserve">Rohith </t>
  </si>
  <si>
    <t>DS</t>
  </si>
  <si>
    <t xml:space="preserve">Syed </t>
  </si>
  <si>
    <t xml:space="preserve">Khadar </t>
  </si>
  <si>
    <t>Alvi</t>
  </si>
  <si>
    <t>Tejaswini  S h</t>
  </si>
  <si>
    <t>Teju</t>
  </si>
  <si>
    <t>SH</t>
  </si>
  <si>
    <t xml:space="preserve">Tharun </t>
  </si>
  <si>
    <t>O A</t>
  </si>
  <si>
    <t xml:space="preserve">Ogadram </t>
  </si>
  <si>
    <t xml:space="preserve">Vijayalakshmi </t>
  </si>
  <si>
    <t>Jyoti</t>
  </si>
  <si>
    <t xml:space="preserve">Priya </t>
  </si>
  <si>
    <t>Karigowda</t>
  </si>
  <si>
    <t xml:space="preserve">RANGANATH </t>
  </si>
  <si>
    <t xml:space="preserve">THIPPESWAMY </t>
  </si>
  <si>
    <t>Bhavani</t>
  </si>
  <si>
    <t xml:space="preserve">Pavan Bhusari </t>
  </si>
  <si>
    <t>DINESH M</t>
  </si>
  <si>
    <t>MANJUNATH</t>
  </si>
  <si>
    <t xml:space="preserve">Jasaraj </t>
  </si>
  <si>
    <t xml:space="preserve">Heroorkar </t>
  </si>
  <si>
    <t>KHUSHI</t>
  </si>
  <si>
    <t>GANACHARI</t>
  </si>
  <si>
    <t xml:space="preserve">Lokeshwari </t>
  </si>
  <si>
    <t>Ganesh Kumar</t>
  </si>
  <si>
    <t>Madhu</t>
  </si>
  <si>
    <t>mitha</t>
  </si>
  <si>
    <t>Maaz</t>
  </si>
  <si>
    <t xml:space="preserve"> Mohith</t>
  </si>
  <si>
    <t>Jain</t>
  </si>
  <si>
    <t>NATARAJU</t>
  </si>
  <si>
    <t>YS</t>
  </si>
  <si>
    <t>Pradeepa</t>
  </si>
  <si>
    <t xml:space="preserve">Kukkuwada </t>
  </si>
  <si>
    <t xml:space="preserve">Thimmesh </t>
  </si>
  <si>
    <t xml:space="preserve">Prajeet </t>
  </si>
  <si>
    <t xml:space="preserve">Raju </t>
  </si>
  <si>
    <t>Rakshitha H D</t>
  </si>
  <si>
    <t xml:space="preserve">Hoovinakatte Devaraj </t>
  </si>
  <si>
    <t>SAYED</t>
  </si>
  <si>
    <t xml:space="preserve">IBRAHIM </t>
  </si>
  <si>
    <t>SAYED NASIR</t>
  </si>
  <si>
    <t xml:space="preserve">SIDDARAMAIAH </t>
  </si>
  <si>
    <t xml:space="preserve">BIDARE CHIDANANDA </t>
  </si>
  <si>
    <t xml:space="preserve">SUDHAKAR </t>
  </si>
  <si>
    <t>Yashwanth B R</t>
  </si>
  <si>
    <t>Ramakrishnegowda</t>
  </si>
  <si>
    <t>CHAITRA</t>
  </si>
  <si>
    <t>NAGSHETTY</t>
  </si>
  <si>
    <t>PRAKASH</t>
  </si>
  <si>
    <t>HEMANTH</t>
  </si>
  <si>
    <t>Hemanth.Srinivasa</t>
  </si>
  <si>
    <t xml:space="preserve">Maruthi </t>
  </si>
  <si>
    <t>Krishnamurthy</t>
  </si>
  <si>
    <t xml:space="preserve">Pavan </t>
  </si>
  <si>
    <t xml:space="preserve">Andhani </t>
  </si>
  <si>
    <t xml:space="preserve">SAHANA </t>
  </si>
  <si>
    <t xml:space="preserve">(BATHALAHALLI)SRINIVASAPPA </t>
  </si>
  <si>
    <t>Tameem</t>
  </si>
  <si>
    <t>Pasha</t>
  </si>
  <si>
    <t>Khadir Ahmed</t>
  </si>
  <si>
    <t xml:space="preserve">VENUGOPAL </t>
  </si>
  <si>
    <t>Boregowda</t>
  </si>
  <si>
    <t>Yogesh GR</t>
  </si>
  <si>
    <t>Rama Murthy T</t>
  </si>
  <si>
    <t>MOUNIKA</t>
  </si>
  <si>
    <t>KOTTURU</t>
  </si>
  <si>
    <t>Nayana TR</t>
  </si>
  <si>
    <t>Ranjitha M</t>
  </si>
  <si>
    <t xml:space="preserve">Mahadevaiah </t>
  </si>
  <si>
    <t xml:space="preserve">Deepika </t>
  </si>
  <si>
    <t>Chikkahonnaiah</t>
  </si>
  <si>
    <t xml:space="preserve">DHANUSH </t>
  </si>
  <si>
    <t xml:space="preserve">CM </t>
  </si>
  <si>
    <t>Guruchethan</t>
  </si>
  <si>
    <t xml:space="preserve">Hanumantharaju </t>
  </si>
  <si>
    <t>Sidadappa</t>
  </si>
  <si>
    <t>Sagar</t>
  </si>
  <si>
    <t xml:space="preserve">Vittal </t>
  </si>
  <si>
    <t>Garule</t>
  </si>
  <si>
    <t>Gudur</t>
  </si>
  <si>
    <t xml:space="preserve">PADMAVATHI B R </t>
  </si>
  <si>
    <t xml:space="preserve">PRAVEEN </t>
  </si>
  <si>
    <t>Nanjundaswamy</t>
  </si>
  <si>
    <t xml:space="preserve">Shrikrishna </t>
  </si>
  <si>
    <t xml:space="preserve">Shivaputra </t>
  </si>
  <si>
    <t>Vara</t>
  </si>
  <si>
    <t>Lakshmi</t>
  </si>
  <si>
    <t>Muniswany</t>
  </si>
  <si>
    <t xml:space="preserve">Hosamani </t>
  </si>
  <si>
    <t xml:space="preserve">Abhishek Naik </t>
  </si>
  <si>
    <t>CR</t>
  </si>
  <si>
    <t xml:space="preserve">AMEETH </t>
  </si>
  <si>
    <t xml:space="preserve">MANOJ </t>
  </si>
  <si>
    <t xml:space="preserve">JAINAR </t>
  </si>
  <si>
    <t xml:space="preserve">Bharathkumar </t>
  </si>
  <si>
    <t>BH</t>
  </si>
  <si>
    <t xml:space="preserve">Chandan </t>
  </si>
  <si>
    <t>KT</t>
  </si>
  <si>
    <t>Jayanth</t>
  </si>
  <si>
    <t xml:space="preserve">Manish rao </t>
  </si>
  <si>
    <t xml:space="preserve">pawar </t>
  </si>
  <si>
    <t>Satish</t>
  </si>
  <si>
    <t>Maruthi p v</t>
  </si>
  <si>
    <t xml:space="preserve">P </t>
  </si>
  <si>
    <t xml:space="preserve">Pannenahalli veeranna </t>
  </si>
  <si>
    <t xml:space="preserve">Mounesh </t>
  </si>
  <si>
    <t>Siddappa</t>
  </si>
  <si>
    <t>Nandisha T R</t>
  </si>
  <si>
    <t>T Suresh</t>
  </si>
  <si>
    <t>Nitya</t>
  </si>
  <si>
    <t>Ramakrishna b k</t>
  </si>
  <si>
    <t>Pandurangaiaha</t>
  </si>
  <si>
    <t xml:space="preserve">Sadashiv </t>
  </si>
  <si>
    <t>Balol</t>
  </si>
  <si>
    <t xml:space="preserve">Maheboob Baig </t>
  </si>
  <si>
    <t>Iqbal</t>
  </si>
  <si>
    <t xml:space="preserve">Prakruthi </t>
  </si>
  <si>
    <t xml:space="preserve">BC </t>
  </si>
  <si>
    <t xml:space="preserve">SUDEEP </t>
  </si>
  <si>
    <t>Siddaraju</t>
  </si>
  <si>
    <t xml:space="preserve">Akshar </t>
  </si>
  <si>
    <t>MP</t>
  </si>
  <si>
    <t>Chethan</t>
  </si>
  <si>
    <t>S Mallikarjun</t>
  </si>
  <si>
    <t>Krish</t>
  </si>
  <si>
    <t>Depani</t>
  </si>
  <si>
    <t>Dhananjaya</t>
  </si>
  <si>
    <t xml:space="preserve">Divya </t>
  </si>
  <si>
    <t xml:space="preserve">Ganesh </t>
  </si>
  <si>
    <t xml:space="preserve">Indushree </t>
  </si>
  <si>
    <t>Siddaramaiah</t>
  </si>
  <si>
    <t>KUSHAL</t>
  </si>
  <si>
    <t>Thimmaraju</t>
  </si>
  <si>
    <t>Manasvi M H</t>
  </si>
  <si>
    <t>Mohan Kumar Hemavathi</t>
  </si>
  <si>
    <t>Manoj v</t>
  </si>
  <si>
    <t>Venkatesh murthy</t>
  </si>
  <si>
    <t xml:space="preserve">Maramreddy </t>
  </si>
  <si>
    <t xml:space="preserve">Uday Shankar </t>
  </si>
  <si>
    <t xml:space="preserve">Nandan </t>
  </si>
  <si>
    <t>MC</t>
  </si>
  <si>
    <t xml:space="preserve">Navya </t>
  </si>
  <si>
    <t>Prasanna</t>
  </si>
  <si>
    <t>kumar</t>
  </si>
  <si>
    <t>Shrishail</t>
  </si>
  <si>
    <t>Jambagi</t>
  </si>
  <si>
    <t>RAKSHITHA</t>
  </si>
  <si>
    <t>PM</t>
  </si>
  <si>
    <t>Shivanna</t>
  </si>
  <si>
    <t>Sameer</t>
  </si>
  <si>
    <t>Suriya</t>
  </si>
  <si>
    <t>Nataraj</t>
  </si>
  <si>
    <t xml:space="preserve">Sheethal </t>
  </si>
  <si>
    <t xml:space="preserve">SH </t>
  </si>
  <si>
    <t>HB</t>
  </si>
  <si>
    <t>SUDARSHANA</t>
  </si>
  <si>
    <t>Nagaraju</t>
  </si>
  <si>
    <t>Choudhary</t>
  </si>
  <si>
    <t xml:space="preserve">Tarun </t>
  </si>
  <si>
    <t>K Parameshwar</t>
  </si>
  <si>
    <t>Uttam Gouda</t>
  </si>
  <si>
    <t>J Mala Goudru</t>
  </si>
  <si>
    <t>vaishnavi</t>
  </si>
  <si>
    <t xml:space="preserve">k </t>
  </si>
  <si>
    <t>jois</t>
  </si>
  <si>
    <t xml:space="preserve">Suma </t>
  </si>
  <si>
    <t>Therthappa</t>
  </si>
  <si>
    <t>Vinutha</t>
  </si>
  <si>
    <t>Rudresh</t>
  </si>
  <si>
    <t>BT</t>
  </si>
  <si>
    <t>AK</t>
  </si>
  <si>
    <t>1DA21EE002</t>
  </si>
  <si>
    <t>1DA21AE021</t>
  </si>
  <si>
    <t>1DA21CS001</t>
  </si>
  <si>
    <t>1DA21CS002</t>
  </si>
  <si>
    <t>1DA21CS003</t>
  </si>
  <si>
    <t>1DA21CS004</t>
  </si>
  <si>
    <t>1DA21CS005</t>
  </si>
  <si>
    <t>1DA21CS006</t>
  </si>
  <si>
    <t>1DA21CS007</t>
  </si>
  <si>
    <t>1DA21CS008</t>
  </si>
  <si>
    <t>1DA21CS009</t>
  </si>
  <si>
    <t>1DA21CS010</t>
  </si>
  <si>
    <t xml:space="preserve">1DA21CS012 </t>
  </si>
  <si>
    <t>1DA21CS013</t>
  </si>
  <si>
    <t>1DA21CS014</t>
  </si>
  <si>
    <t>1DA21CS015</t>
  </si>
  <si>
    <t>1DA21CS017</t>
  </si>
  <si>
    <t>1DA21CS018</t>
  </si>
  <si>
    <t>1DA21CS019</t>
  </si>
  <si>
    <t>1DA21CS020</t>
  </si>
  <si>
    <t xml:space="preserve">1DA21CS021 </t>
  </si>
  <si>
    <t xml:space="preserve">1da21cs022 </t>
  </si>
  <si>
    <t>1DA21CS023</t>
  </si>
  <si>
    <t>1DA21CS026</t>
  </si>
  <si>
    <t>1DA21CS027</t>
  </si>
  <si>
    <t>1DA21CS028</t>
  </si>
  <si>
    <t>1DA21CS029</t>
  </si>
  <si>
    <t>1da21cs030</t>
  </si>
  <si>
    <t>1DA21CS032</t>
  </si>
  <si>
    <t>1DA21CS033</t>
  </si>
  <si>
    <t>1DA21CS034</t>
  </si>
  <si>
    <t>1DA21CS035</t>
  </si>
  <si>
    <t>1DA21CS036</t>
  </si>
  <si>
    <t>1DA21CS038</t>
  </si>
  <si>
    <t>1DA21CS039</t>
  </si>
  <si>
    <t>1DA21CS041</t>
  </si>
  <si>
    <t>1DA21CS042</t>
  </si>
  <si>
    <t>1DA21CS048</t>
  </si>
  <si>
    <t>1DA21CS050</t>
  </si>
  <si>
    <t>1DA21CS053</t>
  </si>
  <si>
    <t>1DA21CS057</t>
  </si>
  <si>
    <t>1DA21CS058</t>
  </si>
  <si>
    <t>1DA21CS059</t>
  </si>
  <si>
    <t>1DA21CS060</t>
  </si>
  <si>
    <t>1da21cs062</t>
  </si>
  <si>
    <t>1DA21CS063</t>
  </si>
  <si>
    <t>1DA21CS064</t>
  </si>
  <si>
    <t>1DA21CS066</t>
  </si>
  <si>
    <t>1DA21CS067</t>
  </si>
  <si>
    <t>1DA21CS068</t>
  </si>
  <si>
    <t>1DA21CS069</t>
  </si>
  <si>
    <t>1DA21CS070</t>
  </si>
  <si>
    <t>1DA21CS071</t>
  </si>
  <si>
    <t>1DA21CS073</t>
  </si>
  <si>
    <t>1DA21CS074</t>
  </si>
  <si>
    <t>1DA21CS075</t>
  </si>
  <si>
    <t xml:space="preserve">1DA21CS076 </t>
  </si>
  <si>
    <t>1DA21CS078</t>
  </si>
  <si>
    <t>1DA21CS081</t>
  </si>
  <si>
    <t xml:space="preserve">1DA21CS082 </t>
  </si>
  <si>
    <t>1DA21CS084</t>
  </si>
  <si>
    <t>1DA21CS085</t>
  </si>
  <si>
    <t>1DA21CS086</t>
  </si>
  <si>
    <t>1DA21CS087</t>
  </si>
  <si>
    <t>1DA21CS088</t>
  </si>
  <si>
    <t>1DA21CS091</t>
  </si>
  <si>
    <t>1DA21CS092</t>
  </si>
  <si>
    <t>1DA21CS093</t>
  </si>
  <si>
    <t>1DA21CS094</t>
  </si>
  <si>
    <t>1DA21CS095</t>
  </si>
  <si>
    <t>1DA21CS097</t>
  </si>
  <si>
    <t>1DA21CS098</t>
  </si>
  <si>
    <t>1DA21CS099</t>
  </si>
  <si>
    <t>1DA21CS101</t>
  </si>
  <si>
    <t>1da21cs102</t>
  </si>
  <si>
    <t>1DA21CS103</t>
  </si>
  <si>
    <t>1DA21CS104</t>
  </si>
  <si>
    <t>1DA21CS107</t>
  </si>
  <si>
    <t>1DA21CS108</t>
  </si>
  <si>
    <t>1DA21CS110</t>
  </si>
  <si>
    <t>1DA21CS112</t>
  </si>
  <si>
    <t xml:space="preserve">1DA21CS113 </t>
  </si>
  <si>
    <t>1DA21CS114</t>
  </si>
  <si>
    <t>1DA21CS116</t>
  </si>
  <si>
    <t>1DA21CS117</t>
  </si>
  <si>
    <t>1DA21CS118</t>
  </si>
  <si>
    <t>1DA21CS119</t>
  </si>
  <si>
    <t>1DA21CS120</t>
  </si>
  <si>
    <t>1DA21CS121</t>
  </si>
  <si>
    <t>1DA21CS122</t>
  </si>
  <si>
    <t xml:space="preserve">1DA21CS123 </t>
  </si>
  <si>
    <t>1DA21CS124</t>
  </si>
  <si>
    <t>1DA21CS125</t>
  </si>
  <si>
    <t>1DA21CS127</t>
  </si>
  <si>
    <t>1DA21CS128</t>
  </si>
  <si>
    <t>1DA21CS130</t>
  </si>
  <si>
    <t>1DA21CS131</t>
  </si>
  <si>
    <t>1DA21CS132</t>
  </si>
  <si>
    <t>1DA21CS133</t>
  </si>
  <si>
    <t>1DA21CS134</t>
  </si>
  <si>
    <t>1DA21CS135</t>
  </si>
  <si>
    <t>1DA21CS136</t>
  </si>
  <si>
    <t>1DA21CS137</t>
  </si>
  <si>
    <t>1DA21CS138</t>
  </si>
  <si>
    <t>1DA21CS139</t>
  </si>
  <si>
    <t>1DA21CS140</t>
  </si>
  <si>
    <t>1DA21CS141</t>
  </si>
  <si>
    <t>1DA21CS142</t>
  </si>
  <si>
    <t>1DA21CS143</t>
  </si>
  <si>
    <t xml:space="preserve">1DA21CS144 </t>
  </si>
  <si>
    <t>1DA21CS145</t>
  </si>
  <si>
    <t>1DA21CS147</t>
  </si>
  <si>
    <t>1DA21CS148</t>
  </si>
  <si>
    <t>1DA21CS149</t>
  </si>
  <si>
    <t>1DA21CS150</t>
  </si>
  <si>
    <t>1DA21CS151</t>
  </si>
  <si>
    <t>1DA21CS153</t>
  </si>
  <si>
    <t>1DA21CS155</t>
  </si>
  <si>
    <t>1DA21CS156</t>
  </si>
  <si>
    <t xml:space="preserve">1DA21CS157 </t>
  </si>
  <si>
    <t>1DA21CS158</t>
  </si>
  <si>
    <t>1DA21CS159</t>
  </si>
  <si>
    <t>1DA21CS160</t>
  </si>
  <si>
    <t>1DA21CS161</t>
  </si>
  <si>
    <t>1DA21CS163</t>
  </si>
  <si>
    <t>1DA21CS164</t>
  </si>
  <si>
    <t>1DA21CS165</t>
  </si>
  <si>
    <t>1DA21CS166</t>
  </si>
  <si>
    <t>1DA21CS167</t>
  </si>
  <si>
    <t>1DA21CS169</t>
  </si>
  <si>
    <t>1DA21CS170</t>
  </si>
  <si>
    <t xml:space="preserve">1DA21CS173 </t>
  </si>
  <si>
    <t>1DA21CS174</t>
  </si>
  <si>
    <t>1DA21CS175</t>
  </si>
  <si>
    <t>1DA21CS176</t>
  </si>
  <si>
    <t>1DA21CS177</t>
  </si>
  <si>
    <t>1DA21CS178</t>
  </si>
  <si>
    <t>1DA21CS179</t>
  </si>
  <si>
    <t xml:space="preserve">1DA21CS180 </t>
  </si>
  <si>
    <t xml:space="preserve">1DA21CS181 </t>
  </si>
  <si>
    <t xml:space="preserve">1DA21CS182 </t>
  </si>
  <si>
    <t>1DA21CS183</t>
  </si>
  <si>
    <t xml:space="preserve">1DA21CS184 </t>
  </si>
  <si>
    <t>1DA21CS185</t>
  </si>
  <si>
    <t>1DA21CS186</t>
  </si>
  <si>
    <t>1DA21CV034</t>
  </si>
  <si>
    <t>1DA21CV046</t>
  </si>
  <si>
    <t>1DA21CV052</t>
  </si>
  <si>
    <t>1DA21CV059</t>
  </si>
  <si>
    <t>1DA21CV061</t>
  </si>
  <si>
    <t>1DA21CV062</t>
  </si>
  <si>
    <t>1DA21CV065</t>
  </si>
  <si>
    <t>1DA21CV068</t>
  </si>
  <si>
    <t>1DA21CV075</t>
  </si>
  <si>
    <t>1DA21CV080</t>
  </si>
  <si>
    <t>1DA21CV081</t>
  </si>
  <si>
    <t>1DA21CV082</t>
  </si>
  <si>
    <t xml:space="preserve">1DA21CV084 </t>
  </si>
  <si>
    <t>1da21cv085</t>
  </si>
  <si>
    <t xml:space="preserve">1DA21EC002 </t>
  </si>
  <si>
    <t xml:space="preserve">1DA21EC006 </t>
  </si>
  <si>
    <t xml:space="preserve">1DA21EC007 </t>
  </si>
  <si>
    <t xml:space="preserve">1da21ec009 </t>
  </si>
  <si>
    <t>1DA21EC010</t>
  </si>
  <si>
    <t>1DA21EC011</t>
  </si>
  <si>
    <t xml:space="preserve">1DA21EC012 </t>
  </si>
  <si>
    <t>1DA21EC013</t>
  </si>
  <si>
    <t>1DA21EC014</t>
  </si>
  <si>
    <t>1DA21EC015</t>
  </si>
  <si>
    <t xml:space="preserve">1DA21EC016 </t>
  </si>
  <si>
    <t xml:space="preserve">1DA21EC017 </t>
  </si>
  <si>
    <t>1DA21EC022</t>
  </si>
  <si>
    <t>1DA21EC026</t>
  </si>
  <si>
    <t>1DA21EC027</t>
  </si>
  <si>
    <t>1DA21EC029</t>
  </si>
  <si>
    <t xml:space="preserve">1DA21EC030 </t>
  </si>
  <si>
    <t>1DA21EC031</t>
  </si>
  <si>
    <t>1DA21EC032</t>
  </si>
  <si>
    <t>1DA21EC034</t>
  </si>
  <si>
    <t>1DA21EC035</t>
  </si>
  <si>
    <t xml:space="preserve">1DA21EC037 </t>
  </si>
  <si>
    <t>1DA21EC039</t>
  </si>
  <si>
    <t>1DA21EC041</t>
  </si>
  <si>
    <t>1DA21EC043</t>
  </si>
  <si>
    <t xml:space="preserve">1DA21EC045 </t>
  </si>
  <si>
    <t>1DA21EC046</t>
  </si>
  <si>
    <t>1DA21EC048</t>
  </si>
  <si>
    <t>1DA21EC050</t>
  </si>
  <si>
    <t>1DA21EC054</t>
  </si>
  <si>
    <t>1Da21ec056</t>
  </si>
  <si>
    <t xml:space="preserve">1DA21EC058 </t>
  </si>
  <si>
    <t>1da21ec060</t>
  </si>
  <si>
    <t>1DA21EC061</t>
  </si>
  <si>
    <t>1DA21EC062</t>
  </si>
  <si>
    <t>1DA21EC063</t>
  </si>
  <si>
    <t>1DA21EC066</t>
  </si>
  <si>
    <t>1DA21EC067</t>
  </si>
  <si>
    <t xml:space="preserve">1DA21EC068 </t>
  </si>
  <si>
    <t>1DA21EC072</t>
  </si>
  <si>
    <t>1DA21EC073</t>
  </si>
  <si>
    <t>1DA21EC083</t>
  </si>
  <si>
    <t>1DA21EC086</t>
  </si>
  <si>
    <t>1DA21EC087</t>
  </si>
  <si>
    <t xml:space="preserve">1DA21EC091 </t>
  </si>
  <si>
    <t>1DA21EC094</t>
  </si>
  <si>
    <t>1DA21EC096</t>
  </si>
  <si>
    <t>1DA21EC100</t>
  </si>
  <si>
    <t>1DA21EC101</t>
  </si>
  <si>
    <t>1DA21EC102</t>
  </si>
  <si>
    <t>1DA21EC104</t>
  </si>
  <si>
    <t>1DA21EC105</t>
  </si>
  <si>
    <t>1DA21EC107</t>
  </si>
  <si>
    <t>1DA21EC108</t>
  </si>
  <si>
    <t>1DA21EC109</t>
  </si>
  <si>
    <t>1DA21EC111</t>
  </si>
  <si>
    <t>1DA21EC112</t>
  </si>
  <si>
    <t>1DA21EC114</t>
  </si>
  <si>
    <t xml:space="preserve">1da21ec116 </t>
  </si>
  <si>
    <t>1DA21EC118</t>
  </si>
  <si>
    <t xml:space="preserve">1DA21EC119 </t>
  </si>
  <si>
    <t>1DA21EC120</t>
  </si>
  <si>
    <t>1DA21EC123</t>
  </si>
  <si>
    <t>1DA21EC124</t>
  </si>
  <si>
    <t>1DA21EC126</t>
  </si>
  <si>
    <t>1DA21EC129</t>
  </si>
  <si>
    <t>1DA21EC131</t>
  </si>
  <si>
    <t>1DA21EC135</t>
  </si>
  <si>
    <t>1da21ec137</t>
  </si>
  <si>
    <t>1DA21EC138</t>
  </si>
  <si>
    <t>1DA21EC139</t>
  </si>
  <si>
    <t>1DA21EC140</t>
  </si>
  <si>
    <t>1DA21EC141</t>
  </si>
  <si>
    <t>1DA21EC142</t>
  </si>
  <si>
    <t>1DA21EC143</t>
  </si>
  <si>
    <t xml:space="preserve">1DA21EC145 </t>
  </si>
  <si>
    <t xml:space="preserve">1da21ec147 </t>
  </si>
  <si>
    <t>1da21ec149</t>
  </si>
  <si>
    <t>1DA21EC150</t>
  </si>
  <si>
    <t>1DA21EC151</t>
  </si>
  <si>
    <t>1da21ec152</t>
  </si>
  <si>
    <t>1DA21EC153</t>
  </si>
  <si>
    <t>1DA21EC155</t>
  </si>
  <si>
    <t>1DA21EC156</t>
  </si>
  <si>
    <t>1DA21EC157</t>
  </si>
  <si>
    <t xml:space="preserve">1DA21EC158 </t>
  </si>
  <si>
    <t>1DA21EC160</t>
  </si>
  <si>
    <t>1DA21EC161</t>
  </si>
  <si>
    <t>1DA21EC163</t>
  </si>
  <si>
    <t>1DA21EC165</t>
  </si>
  <si>
    <t>1DA21EC166</t>
  </si>
  <si>
    <t>1DA21EC167</t>
  </si>
  <si>
    <t>1da21ec170</t>
  </si>
  <si>
    <t>1DA21EC171</t>
  </si>
  <si>
    <t>1DA21EC172</t>
  </si>
  <si>
    <t>1DA21EC173</t>
  </si>
  <si>
    <t>1DA21EC174</t>
  </si>
  <si>
    <t>1DA21EC175</t>
  </si>
  <si>
    <t>1DA21EC176</t>
  </si>
  <si>
    <t>1DA21EC177</t>
  </si>
  <si>
    <t>1DA21EC178</t>
  </si>
  <si>
    <t>1DA21EC179</t>
  </si>
  <si>
    <t>1DA21EC180</t>
  </si>
  <si>
    <t>1DA21EC181</t>
  </si>
  <si>
    <t>1DA21EC182</t>
  </si>
  <si>
    <t>1DA21EC400</t>
  </si>
  <si>
    <t>1DA21EC411</t>
  </si>
  <si>
    <t>1DA21EE001</t>
  </si>
  <si>
    <t>1DA21EE003</t>
  </si>
  <si>
    <t>1DA21EE005</t>
  </si>
  <si>
    <t>1DA21EE006</t>
  </si>
  <si>
    <t>1DA21EE008</t>
  </si>
  <si>
    <t>1DA21EE009</t>
  </si>
  <si>
    <t>1DA21EE010</t>
  </si>
  <si>
    <t>1DA21EE014</t>
  </si>
  <si>
    <t>1DA21EE021</t>
  </si>
  <si>
    <t>1DA21EE022</t>
  </si>
  <si>
    <t>1DA21EE023</t>
  </si>
  <si>
    <t>1DA21EE024</t>
  </si>
  <si>
    <t>1DA21EE028</t>
  </si>
  <si>
    <t>1DA21EE029</t>
  </si>
  <si>
    <t>1DA21EE031</t>
  </si>
  <si>
    <t>1DA21EE035</t>
  </si>
  <si>
    <t>1DA21EE036</t>
  </si>
  <si>
    <t xml:space="preserve">1DA21EE037 </t>
  </si>
  <si>
    <t>1DA21EE039</t>
  </si>
  <si>
    <t xml:space="preserve">1da21ee040 </t>
  </si>
  <si>
    <t xml:space="preserve">1DA21EE041 </t>
  </si>
  <si>
    <t>1DA21EE042</t>
  </si>
  <si>
    <t>1DA21EE043</t>
  </si>
  <si>
    <t>1DA21EE045</t>
  </si>
  <si>
    <t>1DA21EI001</t>
  </si>
  <si>
    <t>1DA21EI002</t>
  </si>
  <si>
    <t>1DA21EI003</t>
  </si>
  <si>
    <t xml:space="preserve">1DA21EI006  </t>
  </si>
  <si>
    <t>1DA21EI009</t>
  </si>
  <si>
    <t>1DA21EI010</t>
  </si>
  <si>
    <t>1DA21EI013</t>
  </si>
  <si>
    <t>1DA21EI015</t>
  </si>
  <si>
    <t xml:space="preserve">1DA21EI018 </t>
  </si>
  <si>
    <t>1DA21EI020</t>
  </si>
  <si>
    <t>1DA21EI021</t>
  </si>
  <si>
    <t>1DA21EI022</t>
  </si>
  <si>
    <t>1DA21EI024</t>
  </si>
  <si>
    <t>1DA21EI028</t>
  </si>
  <si>
    <t>1DA21EI030</t>
  </si>
  <si>
    <t>1DA21EI032</t>
  </si>
  <si>
    <t>1DA21EI033</t>
  </si>
  <si>
    <t>1DA21EI034</t>
  </si>
  <si>
    <t>1DA21EI036</t>
  </si>
  <si>
    <t>1DA21EI037</t>
  </si>
  <si>
    <t>1DA21EI038</t>
  </si>
  <si>
    <t>1DA21EI041</t>
  </si>
  <si>
    <t xml:space="preserve">1DA21EI042 </t>
  </si>
  <si>
    <t>1DA21EI043</t>
  </si>
  <si>
    <t>1DA21EI048</t>
  </si>
  <si>
    <t>1DA21EI050</t>
  </si>
  <si>
    <t>1da21et003</t>
  </si>
  <si>
    <t>1DA21ET005</t>
  </si>
  <si>
    <t>1DA21ET007</t>
  </si>
  <si>
    <t>1DA21ET008</t>
  </si>
  <si>
    <t>1DA21ET010</t>
  </si>
  <si>
    <t>1DA21ET011</t>
  </si>
  <si>
    <t>1DA21ET016</t>
  </si>
  <si>
    <t>1DA21ET017</t>
  </si>
  <si>
    <t>1DA21ET018</t>
  </si>
  <si>
    <t xml:space="preserve">1DA21ET020 </t>
  </si>
  <si>
    <t>1DA21ET022</t>
  </si>
  <si>
    <t>1DA21ET023</t>
  </si>
  <si>
    <t>1DA21ET024</t>
  </si>
  <si>
    <t xml:space="preserve">1DA21ET025 </t>
  </si>
  <si>
    <t>1DA21ET026</t>
  </si>
  <si>
    <t>1DA21ET029</t>
  </si>
  <si>
    <t>1DA21ET030</t>
  </si>
  <si>
    <t xml:space="preserve">1DA21ET032 </t>
  </si>
  <si>
    <t>1DA21ET034</t>
  </si>
  <si>
    <t>1DA21ET036</t>
  </si>
  <si>
    <t>1DA21ET038</t>
  </si>
  <si>
    <t>1DA21ET043</t>
  </si>
  <si>
    <t>1DA21ET044</t>
  </si>
  <si>
    <t>1DA21ET045</t>
  </si>
  <si>
    <t>1DA21ET046</t>
  </si>
  <si>
    <t>1DA21ET048</t>
  </si>
  <si>
    <t>1DA21ET049</t>
  </si>
  <si>
    <t>1DA21ET051</t>
  </si>
  <si>
    <t>1DA21ET052</t>
  </si>
  <si>
    <t>1DA21ET055</t>
  </si>
  <si>
    <t>1DA21ET056</t>
  </si>
  <si>
    <t>1DA21ET058</t>
  </si>
  <si>
    <t>1DA21IM002</t>
  </si>
  <si>
    <t>1DA21IM012</t>
  </si>
  <si>
    <t>1DA21IM014</t>
  </si>
  <si>
    <t xml:space="preserve">1DA21IM015 </t>
  </si>
  <si>
    <t>1DA21IM016</t>
  </si>
  <si>
    <t>1DA21IM017</t>
  </si>
  <si>
    <t>1DA21IS001</t>
  </si>
  <si>
    <t>1DA21IS003</t>
  </si>
  <si>
    <t xml:space="preserve">1DA21IS004 </t>
  </si>
  <si>
    <t>1DA21IS006</t>
  </si>
  <si>
    <t>1DA21IS007</t>
  </si>
  <si>
    <t>1DA21IS008</t>
  </si>
  <si>
    <t xml:space="preserve">1DA21IS009 </t>
  </si>
  <si>
    <t>1DA21IS011</t>
  </si>
  <si>
    <t xml:space="preserve">1DA21IS012 </t>
  </si>
  <si>
    <t>1DA21IS013</t>
  </si>
  <si>
    <t>1DA21IS016</t>
  </si>
  <si>
    <t>1DA21IS018</t>
  </si>
  <si>
    <t>1DA21IS019</t>
  </si>
  <si>
    <t xml:space="preserve">1DA21IS021 </t>
  </si>
  <si>
    <t>1DA21IS022</t>
  </si>
  <si>
    <t>1DA21IS023</t>
  </si>
  <si>
    <t>1DA21IS024</t>
  </si>
  <si>
    <t>1DA21IS026</t>
  </si>
  <si>
    <t>1DA21IS028</t>
  </si>
  <si>
    <t xml:space="preserve">1DA21IS029 </t>
  </si>
  <si>
    <t>1DA21IS030</t>
  </si>
  <si>
    <t>1DA21IS032</t>
  </si>
  <si>
    <t>1DA21IS033</t>
  </si>
  <si>
    <t>1DA21IS034</t>
  </si>
  <si>
    <t>1DA21IS035</t>
  </si>
  <si>
    <t xml:space="preserve">1DA21IS036 </t>
  </si>
  <si>
    <t>1DA21IS038</t>
  </si>
  <si>
    <t xml:space="preserve">1DA21IS039 </t>
  </si>
  <si>
    <t>1DA21IS040</t>
  </si>
  <si>
    <t>1DA21IS041</t>
  </si>
  <si>
    <t>1DA21IS042</t>
  </si>
  <si>
    <t xml:space="preserve">1DA21IS043 </t>
  </si>
  <si>
    <t>1DA21IS046</t>
  </si>
  <si>
    <t>1DA21IS048</t>
  </si>
  <si>
    <t>1DA21IS049</t>
  </si>
  <si>
    <t>1DA21IS050</t>
  </si>
  <si>
    <t>1DA21IS051</t>
  </si>
  <si>
    <t>1DA21IS052</t>
  </si>
  <si>
    <t>1DA21IS053</t>
  </si>
  <si>
    <t>1DA21IS054</t>
  </si>
  <si>
    <t>1DA21IS055</t>
  </si>
  <si>
    <t>1DA21IS056</t>
  </si>
  <si>
    <t>1DA21IS057</t>
  </si>
  <si>
    <t>1DA21IS059</t>
  </si>
  <si>
    <t>1DA21IS060</t>
  </si>
  <si>
    <t>1DA21IS061</t>
  </si>
  <si>
    <t>1DA21IS063</t>
  </si>
  <si>
    <t>1DA21IS064</t>
  </si>
  <si>
    <t>1DA21IS065</t>
  </si>
  <si>
    <t xml:space="preserve">1da21is066 </t>
  </si>
  <si>
    <t>1DA21IS067</t>
  </si>
  <si>
    <t>1DA21IS068</t>
  </si>
  <si>
    <t>1DA21MD001</t>
  </si>
  <si>
    <t>1DA21MD002</t>
  </si>
  <si>
    <t>1DA21MD003</t>
  </si>
  <si>
    <t>1DA21MD004</t>
  </si>
  <si>
    <t>1DA21MD005</t>
  </si>
  <si>
    <t>1DA21MD006</t>
  </si>
  <si>
    <t>1DA21MD007</t>
  </si>
  <si>
    <t>1DA21MD008</t>
  </si>
  <si>
    <t xml:space="preserve">1DA21ME001 </t>
  </si>
  <si>
    <t xml:space="preserve">1DA21ME002 </t>
  </si>
  <si>
    <t>1da21me005</t>
  </si>
  <si>
    <t>1DA21ME006</t>
  </si>
  <si>
    <t>1DA21ME009</t>
  </si>
  <si>
    <t>1DA21ME015</t>
  </si>
  <si>
    <t>1DA21ME020</t>
  </si>
  <si>
    <t>1DA21ME031</t>
  </si>
  <si>
    <t xml:space="preserve">1DA21ME035 </t>
  </si>
  <si>
    <t>1DA21ME038</t>
  </si>
  <si>
    <t>1da21me044</t>
  </si>
  <si>
    <t>1DA21ME050</t>
  </si>
  <si>
    <t>1DA21ME052</t>
  </si>
  <si>
    <t>1DA21ME059</t>
  </si>
  <si>
    <t>1DA21ME065</t>
  </si>
  <si>
    <t>1DA21ME070</t>
  </si>
  <si>
    <t>1DA21ME072</t>
  </si>
  <si>
    <t>1DA21ME075</t>
  </si>
  <si>
    <t>1DA21ME076</t>
  </si>
  <si>
    <t>1DA21ME079</t>
  </si>
  <si>
    <t>1DA21ME081</t>
  </si>
  <si>
    <t>1DA21ME083</t>
  </si>
  <si>
    <t>1DA21ME092</t>
  </si>
  <si>
    <t>1DA21ME422</t>
  </si>
  <si>
    <t>1DA21ME452</t>
  </si>
  <si>
    <t>1DA21ME466</t>
  </si>
  <si>
    <t xml:space="preserve">1DA22CS400 </t>
  </si>
  <si>
    <t>1DA22CS401</t>
  </si>
  <si>
    <t>1DA22CS403</t>
  </si>
  <si>
    <t>1DA22CS404</t>
  </si>
  <si>
    <t>1DA22CS405</t>
  </si>
  <si>
    <t>1DA22CS406</t>
  </si>
  <si>
    <t xml:space="preserve">1DA22CS407 </t>
  </si>
  <si>
    <t>1DA22CS408</t>
  </si>
  <si>
    <t>1DA22CS409</t>
  </si>
  <si>
    <t>1DA22CS410</t>
  </si>
  <si>
    <t>1DA22CS412</t>
  </si>
  <si>
    <t>1DA22CS413</t>
  </si>
  <si>
    <t>1DA22CS414</t>
  </si>
  <si>
    <t>1DA22CS415</t>
  </si>
  <si>
    <t xml:space="preserve">1DA22CS416 </t>
  </si>
  <si>
    <t>1DA22CS417</t>
  </si>
  <si>
    <t>1DA22CS418</t>
  </si>
  <si>
    <t>1DA22CS419</t>
  </si>
  <si>
    <t>1DA22CS420</t>
  </si>
  <si>
    <t xml:space="preserve">1DA22CS421 </t>
  </si>
  <si>
    <t xml:space="preserve">1DA22CS422 </t>
  </si>
  <si>
    <t xml:space="preserve">1DA22CS423 </t>
  </si>
  <si>
    <t xml:space="preserve">1DA22CS424 </t>
  </si>
  <si>
    <t>1DA22CS425</t>
  </si>
  <si>
    <t>1DA22CS426</t>
  </si>
  <si>
    <t>1DA22CS427</t>
  </si>
  <si>
    <t>1DA22CS428</t>
  </si>
  <si>
    <t>1DA22CV436</t>
  </si>
  <si>
    <t>1DA22CV439</t>
  </si>
  <si>
    <t>1DA22CV451</t>
  </si>
  <si>
    <t>1DA22EC403</t>
  </si>
  <si>
    <t>1DA22EC407</t>
  </si>
  <si>
    <t>1DA22EC408</t>
  </si>
  <si>
    <t>1DA22EC410</t>
  </si>
  <si>
    <t>1DA22EC412</t>
  </si>
  <si>
    <t>1DA22EC413</t>
  </si>
  <si>
    <t>1DA22EC415</t>
  </si>
  <si>
    <t>1DA22EC417</t>
  </si>
  <si>
    <t>1DA22EC420</t>
  </si>
  <si>
    <t>1DA22EC421</t>
  </si>
  <si>
    <t>1DA22EC422</t>
  </si>
  <si>
    <t>1DA22EC423</t>
  </si>
  <si>
    <t>1DA22EC425</t>
  </si>
  <si>
    <t>1DA22EC428</t>
  </si>
  <si>
    <t>1DA22EC430</t>
  </si>
  <si>
    <t>1DA22EC431</t>
  </si>
  <si>
    <t>1DA22EE401</t>
  </si>
  <si>
    <t>1DA22EE404</t>
  </si>
  <si>
    <t>1DA22EE408</t>
  </si>
  <si>
    <t>1DA22EE410</t>
  </si>
  <si>
    <t>1DA22EE411</t>
  </si>
  <si>
    <t>1DA22EE412</t>
  </si>
  <si>
    <t>1DA22EE414</t>
  </si>
  <si>
    <t>1DA22EE417</t>
  </si>
  <si>
    <t>1DA22EI405</t>
  </si>
  <si>
    <t>1DA22EI409</t>
  </si>
  <si>
    <t>1DA22EI412</t>
  </si>
  <si>
    <t>1DA22EI413</t>
  </si>
  <si>
    <t>1DA22ET401</t>
  </si>
  <si>
    <t>1DA22ET402</t>
  </si>
  <si>
    <t>1DA22ET403</t>
  </si>
  <si>
    <t xml:space="preserve">1DA22ET404 </t>
  </si>
  <si>
    <t>1DA22ET406</t>
  </si>
  <si>
    <t xml:space="preserve">1DA22ET407 </t>
  </si>
  <si>
    <t>1DA22ET410</t>
  </si>
  <si>
    <t>1DA22ET412</t>
  </si>
  <si>
    <t>1DA22IM402</t>
  </si>
  <si>
    <t>1DA22IS400</t>
  </si>
  <si>
    <t xml:space="preserve">1DA22IS401 </t>
  </si>
  <si>
    <t>1DA22IS402</t>
  </si>
  <si>
    <t>1DA22IS404</t>
  </si>
  <si>
    <t>1DA22IS405</t>
  </si>
  <si>
    <t xml:space="preserve">1DA22LVS03 </t>
  </si>
  <si>
    <t>1DA22ME400</t>
  </si>
  <si>
    <t>1DA22ME401</t>
  </si>
  <si>
    <t>1DA22ME404</t>
  </si>
  <si>
    <t>1DA22ME405</t>
  </si>
  <si>
    <t>1DA22ME406</t>
  </si>
  <si>
    <t>1DA22ME408</t>
  </si>
  <si>
    <t>1DA22ME411</t>
  </si>
  <si>
    <t>1DA22ME413</t>
  </si>
  <si>
    <t>1DA22ME415</t>
  </si>
  <si>
    <t>1DA22ME416</t>
  </si>
  <si>
    <t>1DA22ME417</t>
  </si>
  <si>
    <t>1DA22ME419</t>
  </si>
  <si>
    <t>1DA22ME420</t>
  </si>
  <si>
    <t xml:space="preserve">1DA22ME424 </t>
  </si>
  <si>
    <t>1DA22ME425</t>
  </si>
  <si>
    <t>1da22me426</t>
  </si>
  <si>
    <t xml:space="preserve">1DA23LVS03 </t>
  </si>
  <si>
    <t xml:space="preserve">1DA23LVS06 </t>
  </si>
  <si>
    <t xml:space="preserve">1DA23LVS10 </t>
  </si>
  <si>
    <t>1DA23MC001</t>
  </si>
  <si>
    <t>1DA23MC005</t>
  </si>
  <si>
    <t>1DA23MC008</t>
  </si>
  <si>
    <t>1DA23MC009</t>
  </si>
  <si>
    <t>1DA23MC010</t>
  </si>
  <si>
    <t>1DA23MC011</t>
  </si>
  <si>
    <t>1DA23MC016</t>
  </si>
  <si>
    <t>1DA23MC019</t>
  </si>
  <si>
    <t>1DA23MC022</t>
  </si>
  <si>
    <t>1DA23MC023</t>
  </si>
  <si>
    <t>1DA23MC024</t>
  </si>
  <si>
    <t>1DA23MC026</t>
  </si>
  <si>
    <t>1DA23MC027</t>
  </si>
  <si>
    <t>1DA23MC028</t>
  </si>
  <si>
    <t>1DA23MC030</t>
  </si>
  <si>
    <t>1DA23MC031</t>
  </si>
  <si>
    <t>1DA23MC032</t>
  </si>
  <si>
    <t xml:space="preserve">1DA23MC033 </t>
  </si>
  <si>
    <t>1DA23MC035</t>
  </si>
  <si>
    <t>1DA23MC036</t>
  </si>
  <si>
    <t>1DA23MC037</t>
  </si>
  <si>
    <t>1DA23MC039</t>
  </si>
  <si>
    <t>1DA23MC041</t>
  </si>
  <si>
    <t xml:space="preserve">1DA23MC042 </t>
  </si>
  <si>
    <t>1DA23MC046</t>
  </si>
  <si>
    <t>1DA23MC047</t>
  </si>
  <si>
    <t>1DA23MC049</t>
  </si>
  <si>
    <t>1DA23MC051</t>
  </si>
  <si>
    <t>1DA23MC052</t>
  </si>
  <si>
    <t>1DA23MC053</t>
  </si>
  <si>
    <t>1DA23MC048</t>
  </si>
  <si>
    <t>1DA23mc054</t>
  </si>
  <si>
    <t>abhikaramadi@gmail.com</t>
  </si>
  <si>
    <t>prearanaperana@gmail.com</t>
  </si>
  <si>
    <t>kavanaalwandi@gmail.com</t>
  </si>
  <si>
    <t>asm.cs09@gmail.com</t>
  </si>
  <si>
    <t>chandrashekarabhay4@gmail.com</t>
  </si>
  <si>
    <t>abhaybhadauriya941577@gmail.com</t>
  </si>
  <si>
    <t>akd23786@gmail.com</t>
  </si>
  <si>
    <t>abhishekgl1659655@gmail.com</t>
  </si>
  <si>
    <t>abhishekpolkall@gmail.com</t>
  </si>
  <si>
    <t>achinthya001@gmail.com</t>
  </si>
  <si>
    <t>aditisharma3118@gmail.com</t>
  </si>
  <si>
    <t>adityanp.41@gmail.com</t>
  </si>
  <si>
    <t>1da21cs013.cs@drait.edu.in</t>
  </si>
  <si>
    <t>akhil12tiwari@gmail.com</t>
  </si>
  <si>
    <t>arahulvarma451@gmail.com</t>
  </si>
  <si>
    <t>amruthamsh13@gmail.com</t>
  </si>
  <si>
    <t>ananyamskan30@gmail.com</t>
  </si>
  <si>
    <t>angelinamiriamdenny@gmail.com</t>
  </si>
  <si>
    <t>anikashettyp@gmail.com</t>
  </si>
  <si>
    <t>anirudhvps57@gmail.com</t>
  </si>
  <si>
    <t>aniverthyamruteshgs@gmail.com</t>
  </si>
  <si>
    <t>aviyuvi318@gmail.com</t>
  </si>
  <si>
    <t>arjunpundir.301@gmail.com</t>
  </si>
  <si>
    <t>arunkoravanavar82@gmail.com</t>
  </si>
  <si>
    <t>ndarya100@gmail.com</t>
  </si>
  <si>
    <t>ayushmanharshvardhan@gmail.com</t>
  </si>
  <si>
    <t>1da21cs030.cs@drait.edu.in</t>
  </si>
  <si>
    <t>bharathbk5401@gmail.com</t>
  </si>
  <si>
    <t>bharatmedegar31@gmail.com</t>
  </si>
  <si>
    <t>bhavanareddy138@gmail.com</t>
  </si>
  <si>
    <t>bhuvaneshwari389@gmail.com</t>
  </si>
  <si>
    <t>binduta33@gmail.com</t>
  </si>
  <si>
    <t>chandana22.h@gmail.com</t>
  </si>
  <si>
    <t xml:space="preserve">sjchandana027@gmail.com </t>
  </si>
  <si>
    <t>charithags8@gmail.com</t>
  </si>
  <si>
    <t>cherishmasuresha@gmail.com</t>
  </si>
  <si>
    <t>deepakar654@gmail.com</t>
  </si>
  <si>
    <t>dhanushma616@gmail.com</t>
  </si>
  <si>
    <t>divyashreevc82@gmail.com</t>
  </si>
  <si>
    <t>chhuanawmahmar017@gmail.com</t>
  </si>
  <si>
    <t>harshhat18@gmail.com</t>
  </si>
  <si>
    <t>harsha.02x@gmail.com</t>
  </si>
  <si>
    <t>harshithnrao@gmail.com</t>
  </si>
  <si>
    <t>Harshithasreedhar1717@gmail.com</t>
  </si>
  <si>
    <t>khushihema1234@gmail.com</t>
  </si>
  <si>
    <t xml:space="preserve">hita7274@gmail.com </t>
  </si>
  <si>
    <t>impanarn15@gmail.com</t>
  </si>
  <si>
    <t>eshwarpattanashetti@gmail.com</t>
  </si>
  <si>
    <t>sonujakkannagari@gmail.com</t>
  </si>
  <si>
    <t>sumithra198108@gmail.com</t>
  </si>
  <si>
    <t>sk18lives@gmail.com</t>
  </si>
  <si>
    <t>kanumillibhagyasree30@gmail.com</t>
  </si>
  <si>
    <t>karthikvdesai2341@gmail.com</t>
  </si>
  <si>
    <t>mskavana2002@gmail.com</t>
  </si>
  <si>
    <t>kushalsajjan13@gmail.com</t>
  </si>
  <si>
    <t>likhitht123@gmail.com</t>
  </si>
  <si>
    <t>likithraj8899@gmail.com</t>
  </si>
  <si>
    <t>madangopalrk07@gmail.com</t>
  </si>
  <si>
    <t>madhuribs111@gmail.com</t>
  </si>
  <si>
    <t>manjunath11march@gmail.com</t>
  </si>
  <si>
    <t>manojgowdas999@gmail.com</t>
  </si>
  <si>
    <t xml:space="preserve">minalmanjunath@gmail.com </t>
  </si>
  <si>
    <t>mohammedghouse32927@gmail.com</t>
  </si>
  <si>
    <t>mohammedsaffan97@gmail.com</t>
  </si>
  <si>
    <t>mukthigowda20@gmail .com</t>
  </si>
  <si>
    <t>yashwanthnaddana2002@gmail.com</t>
  </si>
  <si>
    <t>nisarganishu3112@gmail.com</t>
  </si>
  <si>
    <t>btnkmd@gmail.com</t>
  </si>
  <si>
    <t>nithinsgayathri@gmail.com</t>
  </si>
  <si>
    <t>psameerably03@gmail.com</t>
  </si>
  <si>
    <t>pallavisd26@gmail.com</t>
  </si>
  <si>
    <t>pavangb2609@gmail.com</t>
  </si>
  <si>
    <t>prajwal4102@gmail.com</t>
  </si>
  <si>
    <t>prasanmalagund@gmail.com</t>
  </si>
  <si>
    <t>93117 06871</t>
  </si>
  <si>
    <t>prateekshatripathy102003@gmail.com</t>
  </si>
  <si>
    <t>goswamipratham21112001@gmail.com</t>
  </si>
  <si>
    <t>raghavendrahulkoti1@gmail.com</t>
  </si>
  <si>
    <t>tenglirahul45@gmail.com</t>
  </si>
  <si>
    <t>rashmikr663@gmail.com</t>
  </si>
  <si>
    <t>therohitsharma2004@gmail.com</t>
  </si>
  <si>
    <t>Rohittana3@gmail.com</t>
  </si>
  <si>
    <t>rohithkrao02@gmail.com</t>
  </si>
  <si>
    <t>ruthicalvin@gmail.com</t>
  </si>
  <si>
    <t>sahilvermabihar1234@gmail.com</t>
  </si>
  <si>
    <t>samrathn123@gmail.com</t>
  </si>
  <si>
    <t>sangeetalm2004@gmail.com</t>
  </si>
  <si>
    <t>sanjanamg567@gmail.com</t>
  </si>
  <si>
    <t>1da21cs121.cs@drait.edu.in</t>
  </si>
  <si>
    <t>sanjanarathika@gmail.com</t>
  </si>
  <si>
    <t>sanjithaashok123@gmail.com</t>
  </si>
  <si>
    <t>satviktm007@gmail.com</t>
  </si>
  <si>
    <t>shameensnd@gmail.com</t>
  </si>
  <si>
    <t>sharathsh0328@gmail.com</t>
  </si>
  <si>
    <t>shital131211@gmail.com</t>
  </si>
  <si>
    <t>bharadwajshreelakshmi@gmail.com</t>
  </si>
  <si>
    <t>shreyaukkali@gmail.com</t>
  </si>
  <si>
    <t>bshreyarao15@gmail.com</t>
  </si>
  <si>
    <t>sinchanasiddesh@gmail.com</t>
  </si>
  <si>
    <t>sindhusrinivas2122@gmail.com</t>
  </si>
  <si>
    <t>patrosneha928@gmail.com</t>
  </si>
  <si>
    <t>1da21cs137.cs@drait.edu.in</t>
  </si>
  <si>
    <t>sohansksheersagar007@gmail.com</t>
  </si>
  <si>
    <t>soumikjanka@gmail.com</t>
  </si>
  <si>
    <t>spoorthis1112@gmail.com</t>
  </si>
  <si>
    <t>spoorthishubhash26@gmail.com</t>
  </si>
  <si>
    <t>spoorthishetty2209@gmail.com</t>
  </si>
  <si>
    <t>srinivasanr2003@gmail.com</t>
  </si>
  <si>
    <t>imsrishti144@gmail.com</t>
  </si>
  <si>
    <t>nsubramanya676@gmail.com</t>
  </si>
  <si>
    <t>sudeepnaik118@gmail.com</t>
  </si>
  <si>
    <t>sujanravishekar@gmail.com</t>
  </si>
  <si>
    <t>k26swetha01@gmail.com</t>
  </si>
  <si>
    <t>taniyasouza@gmail.com</t>
  </si>
  <si>
    <t>tanushreeshankar3@gmail.com</t>
  </si>
  <si>
    <t>tejaswinin1307@gmail.com</t>
  </si>
  <si>
    <t>lokiraipalle27@gmail.com</t>
  </si>
  <si>
    <t>vaishnavicgowda018@gmail.com</t>
  </si>
  <si>
    <t>vanitharanigv@gmail.com</t>
  </si>
  <si>
    <t>varshag28092002@gmail.com</t>
  </si>
  <si>
    <t>varshithaga2003@gmail.com</t>
  </si>
  <si>
    <t>1da21cs160.cs@drait.edu.in</t>
  </si>
  <si>
    <t>vasudevfbp7@gmail.com</t>
  </si>
  <si>
    <t>vibhadv2003@gmail.com</t>
  </si>
  <si>
    <t>gkvidya494@gmail.com</t>
  </si>
  <si>
    <t>vinayksgowda123@gmail.com</t>
  </si>
  <si>
    <t>vinodpatil.1739@gmail.com</t>
  </si>
  <si>
    <t>vivekbs018@gmail.com</t>
  </si>
  <si>
    <t>yashasby2003@gmail.com</t>
  </si>
  <si>
    <t>yashaswinis11423@gmail.com</t>
  </si>
  <si>
    <t>yashwanthreddypb1789@gmail.com</t>
  </si>
  <si>
    <t>imyuvrajsonal@gmail.com</t>
  </si>
  <si>
    <t>aanu72077@gmail.com</t>
  </si>
  <si>
    <t>dyvikmanju5@gmail.com</t>
  </si>
  <si>
    <t>sangameshdhannur974@gmail.com</t>
  </si>
  <si>
    <t>shamanthr7@gmail.com</t>
  </si>
  <si>
    <t>Kushalkush267@gmail.com</t>
  </si>
  <si>
    <t>chethanashanthamurthy@gmail.com</t>
  </si>
  <si>
    <t>snehabn2007@gmail.com</t>
  </si>
  <si>
    <t>keerthibs1203@gmail.com</t>
  </si>
  <si>
    <t>spurohithamogha@gmail.com</t>
  </si>
  <si>
    <t>gkt02feb2004@gmail.com</t>
  </si>
  <si>
    <t>dhatrinv@gmail.com</t>
  </si>
  <si>
    <t>abhishekcn203@gmail.com</t>
  </si>
  <si>
    <t>abhisheakgowda2003@gmail.com</t>
  </si>
  <si>
    <t>Mirmusharafahmad@gmail.com</t>
  </si>
  <si>
    <t>nisargasureshsj2206@gmail.com</t>
  </si>
  <si>
    <t>prathikshasgowda89@gmail.com</t>
  </si>
  <si>
    <t>pruthvikumarib7@gmail.com</t>
  </si>
  <si>
    <t>punithnk1932003@gmail.com</t>
  </si>
  <si>
    <t>rajeshlnayak2003@gmail.com</t>
  </si>
  <si>
    <t>sahanasahana25633@gmail.com</t>
  </si>
  <si>
    <t>shivaprasad.b.s510@gmail.com</t>
  </si>
  <si>
    <t>sureshmadappanarasagond@gmail.com</t>
  </si>
  <si>
    <t>ullaskt58@gmail.com</t>
  </si>
  <si>
    <t>Uzair2002j@gmail.com</t>
  </si>
  <si>
    <t xml:space="preserve">Vyshnavishetty.09@gmail.com </t>
  </si>
  <si>
    <t>varshav711421@gmail.com</t>
  </si>
  <si>
    <t>bhatnasir070@gmail.com</t>
  </si>
  <si>
    <t>a2667631@gmail.com</t>
  </si>
  <si>
    <t>jnabhishek01@gmail.com</t>
  </si>
  <si>
    <t>adityamurugan123@gmail.com</t>
  </si>
  <si>
    <t>aisirir.1093@gmail.com</t>
  </si>
  <si>
    <t>ajitsanbal@gmail.com</t>
  </si>
  <si>
    <t>ajithkulal4848@gmail.com</t>
  </si>
  <si>
    <t>1da21ec013.ec@drait.edu.in</t>
  </si>
  <si>
    <t>akshayaasureshh@gmail.com</t>
  </si>
  <si>
    <t>1da21ec015@drait.edu.in</t>
  </si>
  <si>
    <t>ani.prakashcho123@gmail.com</t>
  </si>
  <si>
    <t>ankitasangame27@gmail.com</t>
  </si>
  <si>
    <t>vastadanwar5057@gmail.com</t>
  </si>
  <si>
    <t>avinashsuganur@gmail.com</t>
  </si>
  <si>
    <t>kruthi1291@gmail.com</t>
  </si>
  <si>
    <t xml:space="preserve">bheeema.shhalimani@gmail.com </t>
  </si>
  <si>
    <t>bhoomipatil2k3@gmail.com</t>
  </si>
  <si>
    <t>bhoomikakkunte27@gmail.com</t>
  </si>
  <si>
    <t>sbindushree2502@gmail.com</t>
  </si>
  <si>
    <t>chaithran247@gmail.com</t>
  </si>
  <si>
    <t>Chandana.bkanth@gmail.com</t>
  </si>
  <si>
    <t>chandrashekarkg613@gmail.com</t>
  </si>
  <si>
    <t>chethananraj2002@gmail.com</t>
  </si>
  <si>
    <t>divijdv2@gmail.com</t>
  </si>
  <si>
    <t>darshankumar.b4118@gmail.com</t>
  </si>
  <si>
    <t xml:space="preserve">dhanapalk2106@gmail.com </t>
  </si>
  <si>
    <t>dileepbisht155@gmail.com</t>
  </si>
  <si>
    <t>divyasripathy1910@gmail.com</t>
  </si>
  <si>
    <t>chouterdurgesh@gmail.com</t>
  </si>
  <si>
    <t>gpprakruthi2003@gmail.com</t>
  </si>
  <si>
    <t>gnanabasavarajub.3@gmail.com</t>
  </si>
  <si>
    <t xml:space="preserve">harshithalvenkat2511@gmail.com </t>
  </si>
  <si>
    <t>impanahonnegowda@gmail.com</t>
  </si>
  <si>
    <t>indu09278@gmail.com</t>
  </si>
  <si>
    <t>jeevikam03@gmail.com</t>
  </si>
  <si>
    <t>jinith9375@gmail.com</t>
  </si>
  <si>
    <t>gurubasavaraj2011@gmail.com</t>
  </si>
  <si>
    <t>kashvivp@gmail.com</t>
  </si>
  <si>
    <t xml:space="preserve">kaushikreddys70@gmail.com </t>
  </si>
  <si>
    <t>kishanspp.24@gmail.com</t>
  </si>
  <si>
    <t>krishnachavda543@gmail.com</t>
  </si>
  <si>
    <t>meghagani789@gmail.com</t>
  </si>
  <si>
    <t>vk9980169829@gmail.com</t>
  </si>
  <si>
    <t>monikakaran288@gmail.com</t>
  </si>
  <si>
    <t xml:space="preserve">namrathasd20@gmail.com </t>
  </si>
  <si>
    <t>natarajgondi@gmail.com</t>
  </si>
  <si>
    <t>nithya9731@gmail.com</t>
  </si>
  <si>
    <t>pavithrad673@gmail.com</t>
  </si>
  <si>
    <t>pavithrahbpavi26@gmail.com</t>
  </si>
  <si>
    <t>poojamsirigeri2003@gmail.com</t>
  </si>
  <si>
    <t>manurprahlada@gmail.com</t>
  </si>
  <si>
    <t>prajwalkhori@gmail.com</t>
  </si>
  <si>
    <t>pramodpramu1238s@gmail.com</t>
  </si>
  <si>
    <t>pramoda9.2.2004@gmail.com</t>
  </si>
  <si>
    <t>pranithakst6@gmail.com</t>
  </si>
  <si>
    <t>jpraveena013@gmail.com</t>
  </si>
  <si>
    <t>puneethruaan@gmail.com</t>
  </si>
  <si>
    <t>rakshithavshetty17@gmail.com</t>
  </si>
  <si>
    <t>rahulroshan98869@gmail.com</t>
  </si>
  <si>
    <t>ruchithajayarangaiah@gmial.com</t>
  </si>
  <si>
    <t>www.ruchithareddy1234@gmail.com</t>
  </si>
  <si>
    <t>1da21ec120.ec@drait.edu.in</t>
  </si>
  <si>
    <t>sachinsachinm09@gmail.com</t>
  </si>
  <si>
    <t>sagarrathod8727@gmail.com</t>
  </si>
  <si>
    <t>sahanashivaram30@gmail.com</t>
  </si>
  <si>
    <t>savyasri0201@gmail.com</t>
  </si>
  <si>
    <t>shashankr8431@gmail.com</t>
  </si>
  <si>
    <t>shobhakg36@gmail.com</t>
  </si>
  <si>
    <t xml:space="preserve">Shreyas.self@gmail.com </t>
  </si>
  <si>
    <t>kharadeshruti2502@gmail.com</t>
  </si>
  <si>
    <t>siddeshgm268@gmail.com</t>
  </si>
  <si>
    <t>Siddeshvg29@gmail.com</t>
  </si>
  <si>
    <t>snehada2004@gmail.com</t>
  </si>
  <si>
    <t>soundaryaa700@gmail.com</t>
  </si>
  <si>
    <t>manjunatha2934@gmail.com</t>
  </si>
  <si>
    <t>srustigchinni@gmail.com</t>
  </si>
  <si>
    <t>sudharshanreddykv123@gmail.com</t>
  </si>
  <si>
    <t>suprith2308@gmail.com</t>
  </si>
  <si>
    <t>supriyaa671@gmail.com</t>
  </si>
  <si>
    <t>Deepavasudev26@gmail.com</t>
  </si>
  <si>
    <t>swamygr49@gmail.com</t>
  </si>
  <si>
    <t>swaroop8103@gmail.com</t>
  </si>
  <si>
    <t>tejasgd8@gmail.com</t>
  </si>
  <si>
    <t>thanmaivenugopal@gmail.com</t>
  </si>
  <si>
    <t>thanujgowda381@gmail.com</t>
  </si>
  <si>
    <t xml:space="preserve">thanuja.kunati@gmail.com </t>
  </si>
  <si>
    <t>uneethdr27@gmail.com</t>
  </si>
  <si>
    <t>varunraj2254@gmail.com</t>
  </si>
  <si>
    <t>veenamilanatti7@gmail.com</t>
  </si>
  <si>
    <t>vikasbanakar31@gmail.com</t>
  </si>
  <si>
    <t>vinayvcb575@gmail.com</t>
  </si>
  <si>
    <t>Vishwas02022002@gmail.com</t>
  </si>
  <si>
    <t>yogeshnv9774@gmail.com</t>
  </si>
  <si>
    <t>vkeshav172@gmail.com</t>
  </si>
  <si>
    <t>umamahesh1132@gmail.com</t>
  </si>
  <si>
    <t>jagdeeshjagdeeshb@gmail.com</t>
  </si>
  <si>
    <t>ranjithakanakamajalu@gmail.com</t>
  </si>
  <si>
    <t>amithkashyap2003@gmail.com</t>
  </si>
  <si>
    <t>amitshree000@gmail.com</t>
  </si>
  <si>
    <t>bindutv37@gmail.com</t>
  </si>
  <si>
    <t>fardeeinshakhadrii@gmail.com</t>
  </si>
  <si>
    <t>mdyashwanth8@gmail.com</t>
  </si>
  <si>
    <t>sagarsagargowda594@gmail.com</t>
  </si>
  <si>
    <t xml:space="preserve">chitrasmadane@gmail.com </t>
  </si>
  <si>
    <t>shashankkv916@gmail.com</t>
  </si>
  <si>
    <t>abhishekbv19@gmail.com</t>
  </si>
  <si>
    <t>prajwalad68@gmail.com</t>
  </si>
  <si>
    <t>abhishekhudadalli@gmail.com</t>
  </si>
  <si>
    <t>akshithaakshi236@gmail.com</t>
  </si>
  <si>
    <t>anubhavr302003@gmail.com</t>
  </si>
  <si>
    <t>arshiyaparveen2003@gamil.com</t>
  </si>
  <si>
    <t>bharathd2019@gmail.com</t>
  </si>
  <si>
    <t>bharathgnaik26@gmail.com</t>
  </si>
  <si>
    <t>bhumikabhumi024@gmail.com</t>
  </si>
  <si>
    <t>darshikagowda0@gmail.com</t>
  </si>
  <si>
    <t>jayanthshekar28@gmail.com</t>
  </si>
  <si>
    <t>ghovkg02@gmail.com</t>
  </si>
  <si>
    <t>keerthanat668@gmail.com</t>
  </si>
  <si>
    <t>kulkarniikirann@gmail.com</t>
  </si>
  <si>
    <t>19139manyashreety@gmail.com</t>
  </si>
  <si>
    <t>megha.siddeshwara@gmail.com</t>
  </si>
  <si>
    <t>mohammedanasgogi@gmail.com</t>
  </si>
  <si>
    <t>rajathkumart@gmail.com</t>
  </si>
  <si>
    <t>rakshithakk25@gmail.com</t>
  </si>
  <si>
    <t>ratnabm1601@gmail.com</t>
  </si>
  <si>
    <t>sanjanakssanju11@gmail.com</t>
  </si>
  <si>
    <t>sharadankushs@gmail.com</t>
  </si>
  <si>
    <t>hiregoudashiva576@gmail.com</t>
  </si>
  <si>
    <t>spoorthi282003@gmail.com</t>
  </si>
  <si>
    <t>pntejas0503@gmail.com</t>
  </si>
  <si>
    <t>advaithar08@gmail.com</t>
  </si>
  <si>
    <t>akshayagowda45@gmail.com</t>
  </si>
  <si>
    <t>nishanishu682003@gmail.com</t>
  </si>
  <si>
    <t xml:space="preserve">Bhavanamr1012@gmail.com </t>
  </si>
  <si>
    <t>deekshanr1@gmail.com</t>
  </si>
  <si>
    <t>deepakkanavi@gmail.com</t>
  </si>
  <si>
    <t>crgagana4@gmail.com</t>
  </si>
  <si>
    <t>guruprasd57224@gmail.com</t>
  </si>
  <si>
    <t>impanasathish@gmail.com</t>
  </si>
  <si>
    <t xml:space="preserve">jtn160@gmail.com </t>
  </si>
  <si>
    <t>likithbr2003@gmail.com</t>
  </si>
  <si>
    <t>kalaliki007@gmail.com</t>
  </si>
  <si>
    <t>lokeshloki70@yahoo.com</t>
  </si>
  <si>
    <t>m96abuzee@gmail.com</t>
  </si>
  <si>
    <t>nandini.m.200306@gmail.com</t>
  </si>
  <si>
    <t>nayana.s2405@gmail.com</t>
  </si>
  <si>
    <t>pradeepkumar.l1712@gmail.com</t>
  </si>
  <si>
    <t>preethikaja19@gmail.com</t>
  </si>
  <si>
    <t>gowdapuspa2003@gmail.com</t>
  </si>
  <si>
    <t>grakshith373@gmail.com</t>
  </si>
  <si>
    <t>rashimaheshwari212@gmail.com</t>
  </si>
  <si>
    <t>renukaprasadmalavalli07@gmail.com</t>
  </si>
  <si>
    <t>schaitrashree07@gmail.com</t>
  </si>
  <si>
    <t>Sachinyadava31@gmail.com</t>
  </si>
  <si>
    <t>sathvikbns.03@gmail.com</t>
  </si>
  <si>
    <t>yashwanthhl33@gmail.com</t>
  </si>
  <si>
    <t>yathisha.15177@gmail.com</t>
  </si>
  <si>
    <t>tarun.srollno139@gmail.com</t>
  </si>
  <si>
    <t>aditya.s26062003@gmail.com</t>
  </si>
  <si>
    <t>amoghahkesarir@gmail.com</t>
  </si>
  <si>
    <t>1da21et007.et@drait.edu.in</t>
  </si>
  <si>
    <t>bharathdb616@gmail.com</t>
  </si>
  <si>
    <t>chaitrashree2003@gmail.com</t>
  </si>
  <si>
    <t>chandanaarali@gmail.com</t>
  </si>
  <si>
    <t>divyagowdadivii04@gmail.com</t>
  </si>
  <si>
    <t>gaganmr1283@gmail.com</t>
  </si>
  <si>
    <t>ghoshtisuresh@gmail.com</t>
  </si>
  <si>
    <t>ayub27003@gmail.com</t>
  </si>
  <si>
    <t>jeevanjasmithya@gmail.com</t>
  </si>
  <si>
    <t>manoharprince041914@gmail.com</t>
  </si>
  <si>
    <t>meghanangowda0102@gmail.com</t>
  </si>
  <si>
    <t>mohammedzaid3131@gmail.com</t>
  </si>
  <si>
    <t>nagarjun24222@gmail.com</t>
  </si>
  <si>
    <t>ntshmathapati2003@gmail.com</t>
  </si>
  <si>
    <t>parshwanathparamagond1234@gmail.com</t>
  </si>
  <si>
    <t xml:space="preserve">poornimaugowda2003@gmail.com </t>
  </si>
  <si>
    <t>priya224nka@gmail.com</t>
  </si>
  <si>
    <t>saliyanrakshitha@gmail.com</t>
  </si>
  <si>
    <t>rashidrx350@gmail.com</t>
  </si>
  <si>
    <t>slnayana9535@gmail.com</t>
  </si>
  <si>
    <t>yadavsahana81@gmail.com</t>
  </si>
  <si>
    <t>sai605.kumar@gmail.com</t>
  </si>
  <si>
    <t>sangeethatr970@gmail.com</t>
  </si>
  <si>
    <t>shashwatkavimane123@gmail.com</t>
  </si>
  <si>
    <t>sinchanrockzz87@gmail.com</t>
  </si>
  <si>
    <t>somesh8012003@gmail.com</t>
  </si>
  <si>
    <t>nandamanisn28@gmail.com</t>
  </si>
  <si>
    <t>varshaavenkatesh12@gmail.com</t>
  </si>
  <si>
    <t xml:space="preserve">naveenkumarsv9148@gmail.com </t>
  </si>
  <si>
    <t>vishwanavalagund@gmail.com</t>
  </si>
  <si>
    <t>chiragc1465735@gmail.com</t>
  </si>
  <si>
    <t>sinchanapurs@gmail.com</t>
  </si>
  <si>
    <t>srustiraj123@gmail.com</t>
  </si>
  <si>
    <t>sukruthamanikonda@gmail.com</t>
  </si>
  <si>
    <t>1da21im016@drait.edu.in</t>
  </si>
  <si>
    <t>vidyashreecl2002@gmail.com</t>
  </si>
  <si>
    <t>abhinavkumar2119@gmail.com</t>
  </si>
  <si>
    <t>adarshkumark231@gmail.com</t>
  </si>
  <si>
    <t>acenolimit1111@gmail.com</t>
  </si>
  <si>
    <t>akshay.n99800@gmail.com</t>
  </si>
  <si>
    <t>aman9155635728@gmail.com</t>
  </si>
  <si>
    <t>amankumarsinha8@gmail.com</t>
  </si>
  <si>
    <t>amitgbhat45@gmail.com</t>
  </si>
  <si>
    <t>amruthmirji@gmail.com</t>
  </si>
  <si>
    <t xml:space="preserve">rai.aniket.0010@gmail.com </t>
  </si>
  <si>
    <t>chanakya.gowda5555@gmail.com</t>
  </si>
  <si>
    <t>dinihr23@gmail.com</t>
  </si>
  <si>
    <t>guruprasade18@gmail.com</t>
  </si>
  <si>
    <t>hamsalekhachandrashekar23@gmail.com</t>
  </si>
  <si>
    <t>harshitha.mnb14@gmail.com</t>
  </si>
  <si>
    <t>hiranmayi28703@gmail.com</t>
  </si>
  <si>
    <t>chiragjshetty23@gmail.com</t>
  </si>
  <si>
    <t>kaushik942003@gmail.com</t>
  </si>
  <si>
    <t>likithd099@gmail.com</t>
  </si>
  <si>
    <t>madhusudhanp802@gmail.com</t>
  </si>
  <si>
    <t xml:space="preserve">mahalakshmisk1707@gmail.com </t>
  </si>
  <si>
    <t>mdfarhanpinjare@gmail.com</t>
  </si>
  <si>
    <t>muhurthat1354@gmail.com</t>
  </si>
  <si>
    <t>nithinsureshk8@gmail.com</t>
  </si>
  <si>
    <t>bharathreddy0105@gmail.com</t>
  </si>
  <si>
    <t>preranadeshpande0812@gmail.com</t>
  </si>
  <si>
    <t>prithvip2003@gmail.com</t>
  </si>
  <si>
    <t>rajneeshraviraj2004@gmail.com</t>
  </si>
  <si>
    <t xml:space="preserve">2020an0120654@gmail.com </t>
  </si>
  <si>
    <t>roopithanayak1863@gmail.com</t>
  </si>
  <si>
    <t>sahilkhursheed859@gmail.com</t>
  </si>
  <si>
    <t>19222samrudhiknaik@gmail.com</t>
  </si>
  <si>
    <t>nsanju.a.i@gmail.com</t>
  </si>
  <si>
    <t>sauryakumarmaurya@gmail.com</t>
  </si>
  <si>
    <t>shreyasappu952003@gmail.com</t>
  </si>
  <si>
    <t>shreyasdcdrait@gmail.com</t>
  </si>
  <si>
    <t>shrinidhis007@gmail.com</t>
  </si>
  <si>
    <t>sinchanac21@gmail.com</t>
  </si>
  <si>
    <t>srujana1703@gmail.com</t>
  </si>
  <si>
    <t>sushmitharpatil@gmail.com</t>
  </si>
  <si>
    <t>anandtanu1201@gmail.com</t>
  </si>
  <si>
    <t>www.hrtarun@gmail.com</t>
  </si>
  <si>
    <t>ullashsathish@gmail.com</t>
  </si>
  <si>
    <t>vaibhavkhelgi@gmail.com</t>
  </si>
  <si>
    <t>yashkarogal@gmail.com</t>
  </si>
  <si>
    <t>yachar100@gmail.com</t>
  </si>
  <si>
    <t>yuvarajssgss4@gmail.com</t>
  </si>
  <si>
    <t>rakshithabanapur29@gmail.com</t>
  </si>
  <si>
    <t xml:space="preserve">deekshithanagabhushan03@gmail.com </t>
  </si>
  <si>
    <t>likhithlikhith418@gmail.com</t>
  </si>
  <si>
    <t>ajayrm685@gmail.com</t>
  </si>
  <si>
    <t>roopeshgowdar27@gmsil.com</t>
  </si>
  <si>
    <t>abhishekrangaswamy123@gmail.com</t>
  </si>
  <si>
    <t>basavarajbasava.2004@gmail.com</t>
  </si>
  <si>
    <t>nandithanagaraj2003@gmail.com</t>
  </si>
  <si>
    <t>navyasrinivas532@gmail.com</t>
  </si>
  <si>
    <t xml:space="preserve">poojashreerm0954@gmail.com </t>
  </si>
  <si>
    <t>jibatesagar@gmail.com</t>
  </si>
  <si>
    <t>rameshsoundarya2002@gmail.com</t>
  </si>
  <si>
    <t>kirantanusha@gmail.com</t>
  </si>
  <si>
    <t>vismayasuresh.2763@gmail.com</t>
  </si>
  <si>
    <t>abhishek.s21102003@gmail.com</t>
  </si>
  <si>
    <t>akshaykumarhv@gmail.com</t>
  </si>
  <si>
    <t>ashagowda544@gmail.com</t>
  </si>
  <si>
    <t>bhagavatrt2020@gmail.com</t>
  </si>
  <si>
    <t>bharathdarshan147@gmail.com</t>
  </si>
  <si>
    <t>devesh1415pandey@gmail.com</t>
  </si>
  <si>
    <t>tytajamul123@gmail.com</t>
  </si>
  <si>
    <t>1da21me031.me@drait.edu.in</t>
  </si>
  <si>
    <t>90083 14628 l</t>
  </si>
  <si>
    <t>Kethangowda2003@gmail.com</t>
  </si>
  <si>
    <t>katurudevika@gmail.com</t>
  </si>
  <si>
    <t>iammanoj023@gmail.com</t>
  </si>
  <si>
    <t>imnandanofficial12@gmail.com</t>
  </si>
  <si>
    <t>prnv.shshdri@gmail.com</t>
  </si>
  <si>
    <t>ravikirankn000@gmail.com</t>
  </si>
  <si>
    <t>manoharshekarshiva@gmail.com</t>
  </si>
  <si>
    <t>sachinmallesh0@gmail.com</t>
  </si>
  <si>
    <t>sanjayranganath881@gmail.com</t>
  </si>
  <si>
    <t>sathishm29052002@gmail.com</t>
  </si>
  <si>
    <t>sudeepbr135@gmail.com</t>
  </si>
  <si>
    <t>Sdj010603@gmail.com</t>
  </si>
  <si>
    <t>tharunu140@gmail.com</t>
  </si>
  <si>
    <t>raovilas3@gmail.com</t>
  </si>
  <si>
    <t>vivekramesh.46@gmail.com</t>
  </si>
  <si>
    <t>manjulambu07@gmail.com</t>
  </si>
  <si>
    <t>shivanekar2121@gmail.com</t>
  </si>
  <si>
    <t>varunshett24@gmail.com</t>
  </si>
  <si>
    <t xml:space="preserve">appureddy547@gamil.com </t>
  </si>
  <si>
    <t>akshatapasarge5241@gmail.com</t>
  </si>
  <si>
    <t>bindukumar8861@gmail.com</t>
  </si>
  <si>
    <t>chandankumarmr.ck@gmail.com</t>
  </si>
  <si>
    <t>thedeepakachar07@gmail.com</t>
  </si>
  <si>
    <t>divyah2004.chitte@gmail.com</t>
  </si>
  <si>
    <t>emman24842@gmail.com</t>
  </si>
  <si>
    <t>eshwarbk8@gmail.com</t>
  </si>
  <si>
    <t>hajaratalisuleman025@gmail.com</t>
  </si>
  <si>
    <t>harshinik9606@gmail.com</t>
  </si>
  <si>
    <t>darshank4321@gmail.com</t>
  </si>
  <si>
    <t>mkk036682@gmail.com</t>
  </si>
  <si>
    <t>keerthiyogesh17@gmail.com</t>
  </si>
  <si>
    <t>kplkusuma@gmail.com</t>
  </si>
  <si>
    <t>mahalakshmi14101999@gmail.com</t>
  </si>
  <si>
    <t>rajrmohan555@gmail.com</t>
  </si>
  <si>
    <t>nagendraru461@gmail.com</t>
  </si>
  <si>
    <t>nkumar23022003@gmail.com</t>
  </si>
  <si>
    <t>naveenkumarcm48@gmail.com</t>
  </si>
  <si>
    <t>nehanashintony.nat@gmail.com</t>
  </si>
  <si>
    <t>1da22cs422.cs@drait.edu.in</t>
  </si>
  <si>
    <t>rakshithkumar025@gmail.com</t>
  </si>
  <si>
    <t>rohithds08@gmail.com</t>
  </si>
  <si>
    <t>syedkhadaralvi@gmail.com</t>
  </si>
  <si>
    <t>ttejudevanga@gmail.com</t>
  </si>
  <si>
    <t>tharunoa@gmail.com</t>
  </si>
  <si>
    <t>vijaylaxminjyoti@gmail.com</t>
  </si>
  <si>
    <t>pp5098886@gmail.com</t>
  </si>
  <si>
    <t>ranganath1966789@gmail.com</t>
  </si>
  <si>
    <t>1DA22CV451.CV@drait.edu. n</t>
  </si>
  <si>
    <t>bhavani.bhusari@gmail.com</t>
  </si>
  <si>
    <t>dineshm3569@gmail.com</t>
  </si>
  <si>
    <t>jasarajheroorkar@gmail.com</t>
  </si>
  <si>
    <t>khushiganachari178@gmail.com</t>
  </si>
  <si>
    <t>chinnulokeshwari2506@gmail.com</t>
  </si>
  <si>
    <t>mitha2372001@gmail.com</t>
  </si>
  <si>
    <t>mohammedmaaz18641@gmail.com</t>
  </si>
  <si>
    <t>mj9299395@gmail.com</t>
  </si>
  <si>
    <t>natarajnamith@gmail.com</t>
  </si>
  <si>
    <t>pradeepakt421@gmail.com</t>
  </si>
  <si>
    <t>prajeetshetty2003@gmail.com</t>
  </si>
  <si>
    <t>rakshithahd0108@gmail.com</t>
  </si>
  <si>
    <t>sayedibrahim4537@gmail.com</t>
  </si>
  <si>
    <t>chiduchidananda53@gmail.com</t>
  </si>
  <si>
    <t>sudhakar18195@gmail.com</t>
  </si>
  <si>
    <t>yashwanthy980@gmail.com</t>
  </si>
  <si>
    <t>chaitranagshetty1003@gmail.com</t>
  </si>
  <si>
    <t>21hemanth.s@gmail.com</t>
  </si>
  <si>
    <t>maruthikk21@gmail.com</t>
  </si>
  <si>
    <t>pavanindra32@gmail.com</t>
  </si>
  <si>
    <t>sahanabs7411@gmail.com</t>
  </si>
  <si>
    <t>Tameemahmed1512@gmail.com</t>
  </si>
  <si>
    <t>venugopalb537@gmail.com</t>
  </si>
  <si>
    <t>yogesh7204226656@gmail.com</t>
  </si>
  <si>
    <t>Mounikapandu2002@gmail.com</t>
  </si>
  <si>
    <t>nayanatr642@gmail.com</t>
  </si>
  <si>
    <t>rohithracer45@gmail.com</t>
  </si>
  <si>
    <t>mranjitha773@gmail.com</t>
  </si>
  <si>
    <t>deepikahonnaiah17@gmail.com</t>
  </si>
  <si>
    <t>dhanushcm2001@gmail.com</t>
  </si>
  <si>
    <t>guru14101998@gmail.com</t>
  </si>
  <si>
    <t xml:space="preserve">hanumantharjuhr@gmail.com </t>
  </si>
  <si>
    <t>keerush200316@gmail.com</t>
  </si>
  <si>
    <t>manojmanu94492@gmail.com</t>
  </si>
  <si>
    <t>ravikrgowda123@gmail.com</t>
  </si>
  <si>
    <t>sagargarule951@gmail.com</t>
  </si>
  <si>
    <t>gvishwas2000@gmail.com</t>
  </si>
  <si>
    <t>nmanoj7676@gmail.com</t>
  </si>
  <si>
    <t xml:space="preserve">padhugowda21@gmail.com </t>
  </si>
  <si>
    <t>praveenn2504@gmail.com</t>
  </si>
  <si>
    <t>shrikrishnassv@gmail.com</t>
  </si>
  <si>
    <t>sindhuhosamani4269@gmail.com</t>
  </si>
  <si>
    <t>abhrock9780@gmail.com</t>
  </si>
  <si>
    <t>ameethjain143@gmail.com</t>
  </si>
  <si>
    <t>bharathkumarbh33@gmail.com</t>
  </si>
  <si>
    <t xml:space="preserve">Chandankumakt15@gmail.com </t>
  </si>
  <si>
    <t>jayanthlairtel609@gmail.com</t>
  </si>
  <si>
    <t>kushal4599@gmail.com</t>
  </si>
  <si>
    <t>pvmaruthimahi@gmail.com</t>
  </si>
  <si>
    <t>mouneshanwari80@gmail.com</t>
  </si>
  <si>
    <t>luckynandisha1234@gmail.com</t>
  </si>
  <si>
    <t>74110 43121</t>
  </si>
  <si>
    <t>nitish.ts944@gmail.com</t>
  </si>
  <si>
    <t>nityasajjan32@gmail.com</t>
  </si>
  <si>
    <t xml:space="preserve">Ram9731266056@gmail.com </t>
  </si>
  <si>
    <t>rohithdaali9844@gmail.com</t>
  </si>
  <si>
    <t>sachin1balol@gmail.com</t>
  </si>
  <si>
    <t>maheboobbaig25@gmail.com</t>
  </si>
  <si>
    <t>prakruthis2001@gmail.com</t>
  </si>
  <si>
    <t>sudeepmuddu2000@gmail.com</t>
  </si>
  <si>
    <t>aksharajainmp@gmail.com</t>
  </si>
  <si>
    <t>chethankumarcb07@gmail.com</t>
  </si>
  <si>
    <t>krishdepani@gmail.com</t>
  </si>
  <si>
    <t>dhanu082020@gmail.com</t>
  </si>
  <si>
    <t>divyads12002@gmail.com</t>
  </si>
  <si>
    <t>ganeshkurupudi09@gmail.com</t>
  </si>
  <si>
    <t>induindushree75@gmail.com</t>
  </si>
  <si>
    <t xml:space="preserve">kushal2002t@gmail.com </t>
  </si>
  <si>
    <t xml:space="preserve">manasvimh13@gmail.com </t>
  </si>
  <si>
    <t>1da23mc023.mca@drait.edu.in</t>
  </si>
  <si>
    <t>Mr.uday0427@gmail.com</t>
  </si>
  <si>
    <t>nagarajswamy6942@gmail.com</t>
  </si>
  <si>
    <t>nandanbalaji29@gmail.com</t>
  </si>
  <si>
    <t>shreenavya300@gmail.com</t>
  </si>
  <si>
    <t>prasannak2111@gmail.com</t>
  </si>
  <si>
    <t>raghusjambagi1@gmail.com</t>
  </si>
  <si>
    <t>rakshithapm19@gmail.com</t>
  </si>
  <si>
    <t xml:space="preserve">rakshithasgs2002@gmail.com </t>
  </si>
  <si>
    <t>sagarsagargowda2002@gmail.com</t>
  </si>
  <si>
    <t>ssahil2407@gmail.com</t>
  </si>
  <si>
    <t>sanjanasiddesh58@gmail.com</t>
  </si>
  <si>
    <t>sheethalprasadsh@gmail.com</t>
  </si>
  <si>
    <t>sinchanahb2002@gmail.com</t>
  </si>
  <si>
    <t>sindhur3095@gmail.com</t>
  </si>
  <si>
    <t>sudarshanan748@gmail.com</t>
  </si>
  <si>
    <t>Sudeepnnsudeep8@gmail.com</t>
  </si>
  <si>
    <t>sureshchoudhary1517@gmail.com</t>
  </si>
  <si>
    <t>tarunk9945@gmail.com</t>
  </si>
  <si>
    <t>uuujm124@gmail.com</t>
  </si>
  <si>
    <t>vaishnavijois20@gmail.com</t>
  </si>
  <si>
    <t>suma50400@gmail.com</t>
  </si>
  <si>
    <t>vinutharn1234@gmail.com</t>
  </si>
  <si>
    <t>abhinandan101103@gmail.com</t>
  </si>
  <si>
    <t>manishraopawar@gmail.com</t>
  </si>
  <si>
    <t>Aravind</t>
  </si>
  <si>
    <t>Venkatesh naik</t>
  </si>
  <si>
    <t>Tejesh</t>
  </si>
  <si>
    <t>Reddy Nagareddy</t>
  </si>
  <si>
    <t>Chethankumar b</t>
  </si>
  <si>
    <t>Chetankumar basavarajappa</t>
  </si>
  <si>
    <t xml:space="preserve">Anusha </t>
  </si>
  <si>
    <t>Rao M</t>
  </si>
  <si>
    <t>Devraj</t>
  </si>
  <si>
    <t>Kaif</t>
  </si>
  <si>
    <t xml:space="preserve">Ruchita </t>
  </si>
  <si>
    <t xml:space="preserve">Shivappa </t>
  </si>
  <si>
    <t xml:space="preserve">Kurubar </t>
  </si>
  <si>
    <t>Sandesh</t>
  </si>
  <si>
    <t xml:space="preserve">Madhu </t>
  </si>
  <si>
    <t>Hanumantharaya</t>
  </si>
  <si>
    <t xml:space="preserve">Sriraksha </t>
  </si>
  <si>
    <t>Prakash</t>
  </si>
  <si>
    <t xml:space="preserve">Abhishek H </t>
  </si>
  <si>
    <t xml:space="preserve">Hanumanthappa t.k </t>
  </si>
  <si>
    <t xml:space="preserve">NISCHAL </t>
  </si>
  <si>
    <t>Huchagirenahalli Nagaraja</t>
  </si>
  <si>
    <t>Shafiya</t>
  </si>
  <si>
    <t>Khanum</t>
  </si>
  <si>
    <t>Kaleem ulla khan</t>
  </si>
  <si>
    <t xml:space="preserve">Ranjitha </t>
  </si>
  <si>
    <t xml:space="preserve">Jagadeesh </t>
  </si>
  <si>
    <t>ak2904702@gmail.com</t>
  </si>
  <si>
    <t>itstejeshreddyn@gmail.com</t>
  </si>
  <si>
    <t>chetan8431202249@gmail.com</t>
  </si>
  <si>
    <t>1da21ec020.ec@drait.edu.in</t>
  </si>
  <si>
    <t>keerthanad1515@gmail.com</t>
  </si>
  <si>
    <t>mohammedkaiff085@gmail.com</t>
  </si>
  <si>
    <t>kurubarruchita@gmail.com</t>
  </si>
  <si>
    <t>busandesh@gmail.com</t>
  </si>
  <si>
    <t>Deepavasudev2003@gmail.com</t>
  </si>
  <si>
    <t>madhu.rock04321@gmail.com</t>
  </si>
  <si>
    <t>sriraksha2804@gmail.com</t>
  </si>
  <si>
    <t>abhimj87012@gmail.com</t>
  </si>
  <si>
    <t>nischalhn2168@gmail.com</t>
  </si>
  <si>
    <t>dineshkumbar32@gmail.com</t>
  </si>
  <si>
    <t>Shafiyakhanum08@gmail.com</t>
  </si>
  <si>
    <t>rahulnagaraju72599@gmail.com</t>
  </si>
  <si>
    <t>ranjitharaksha777@gmail.com</t>
  </si>
  <si>
    <t>1DA21CS024</t>
  </si>
  <si>
    <t>1DA21CS154</t>
  </si>
  <si>
    <t>1DA21CV022</t>
  </si>
  <si>
    <t>1DA21EC020</t>
  </si>
  <si>
    <t>1DA21EC069</t>
  </si>
  <si>
    <t>1DA21EC085</t>
  </si>
  <si>
    <t>1DA21EC117</t>
  </si>
  <si>
    <t>1DA21EC128</t>
  </si>
  <si>
    <t>1DA21EE025</t>
  </si>
  <si>
    <t>1DA21IM013</t>
  </si>
  <si>
    <t xml:space="preserve">1DA21IS002 </t>
  </si>
  <si>
    <t>1DA21IS062</t>
  </si>
  <si>
    <t>1da22EC406</t>
  </si>
  <si>
    <t>1DA22IS403</t>
  </si>
  <si>
    <t>1DA22ME423</t>
  </si>
  <si>
    <t>1DA23MC034</t>
  </si>
  <si>
    <t xml:space="preserve">1DA21EI046 </t>
  </si>
  <si>
    <t>1DA21ME090</t>
  </si>
  <si>
    <t>Nayana</t>
  </si>
  <si>
    <t>SL</t>
  </si>
  <si>
    <t>SV</t>
  </si>
  <si>
    <t>Taha</t>
  </si>
  <si>
    <t xml:space="preserve">1DA21EI017 </t>
  </si>
  <si>
    <t xml:space="preserve">Pruthvi Kumari </t>
  </si>
  <si>
    <t xml:space="preserve">Akshatha </t>
  </si>
  <si>
    <t xml:space="preserve">BN </t>
  </si>
  <si>
    <t>sheetalc7297@gmail.com</t>
  </si>
  <si>
    <t>shashanksc210@gmail.com</t>
  </si>
  <si>
    <t>nithinnraju1904@gmail.com</t>
  </si>
  <si>
    <t>varalakshmim7406@gmail.com</t>
  </si>
  <si>
    <t xml:space="preserve">RANGASWAMY </t>
  </si>
  <si>
    <t>bharathsr141@gmail.com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</si>
</sst>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/mm/yyyy;@"/>
    <numFmt numFmtId="165" formatCode="[$-409]d/mmm/yyyy;@"/>
  </numFmts>
  <fonts count="6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/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0" borderId="0" xfId="0" applyFont="1" applyFill="1"/>
  </cellXfs>
  <cellStyles count="2">
    <cellStyle name="Normal" xfId="0" builtinId="0"/>
    <cellStyle name="Normal 86" xfId="1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46" name="_x0000_t202" hidden="1">
          <a:extLst>
            <a:ext uri="{FF2B5EF4-FFF2-40B4-BE49-F238E27FC236}">
              <a16:creationId xmlns:a16="http://schemas.microsoft.com/office/drawing/2014/main" id="{AA7CFB2A-89C7-45D6-84C9-C4431067D5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42300C4B-7194-4A23-AF8E-013AC9F8B7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5D076A2E-32A1-43BF-A194-DC94FADF6B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82234F76-F3A0-4DFA-9D71-C795194443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8157042E-5345-485A-A202-37A82B77C5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16B5B0D4-F3AE-4FD1-9DD1-16DF8A5742A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E8DF4AA8-28EC-4484-A8CD-A50A6DBB271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669E7707-C8BA-4A67-A7E5-0E0C742FEA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CC0A6F0F-41A4-444F-8B45-CCF060A25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78DA8A1F-42E5-444E-8963-011990A742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2D30E099-6E98-4470-B376-2F8621EAE1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" name="AutoShape 22">
          <a:extLst>
            <a:ext uri="{FF2B5EF4-FFF2-40B4-BE49-F238E27FC236}">
              <a16:creationId xmlns:a16="http://schemas.microsoft.com/office/drawing/2014/main" id="{1DF51B57-1E78-4A8C-AAD0-20B5722763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39986EED-974D-47AB-81AB-B2D6B696B6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28464B8C-AB52-4C5C-B5A5-ED7EDB57A6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5" name="AutoShape 16">
          <a:extLst>
            <a:ext uri="{FF2B5EF4-FFF2-40B4-BE49-F238E27FC236}">
              <a16:creationId xmlns:a16="http://schemas.microsoft.com/office/drawing/2014/main" id="{F88DBD34-A29C-4A94-8AF1-13DA1147C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6" name="AutoShape 14">
          <a:extLst>
            <a:ext uri="{FF2B5EF4-FFF2-40B4-BE49-F238E27FC236}">
              <a16:creationId xmlns:a16="http://schemas.microsoft.com/office/drawing/2014/main" id="{563494F4-9FB3-4328-8A33-8A463BF8A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129650F1-F1A7-4916-BAAD-2F93A0B5E2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1B55528F-420B-4975-BE3B-CADD28A4FD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595F6E1-385D-4EA0-8CF8-7AB1975E1E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8252C55-42F6-46A4-B7CD-5A5C5C36EE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EFC56582-3B20-49CE-83B1-8E540E736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75ED629-5A3D-4522-8082-380E46D62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3" name="AutoShape 22">
          <a:extLst>
            <a:ext uri="{FF2B5EF4-FFF2-40B4-BE49-F238E27FC236}">
              <a16:creationId xmlns:a16="http://schemas.microsoft.com/office/drawing/2014/main" id="{6FF7075A-116F-4DE9-BC34-B603DEC6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4" name="AutoShape 20">
          <a:extLst>
            <a:ext uri="{FF2B5EF4-FFF2-40B4-BE49-F238E27FC236}">
              <a16:creationId xmlns:a16="http://schemas.microsoft.com/office/drawing/2014/main" id="{7DBE9BC6-007D-40B2-BA9E-B11A24D9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C5B58BA-FD17-419F-B13E-AC6C1A0565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277692C9-F68F-4E43-932D-4933D2AB3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F8903205-7669-4481-9BED-E113BE5FE0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7948C540-E692-479A-9B1B-7FB78F5CC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2CCFC617-5026-4C78-81A4-2D0E1B608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D85FD64F-5E15-4F4D-81E0-1A7E1A05F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F7DE1B59-839F-4802-AE31-72E1B7E3D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C6AE3814-963A-4E4A-8473-4C1DBA118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281EA08A-DAFC-45AA-8682-A79274F91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4" name="AutoShape 20">
          <a:extLst>
            <a:ext uri="{FF2B5EF4-FFF2-40B4-BE49-F238E27FC236}">
              <a16:creationId xmlns:a16="http://schemas.microsoft.com/office/drawing/2014/main" id="{17335981-AD62-4499-AEC7-FD727918DC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D41FEE1D-8B8C-4D0F-8A9C-517C6F31B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A802D9B1-E404-4E63-8E53-13DF52F98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544FD733-8454-4F47-9AF9-A038BF3E4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EC49DDB2-A93C-49E1-9275-98770D974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12D4F0AE-6DD3-43B6-879E-47AA1CDC7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FB588B3-F608-4221-8D27-8FE0448F27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FCA56243-49D0-4408-85C8-5CE6BC8ADA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876300</xdr:colOff>
      <xdr:row>37</xdr:row>
      <xdr:rowOff>57150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7164577B-65C4-4DE9-ACEA-1D199C14A4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abSelected="1" zoomScale="90" zoomScaleNormal="90" workbookViewId="0">
      <selection activeCell="L1" sqref="L1:XFD1048576"/>
    </sheetView>
  </sheetViews>
  <sheetFormatPr defaultRowHeight="15" x14ac:dyDescent="0.25"/>
  <cols>
    <col min="1" max="1" width="19.5703125" style="1" bestFit="1" customWidth="1"/>
    <col min="2" max="2" width="21" style="1" customWidth="1"/>
    <col min="3" max="3" width="35.85546875" style="1" bestFit="1" customWidth="1"/>
    <col min="4" max="4" width="22.7109375" style="2" customWidth="1"/>
    <col min="5" max="5" width="40.140625" bestFit="1" customWidth="1"/>
    <col min="6" max="6" width="14.5703125" customWidth="1"/>
    <col min="7" max="7" width="14.140625" style="3" bestFit="1" customWidth="1"/>
    <col min="8" max="8" width="58" bestFit="1" customWidth="1"/>
    <col min="9" max="9" width="13.42578125" bestFit="1" customWidth="1"/>
    <col min="10" max="10" width="38.140625" bestFit="1" customWidth="1"/>
    <col min="11" max="11" width="18.42578125" customWidth="1"/>
    <col min="12" max="1021" width="9.28515625" style="26" customWidth="1"/>
    <col min="1022" max="1023" width="11.5703125" style="26"/>
    <col min="1024" max="16384" width="9.140625" style="26"/>
  </cols>
  <sheetData>
    <row r="1" spans="1:11" s="30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21" t="s">
        <v>133</v>
      </c>
      <c r="B2" s="21"/>
      <c r="C2" s="21" t="s">
        <v>134</v>
      </c>
      <c r="D2" s="21">
        <v>9449826108</v>
      </c>
      <c r="E2" s="21" t="s">
        <v>1788</v>
      </c>
      <c r="F2" s="21" t="s">
        <v>12</v>
      </c>
      <c r="G2" s="22">
        <v>37851</v>
      </c>
      <c r="H2" s="21" t="s">
        <v>41</v>
      </c>
      <c r="I2" s="21" t="s">
        <v>1225</v>
      </c>
      <c r="J2" s="21" t="s">
        <v>11</v>
      </c>
      <c r="K2" s="21">
        <v>2025</v>
      </c>
    </row>
    <row r="3" spans="1:11" x14ac:dyDescent="0.25">
      <c r="A3" s="21" t="s">
        <v>167</v>
      </c>
      <c r="B3" s="21"/>
      <c r="C3" s="21" t="s">
        <v>168</v>
      </c>
      <c r="D3" s="21">
        <v>7259754182</v>
      </c>
      <c r="E3" s="21" t="s">
        <v>1802</v>
      </c>
      <c r="F3" s="21" t="s">
        <v>12</v>
      </c>
      <c r="G3" s="22">
        <v>37886</v>
      </c>
      <c r="H3" s="21" t="s">
        <v>41</v>
      </c>
      <c r="I3" s="21" t="s">
        <v>1239</v>
      </c>
      <c r="J3" s="21" t="s">
        <v>11</v>
      </c>
      <c r="K3" s="21">
        <v>2025</v>
      </c>
    </row>
    <row r="4" spans="1:11" x14ac:dyDescent="0.25">
      <c r="A4" s="21" t="s">
        <v>306</v>
      </c>
      <c r="B4" s="21" t="s">
        <v>131</v>
      </c>
      <c r="C4" s="21" t="s">
        <v>307</v>
      </c>
      <c r="D4" s="21">
        <v>7676869862</v>
      </c>
      <c r="E4" s="21" t="s">
        <v>1864</v>
      </c>
      <c r="F4" s="21" t="s">
        <v>14</v>
      </c>
      <c r="G4" s="22">
        <v>37790</v>
      </c>
      <c r="H4" s="21" t="s">
        <v>41</v>
      </c>
      <c r="I4" s="21" t="s">
        <v>1300</v>
      </c>
      <c r="J4" s="21" t="s">
        <v>11</v>
      </c>
      <c r="K4" s="21">
        <v>2025</v>
      </c>
    </row>
    <row r="5" spans="1:11" x14ac:dyDescent="0.25">
      <c r="A5" s="21" t="s">
        <v>335</v>
      </c>
      <c r="B5" s="21" t="s">
        <v>337</v>
      </c>
      <c r="C5" s="21" t="s">
        <v>338</v>
      </c>
      <c r="D5" s="21">
        <v>6360452651</v>
      </c>
      <c r="E5" s="29" t="s">
        <v>1877</v>
      </c>
      <c r="F5" s="21" t="s">
        <v>14</v>
      </c>
      <c r="G5" s="22">
        <v>37830</v>
      </c>
      <c r="H5" s="21" t="s">
        <v>41</v>
      </c>
      <c r="I5" s="21" t="s">
        <v>1314</v>
      </c>
      <c r="J5" s="21" t="s">
        <v>11</v>
      </c>
      <c r="K5" s="21">
        <v>2025</v>
      </c>
    </row>
    <row r="6" spans="1:11" x14ac:dyDescent="0.25">
      <c r="A6" s="21" t="s">
        <v>378</v>
      </c>
      <c r="B6" s="21" t="s">
        <v>170</v>
      </c>
      <c r="C6" s="21" t="s">
        <v>189</v>
      </c>
      <c r="D6" s="21">
        <v>9731804432</v>
      </c>
      <c r="E6" s="21" t="s">
        <v>1897</v>
      </c>
      <c r="F6" s="21" t="s">
        <v>12</v>
      </c>
      <c r="G6" s="22">
        <v>37790</v>
      </c>
      <c r="H6" s="21" t="s">
        <v>41</v>
      </c>
      <c r="I6" s="21" t="s">
        <v>1334</v>
      </c>
      <c r="J6" s="21" t="s">
        <v>11</v>
      </c>
      <c r="K6" s="21">
        <v>2025</v>
      </c>
    </row>
    <row r="7" spans="1:11" x14ac:dyDescent="0.25">
      <c r="A7" s="23" t="s">
        <v>2409</v>
      </c>
      <c r="B7" s="21"/>
      <c r="C7" s="21" t="s">
        <v>466</v>
      </c>
      <c r="D7" s="21">
        <v>9110854830</v>
      </c>
      <c r="E7" s="21" t="s">
        <v>1941</v>
      </c>
      <c r="F7" s="21" t="s">
        <v>14</v>
      </c>
      <c r="G7" s="22">
        <v>37806</v>
      </c>
      <c r="H7" s="21" t="s">
        <v>41</v>
      </c>
      <c r="I7" s="21" t="s">
        <v>1378</v>
      </c>
      <c r="J7" s="21" t="s">
        <v>11</v>
      </c>
      <c r="K7" s="21">
        <v>2025</v>
      </c>
    </row>
    <row r="8" spans="1:11" x14ac:dyDescent="0.25">
      <c r="A8" s="21" t="s">
        <v>143</v>
      </c>
      <c r="B8" s="21"/>
      <c r="C8" s="21" t="s">
        <v>469</v>
      </c>
      <c r="D8" s="21">
        <v>8660843793</v>
      </c>
      <c r="E8" s="21" t="s">
        <v>1943</v>
      </c>
      <c r="F8" s="21" t="s">
        <v>14</v>
      </c>
      <c r="G8" s="22">
        <v>37743</v>
      </c>
      <c r="H8" s="21" t="s">
        <v>41</v>
      </c>
      <c r="I8" s="21" t="s">
        <v>1380</v>
      </c>
      <c r="J8" s="21" t="s">
        <v>11</v>
      </c>
      <c r="K8" s="21">
        <v>2025</v>
      </c>
    </row>
    <row r="9" spans="1:11" x14ac:dyDescent="0.25">
      <c r="A9" s="21" t="s">
        <v>2347</v>
      </c>
      <c r="B9" s="21"/>
      <c r="C9" s="21" t="s">
        <v>2348</v>
      </c>
      <c r="D9" s="21">
        <v>9449101332</v>
      </c>
      <c r="E9" s="21" t="s">
        <v>2371</v>
      </c>
      <c r="F9" s="21" t="s">
        <v>14</v>
      </c>
      <c r="G9" s="22">
        <v>37922</v>
      </c>
      <c r="H9" s="21" t="s">
        <v>41</v>
      </c>
      <c r="I9" s="21" t="s">
        <v>2388</v>
      </c>
      <c r="J9" s="21" t="s">
        <v>11</v>
      </c>
      <c r="K9" s="21">
        <v>2025</v>
      </c>
    </row>
    <row r="10" spans="1:11" x14ac:dyDescent="0.25">
      <c r="A10" s="21" t="s">
        <v>575</v>
      </c>
      <c r="B10" s="21"/>
      <c r="C10" s="21" t="s">
        <v>576</v>
      </c>
      <c r="D10" s="21">
        <v>8310769090</v>
      </c>
      <c r="E10" s="21" t="s">
        <v>1995</v>
      </c>
      <c r="F10" s="21" t="s">
        <v>14</v>
      </c>
      <c r="G10" s="22">
        <v>37723</v>
      </c>
      <c r="H10" s="21" t="s">
        <v>41</v>
      </c>
      <c r="I10" s="21" t="s">
        <v>1432</v>
      </c>
      <c r="J10" s="21" t="s">
        <v>11</v>
      </c>
      <c r="K10" s="21">
        <v>2025</v>
      </c>
    </row>
    <row r="11" spans="1:11" x14ac:dyDescent="0.25">
      <c r="A11" s="21" t="s">
        <v>776</v>
      </c>
      <c r="B11" s="21" t="s">
        <v>777</v>
      </c>
      <c r="C11" s="21" t="s">
        <v>353</v>
      </c>
      <c r="D11" s="21">
        <v>7676458035</v>
      </c>
      <c r="E11" s="21" t="s">
        <v>2094</v>
      </c>
      <c r="F11" s="21" t="s">
        <v>12</v>
      </c>
      <c r="G11" s="22">
        <v>37979</v>
      </c>
      <c r="H11" s="21" t="s">
        <v>41</v>
      </c>
      <c r="I11" s="21" t="s">
        <v>1530</v>
      </c>
      <c r="J11" s="21" t="s">
        <v>11</v>
      </c>
      <c r="K11" s="21">
        <v>2025</v>
      </c>
    </row>
    <row r="12" spans="1:11" x14ac:dyDescent="0.25">
      <c r="A12" s="21" t="s">
        <v>966</v>
      </c>
      <c r="B12" s="21"/>
      <c r="C12" s="21" t="s">
        <v>967</v>
      </c>
      <c r="D12" s="21">
        <v>7411750451</v>
      </c>
      <c r="E12" s="29" t="s">
        <v>2197</v>
      </c>
      <c r="F12" s="21" t="s">
        <v>12</v>
      </c>
      <c r="G12" s="22">
        <v>37707</v>
      </c>
      <c r="H12" s="21" t="s">
        <v>41</v>
      </c>
      <c r="I12" s="21" t="s">
        <v>1633</v>
      </c>
      <c r="J12" s="21" t="s">
        <v>11</v>
      </c>
      <c r="K12" s="21">
        <v>2025</v>
      </c>
    </row>
    <row r="13" spans="1:11" x14ac:dyDescent="0.25">
      <c r="A13" s="21" t="s">
        <v>1035</v>
      </c>
      <c r="B13" s="21"/>
      <c r="C13" s="21" t="s">
        <v>1036</v>
      </c>
      <c r="D13" s="21">
        <v>7259828358</v>
      </c>
      <c r="E13" s="21" t="s">
        <v>2237</v>
      </c>
      <c r="F13" s="21" t="s">
        <v>12</v>
      </c>
      <c r="G13" s="22">
        <v>36933</v>
      </c>
      <c r="H13" s="21" t="s">
        <v>41</v>
      </c>
      <c r="I13" s="21" t="s">
        <v>1672</v>
      </c>
      <c r="J13" s="21" t="s">
        <v>11</v>
      </c>
      <c r="K13" s="21">
        <v>2025</v>
      </c>
    </row>
    <row r="14" spans="1:11" x14ac:dyDescent="0.25">
      <c r="A14" s="21" t="s">
        <v>389</v>
      </c>
      <c r="B14" s="21"/>
      <c r="C14" s="21" t="s">
        <v>192</v>
      </c>
      <c r="D14" s="21">
        <v>9108241465</v>
      </c>
      <c r="E14" s="21" t="s">
        <v>2246</v>
      </c>
      <c r="F14" s="21" t="s">
        <v>12</v>
      </c>
      <c r="G14" s="22">
        <v>38127</v>
      </c>
      <c r="H14" s="21" t="s">
        <v>41</v>
      </c>
      <c r="I14" s="21" t="s">
        <v>1681</v>
      </c>
      <c r="J14" s="21" t="s">
        <v>11</v>
      </c>
      <c r="K14" s="21">
        <v>2025</v>
      </c>
    </row>
    <row r="15" spans="1:11" x14ac:dyDescent="0.25">
      <c r="A15" s="21" t="s">
        <v>1176</v>
      </c>
      <c r="B15" s="21"/>
      <c r="C15" s="21" t="s">
        <v>1177</v>
      </c>
      <c r="D15" s="21">
        <v>6363629458</v>
      </c>
      <c r="E15" s="29" t="s">
        <v>2316</v>
      </c>
      <c r="F15" s="21" t="s">
        <v>12</v>
      </c>
      <c r="G15" s="22">
        <v>37396</v>
      </c>
      <c r="H15" s="21" t="s">
        <v>41</v>
      </c>
      <c r="I15" s="21" t="s">
        <v>1753</v>
      </c>
      <c r="J15" s="21" t="s">
        <v>17</v>
      </c>
      <c r="K15" s="21">
        <v>2025</v>
      </c>
    </row>
    <row r="16" spans="1:11" x14ac:dyDescent="0.25">
      <c r="A16" s="18" t="s">
        <v>886</v>
      </c>
      <c r="B16" s="18"/>
      <c r="C16" s="18" t="s">
        <v>1210</v>
      </c>
      <c r="D16" s="18">
        <v>9353874478</v>
      </c>
      <c r="E16" s="18" t="s">
        <v>1777</v>
      </c>
      <c r="F16" s="18" t="s">
        <v>14</v>
      </c>
      <c r="G16" s="19">
        <v>37862</v>
      </c>
      <c r="H16" s="18" t="s">
        <v>41</v>
      </c>
      <c r="I16" s="18" t="s">
        <v>1213</v>
      </c>
      <c r="J16" s="18" t="s">
        <v>11</v>
      </c>
      <c r="K16" s="18">
        <v>2025</v>
      </c>
    </row>
    <row r="17" spans="1:11" x14ac:dyDescent="0.25">
      <c r="A17" s="18" t="s">
        <v>113</v>
      </c>
      <c r="B17" s="18"/>
      <c r="C17" s="18" t="s">
        <v>114</v>
      </c>
      <c r="D17" s="18">
        <v>6366516866</v>
      </c>
      <c r="E17" s="18" t="s">
        <v>1778</v>
      </c>
      <c r="F17" s="18" t="s">
        <v>14</v>
      </c>
      <c r="G17" s="19">
        <v>37637</v>
      </c>
      <c r="H17" s="18" t="s">
        <v>41</v>
      </c>
      <c r="I17" s="18" t="s">
        <v>1214</v>
      </c>
      <c r="J17" s="18" t="s">
        <v>11</v>
      </c>
      <c r="K17" s="18">
        <v>2025</v>
      </c>
    </row>
    <row r="18" spans="1:11" x14ac:dyDescent="0.25">
      <c r="A18" s="18" t="s">
        <v>115</v>
      </c>
      <c r="B18" s="18"/>
      <c r="C18" s="18" t="s">
        <v>116</v>
      </c>
      <c r="D18" s="18">
        <v>8491806120</v>
      </c>
      <c r="E18" s="28" t="s">
        <v>1779</v>
      </c>
      <c r="F18" s="18" t="s">
        <v>12</v>
      </c>
      <c r="G18" s="19">
        <v>38224</v>
      </c>
      <c r="H18" s="18" t="s">
        <v>41</v>
      </c>
      <c r="I18" s="18" t="s">
        <v>1215</v>
      </c>
      <c r="J18" s="18" t="s">
        <v>11</v>
      </c>
      <c r="K18" s="18">
        <v>2025</v>
      </c>
    </row>
    <row r="19" spans="1:11" x14ac:dyDescent="0.25">
      <c r="A19" s="18" t="s">
        <v>117</v>
      </c>
      <c r="B19" s="18"/>
      <c r="C19" s="18" t="s">
        <v>118</v>
      </c>
      <c r="D19" s="18">
        <v>9148978969</v>
      </c>
      <c r="E19" s="28" t="s">
        <v>1780</v>
      </c>
      <c r="F19" s="18" t="s">
        <v>12</v>
      </c>
      <c r="G19" s="19">
        <v>37887</v>
      </c>
      <c r="H19" s="18" t="s">
        <v>41</v>
      </c>
      <c r="I19" s="18" t="s">
        <v>1216</v>
      </c>
      <c r="J19" s="18" t="s">
        <v>11</v>
      </c>
      <c r="K19" s="18">
        <v>2025</v>
      </c>
    </row>
    <row r="20" spans="1:11" x14ac:dyDescent="0.25">
      <c r="A20" s="18" t="s">
        <v>117</v>
      </c>
      <c r="B20" s="18"/>
      <c r="C20" s="18" t="s">
        <v>119</v>
      </c>
      <c r="D20" s="18">
        <v>8881868816</v>
      </c>
      <c r="E20" s="18" t="s">
        <v>1781</v>
      </c>
      <c r="F20" s="18" t="s">
        <v>12</v>
      </c>
      <c r="G20" s="19">
        <v>37469</v>
      </c>
      <c r="H20" s="18" t="s">
        <v>41</v>
      </c>
      <c r="I20" s="18" t="s">
        <v>1217</v>
      </c>
      <c r="J20" s="18" t="s">
        <v>11</v>
      </c>
      <c r="K20" s="18">
        <v>2025</v>
      </c>
    </row>
    <row r="21" spans="1:11" x14ac:dyDescent="0.25">
      <c r="A21" s="18" t="s">
        <v>120</v>
      </c>
      <c r="B21" s="18"/>
      <c r="C21" s="18" t="s">
        <v>121</v>
      </c>
      <c r="D21" s="18">
        <v>6363298202</v>
      </c>
      <c r="E21" s="18" t="s">
        <v>2339</v>
      </c>
      <c r="F21" s="18" t="s">
        <v>12</v>
      </c>
      <c r="G21" s="19">
        <v>37935</v>
      </c>
      <c r="H21" s="18" t="s">
        <v>41</v>
      </c>
      <c r="I21" s="18" t="s">
        <v>1218</v>
      </c>
      <c r="J21" s="18" t="s">
        <v>11</v>
      </c>
      <c r="K21" s="18">
        <v>2025</v>
      </c>
    </row>
    <row r="22" spans="1:11" x14ac:dyDescent="0.25">
      <c r="A22" s="18" t="s">
        <v>122</v>
      </c>
      <c r="B22" s="18"/>
      <c r="C22" s="18" t="s">
        <v>1211</v>
      </c>
      <c r="D22" s="18">
        <v>6361928675</v>
      </c>
      <c r="E22" s="18" t="s">
        <v>1782</v>
      </c>
      <c r="F22" s="18" t="s">
        <v>12</v>
      </c>
      <c r="G22" s="19">
        <v>38052</v>
      </c>
      <c r="H22" s="18" t="s">
        <v>41</v>
      </c>
      <c r="I22" s="18" t="s">
        <v>1219</v>
      </c>
      <c r="J22" s="18" t="s">
        <v>11</v>
      </c>
      <c r="K22" s="18">
        <v>2025</v>
      </c>
    </row>
    <row r="23" spans="1:11" x14ac:dyDescent="0.25">
      <c r="A23" s="18" t="s">
        <v>123</v>
      </c>
      <c r="B23" s="18"/>
      <c r="C23" s="18" t="s">
        <v>124</v>
      </c>
      <c r="D23" s="18">
        <v>7899434663</v>
      </c>
      <c r="E23" s="18" t="s">
        <v>1783</v>
      </c>
      <c r="F23" s="18" t="s">
        <v>12</v>
      </c>
      <c r="G23" s="19">
        <v>37660</v>
      </c>
      <c r="H23" s="18" t="s">
        <v>41</v>
      </c>
      <c r="I23" s="18" t="s">
        <v>1220</v>
      </c>
      <c r="J23" s="18" t="s">
        <v>11</v>
      </c>
      <c r="K23" s="18">
        <v>2025</v>
      </c>
    </row>
    <row r="24" spans="1:11" x14ac:dyDescent="0.25">
      <c r="A24" s="18" t="s">
        <v>122</v>
      </c>
      <c r="B24" s="18"/>
      <c r="C24" s="18" t="s">
        <v>125</v>
      </c>
      <c r="D24" s="18">
        <v>6362077012</v>
      </c>
      <c r="E24" s="18" t="s">
        <v>1784</v>
      </c>
      <c r="F24" s="18" t="s">
        <v>12</v>
      </c>
      <c r="G24" s="19">
        <v>37780</v>
      </c>
      <c r="H24" s="18" t="s">
        <v>41</v>
      </c>
      <c r="I24" s="18" t="s">
        <v>1221</v>
      </c>
      <c r="J24" s="18" t="s">
        <v>11</v>
      </c>
      <c r="K24" s="18">
        <v>2025</v>
      </c>
    </row>
    <row r="25" spans="1:11" x14ac:dyDescent="0.25">
      <c r="A25" s="18" t="s">
        <v>122</v>
      </c>
      <c r="B25" s="18"/>
      <c r="C25" s="18" t="s">
        <v>125</v>
      </c>
      <c r="D25" s="18">
        <v>6362077012</v>
      </c>
      <c r="E25" s="18" t="s">
        <v>1784</v>
      </c>
      <c r="F25" s="18" t="s">
        <v>12</v>
      </c>
      <c r="G25" s="19">
        <v>37780</v>
      </c>
      <c r="H25" s="18" t="s">
        <v>41</v>
      </c>
      <c r="I25" s="18" t="s">
        <v>1221</v>
      </c>
      <c r="J25" s="18" t="s">
        <v>11</v>
      </c>
      <c r="K25" s="18">
        <v>2025</v>
      </c>
    </row>
    <row r="26" spans="1:11" x14ac:dyDescent="0.25">
      <c r="A26" s="18" t="s">
        <v>126</v>
      </c>
      <c r="B26" s="18"/>
      <c r="C26" s="18" t="s">
        <v>127</v>
      </c>
      <c r="D26" s="18">
        <v>9743372285</v>
      </c>
      <c r="E26" s="18" t="s">
        <v>1785</v>
      </c>
      <c r="F26" s="18" t="s">
        <v>12</v>
      </c>
      <c r="G26" s="19">
        <v>37907</v>
      </c>
      <c r="H26" s="18" t="s">
        <v>41</v>
      </c>
      <c r="I26" s="18" t="s">
        <v>1222</v>
      </c>
      <c r="J26" s="18" t="s">
        <v>11</v>
      </c>
      <c r="K26" s="18">
        <v>2025</v>
      </c>
    </row>
    <row r="27" spans="1:11" x14ac:dyDescent="0.25">
      <c r="A27" s="18" t="s">
        <v>128</v>
      </c>
      <c r="B27" s="18"/>
      <c r="C27" s="18" t="s">
        <v>129</v>
      </c>
      <c r="D27" s="18">
        <v>6005199217</v>
      </c>
      <c r="E27" s="18" t="s">
        <v>1786</v>
      </c>
      <c r="F27" s="18" t="s">
        <v>14</v>
      </c>
      <c r="G27" s="19">
        <v>37514</v>
      </c>
      <c r="H27" s="18" t="s">
        <v>41</v>
      </c>
      <c r="I27" s="18" t="s">
        <v>1223</v>
      </c>
      <c r="J27" s="18" t="s">
        <v>11</v>
      </c>
      <c r="K27" s="18">
        <v>2025</v>
      </c>
    </row>
    <row r="28" spans="1:11" x14ac:dyDescent="0.25">
      <c r="A28" s="18" t="s">
        <v>130</v>
      </c>
      <c r="B28" s="18" t="s">
        <v>131</v>
      </c>
      <c r="C28" s="18" t="s">
        <v>132</v>
      </c>
      <c r="D28" s="18">
        <v>9980760404</v>
      </c>
      <c r="E28" s="18" t="s">
        <v>1787</v>
      </c>
      <c r="F28" s="18" t="s">
        <v>12</v>
      </c>
      <c r="G28" s="19">
        <v>37455</v>
      </c>
      <c r="H28" s="18" t="s">
        <v>41</v>
      </c>
      <c r="I28" s="18" t="s">
        <v>1224</v>
      </c>
      <c r="J28" s="18" t="s">
        <v>11</v>
      </c>
      <c r="K28" s="18">
        <v>2025</v>
      </c>
    </row>
    <row r="29" spans="1:11" x14ac:dyDescent="0.25">
      <c r="A29" s="18" t="s">
        <v>135</v>
      </c>
      <c r="B29" s="18" t="s">
        <v>136</v>
      </c>
      <c r="C29" s="18" t="s">
        <v>137</v>
      </c>
      <c r="D29" s="18">
        <v>7991941077</v>
      </c>
      <c r="E29" s="18" t="s">
        <v>1789</v>
      </c>
      <c r="F29" s="18" t="s">
        <v>12</v>
      </c>
      <c r="G29" s="19">
        <v>37998</v>
      </c>
      <c r="H29" s="18" t="s">
        <v>41</v>
      </c>
      <c r="I29" s="18" t="s">
        <v>1226</v>
      </c>
      <c r="J29" s="18" t="s">
        <v>11</v>
      </c>
      <c r="K29" s="18">
        <v>2025</v>
      </c>
    </row>
    <row r="30" spans="1:11" x14ac:dyDescent="0.25">
      <c r="A30" s="18" t="s">
        <v>138</v>
      </c>
      <c r="B30" s="18" t="s">
        <v>139</v>
      </c>
      <c r="C30" s="18" t="s">
        <v>140</v>
      </c>
      <c r="D30" s="18">
        <v>7569841981</v>
      </c>
      <c r="E30" s="18" t="s">
        <v>1790</v>
      </c>
      <c r="F30" s="18" t="s">
        <v>12</v>
      </c>
      <c r="G30" s="19">
        <v>37859</v>
      </c>
      <c r="H30" s="18" t="s">
        <v>41</v>
      </c>
      <c r="I30" s="18" t="s">
        <v>1227</v>
      </c>
      <c r="J30" s="18" t="s">
        <v>11</v>
      </c>
      <c r="K30" s="18">
        <v>2025</v>
      </c>
    </row>
    <row r="31" spans="1:11" x14ac:dyDescent="0.25">
      <c r="A31" s="18" t="s">
        <v>141</v>
      </c>
      <c r="B31" s="18"/>
      <c r="C31" s="18" t="s">
        <v>142</v>
      </c>
      <c r="D31" s="18">
        <v>9448628328</v>
      </c>
      <c r="E31" s="18" t="s">
        <v>1791</v>
      </c>
      <c r="F31" s="18" t="s">
        <v>12</v>
      </c>
      <c r="G31" s="19">
        <v>37693</v>
      </c>
      <c r="H31" s="18" t="s">
        <v>41</v>
      </c>
      <c r="I31" s="18" t="s">
        <v>1228</v>
      </c>
      <c r="J31" s="18" t="s">
        <v>11</v>
      </c>
      <c r="K31" s="18">
        <v>2025</v>
      </c>
    </row>
    <row r="32" spans="1:11" x14ac:dyDescent="0.25">
      <c r="A32" s="18" t="s">
        <v>143</v>
      </c>
      <c r="B32" s="18"/>
      <c r="C32" s="18" t="s">
        <v>144</v>
      </c>
      <c r="D32" s="18">
        <v>6364554505</v>
      </c>
      <c r="E32" s="18" t="s">
        <v>1792</v>
      </c>
      <c r="F32" s="18" t="s">
        <v>14</v>
      </c>
      <c r="G32" s="19">
        <v>37780</v>
      </c>
      <c r="H32" s="18" t="s">
        <v>41</v>
      </c>
      <c r="I32" s="18" t="s">
        <v>1229</v>
      </c>
      <c r="J32" s="18" t="s">
        <v>11</v>
      </c>
      <c r="K32" s="18">
        <v>2025</v>
      </c>
    </row>
    <row r="33" spans="1:11" x14ac:dyDescent="0.25">
      <c r="A33" s="18" t="s">
        <v>145</v>
      </c>
      <c r="B33" s="18" t="s">
        <v>146</v>
      </c>
      <c r="C33" s="18" t="s">
        <v>147</v>
      </c>
      <c r="D33" s="18">
        <v>9482083194</v>
      </c>
      <c r="E33" s="18" t="s">
        <v>1793</v>
      </c>
      <c r="F33" s="18" t="s">
        <v>14</v>
      </c>
      <c r="G33" s="19">
        <v>37827</v>
      </c>
      <c r="H33" s="18" t="s">
        <v>41</v>
      </c>
      <c r="I33" s="18" t="s">
        <v>1230</v>
      </c>
      <c r="J33" s="18" t="s">
        <v>11</v>
      </c>
      <c r="K33" s="18">
        <v>2025</v>
      </c>
    </row>
    <row r="34" spans="1:11" x14ac:dyDescent="0.25">
      <c r="A34" s="18" t="s">
        <v>148</v>
      </c>
      <c r="B34" s="18"/>
      <c r="C34" s="18" t="s">
        <v>149</v>
      </c>
      <c r="D34" s="18">
        <v>7760737731</v>
      </c>
      <c r="E34" s="18" t="s">
        <v>1794</v>
      </c>
      <c r="F34" s="18" t="s">
        <v>14</v>
      </c>
      <c r="G34" s="19">
        <v>37904</v>
      </c>
      <c r="H34" s="18" t="s">
        <v>41</v>
      </c>
      <c r="I34" s="18" t="s">
        <v>1231</v>
      </c>
      <c r="J34" s="18" t="s">
        <v>11</v>
      </c>
      <c r="K34" s="18">
        <v>2025</v>
      </c>
    </row>
    <row r="35" spans="1:11" x14ac:dyDescent="0.25">
      <c r="A35" s="18" t="s">
        <v>150</v>
      </c>
      <c r="B35" s="18"/>
      <c r="C35" s="18" t="s">
        <v>151</v>
      </c>
      <c r="D35" s="18">
        <v>7676963828</v>
      </c>
      <c r="E35" s="18" t="s">
        <v>1795</v>
      </c>
      <c r="F35" s="18" t="s">
        <v>12</v>
      </c>
      <c r="G35" s="19">
        <v>37697</v>
      </c>
      <c r="H35" s="18" t="s">
        <v>41</v>
      </c>
      <c r="I35" s="18" t="s">
        <v>1232</v>
      </c>
      <c r="J35" s="18" t="s">
        <v>11</v>
      </c>
      <c r="K35" s="18">
        <v>2025</v>
      </c>
    </row>
    <row r="36" spans="1:11" x14ac:dyDescent="0.25">
      <c r="A36" s="18" t="s">
        <v>152</v>
      </c>
      <c r="B36" s="18"/>
      <c r="C36" s="18" t="s">
        <v>154</v>
      </c>
      <c r="D36" s="18">
        <v>6361370806</v>
      </c>
      <c r="E36" s="18" t="s">
        <v>1796</v>
      </c>
      <c r="F36" s="18" t="s">
        <v>12</v>
      </c>
      <c r="G36" s="19">
        <v>37932</v>
      </c>
      <c r="H36" s="18" t="s">
        <v>41</v>
      </c>
      <c r="I36" s="18" t="s">
        <v>1233</v>
      </c>
      <c r="J36" s="18" t="s">
        <v>11</v>
      </c>
      <c r="K36" s="18">
        <v>2025</v>
      </c>
    </row>
    <row r="37" spans="1:11" x14ac:dyDescent="0.25">
      <c r="A37" s="18" t="s">
        <v>155</v>
      </c>
      <c r="B37" s="18"/>
      <c r="C37" s="18" t="s">
        <v>156</v>
      </c>
      <c r="D37" s="18">
        <v>7483303661</v>
      </c>
      <c r="E37" s="18" t="s">
        <v>1797</v>
      </c>
      <c r="F37" s="18" t="s">
        <v>12</v>
      </c>
      <c r="G37" s="19">
        <v>37713</v>
      </c>
      <c r="H37" s="18" t="s">
        <v>41</v>
      </c>
      <c r="I37" s="18" t="s">
        <v>1234</v>
      </c>
      <c r="J37" s="18" t="s">
        <v>11</v>
      </c>
      <c r="K37" s="18">
        <v>2025</v>
      </c>
    </row>
    <row r="38" spans="1:11" x14ac:dyDescent="0.25">
      <c r="A38" s="18" t="s">
        <v>2341</v>
      </c>
      <c r="B38" s="18" t="s">
        <v>170</v>
      </c>
      <c r="C38" s="18" t="s">
        <v>2342</v>
      </c>
      <c r="D38" s="18">
        <v>7892979402</v>
      </c>
      <c r="E38" s="18" t="s">
        <v>2368</v>
      </c>
      <c r="F38" s="18" t="s">
        <v>12</v>
      </c>
      <c r="G38" s="19">
        <v>37413</v>
      </c>
      <c r="H38" s="18" t="s">
        <v>41</v>
      </c>
      <c r="I38" s="18" t="s">
        <v>2385</v>
      </c>
      <c r="J38" s="18" t="s">
        <v>11</v>
      </c>
      <c r="K38" s="18">
        <v>2025</v>
      </c>
    </row>
    <row r="39" spans="1:11" x14ac:dyDescent="0.25">
      <c r="A39" s="18" t="s">
        <v>157</v>
      </c>
      <c r="B39" s="18" t="s">
        <v>158</v>
      </c>
      <c r="C39" s="18" t="s">
        <v>159</v>
      </c>
      <c r="D39" s="18">
        <v>8865980236</v>
      </c>
      <c r="E39" s="18" t="s">
        <v>1798</v>
      </c>
      <c r="F39" s="18" t="s">
        <v>12</v>
      </c>
      <c r="G39" s="19">
        <v>37662</v>
      </c>
      <c r="H39" s="18" t="s">
        <v>41</v>
      </c>
      <c r="I39" s="18" t="s">
        <v>1235</v>
      </c>
      <c r="J39" s="18" t="s">
        <v>11</v>
      </c>
      <c r="K39" s="18">
        <v>2025</v>
      </c>
    </row>
    <row r="40" spans="1:11" x14ac:dyDescent="0.25">
      <c r="A40" s="18" t="s">
        <v>160</v>
      </c>
      <c r="B40" s="18" t="s">
        <v>161</v>
      </c>
      <c r="C40" s="18" t="s">
        <v>162</v>
      </c>
      <c r="D40" s="18">
        <v>6360696747</v>
      </c>
      <c r="E40" s="18" t="s">
        <v>1799</v>
      </c>
      <c r="F40" s="18" t="s">
        <v>12</v>
      </c>
      <c r="G40" s="19">
        <v>45367</v>
      </c>
      <c r="H40" s="18" t="s">
        <v>41</v>
      </c>
      <c r="I40" s="18" t="s">
        <v>1236</v>
      </c>
      <c r="J40" s="18" t="s">
        <v>11</v>
      </c>
      <c r="K40" s="18">
        <v>2025</v>
      </c>
    </row>
    <row r="41" spans="1:11" x14ac:dyDescent="0.25">
      <c r="A41" s="18" t="s">
        <v>163</v>
      </c>
      <c r="B41" s="18" t="s">
        <v>131</v>
      </c>
      <c r="C41" s="18" t="s">
        <v>164</v>
      </c>
      <c r="D41" s="18">
        <v>6362874984</v>
      </c>
      <c r="E41" s="18" t="s">
        <v>1800</v>
      </c>
      <c r="F41" s="18" t="s">
        <v>12</v>
      </c>
      <c r="G41" s="19">
        <v>37590</v>
      </c>
      <c r="H41" s="18" t="s">
        <v>41</v>
      </c>
      <c r="I41" s="18" t="s">
        <v>1237</v>
      </c>
      <c r="J41" s="18" t="s">
        <v>11</v>
      </c>
      <c r="K41" s="18">
        <v>2025</v>
      </c>
    </row>
    <row r="42" spans="1:11" x14ac:dyDescent="0.25">
      <c r="A42" s="18" t="s">
        <v>165</v>
      </c>
      <c r="B42" s="18"/>
      <c r="C42" s="18" t="s">
        <v>166</v>
      </c>
      <c r="D42" s="18">
        <v>7900650108</v>
      </c>
      <c r="E42" s="18" t="s">
        <v>1801</v>
      </c>
      <c r="F42" s="18" t="s">
        <v>12</v>
      </c>
      <c r="G42" s="19">
        <v>37587</v>
      </c>
      <c r="H42" s="18" t="s">
        <v>41</v>
      </c>
      <c r="I42" s="18" t="s">
        <v>1238</v>
      </c>
      <c r="J42" s="18" t="s">
        <v>11</v>
      </c>
      <c r="K42" s="18">
        <v>2025</v>
      </c>
    </row>
    <row r="43" spans="1:11" x14ac:dyDescent="0.25">
      <c r="A43" s="18" t="s">
        <v>169</v>
      </c>
      <c r="B43" s="18" t="s">
        <v>170</v>
      </c>
      <c r="C43" s="18" t="s">
        <v>171</v>
      </c>
      <c r="D43" s="18">
        <v>9448647446</v>
      </c>
      <c r="E43" s="18" t="s">
        <v>1803</v>
      </c>
      <c r="F43" s="18" t="s">
        <v>12</v>
      </c>
      <c r="G43" s="19">
        <v>37623</v>
      </c>
      <c r="H43" s="18" t="s">
        <v>41</v>
      </c>
      <c r="I43" s="18" t="s">
        <v>1240</v>
      </c>
      <c r="J43" s="18" t="s">
        <v>11</v>
      </c>
      <c r="K43" s="18">
        <v>2025</v>
      </c>
    </row>
    <row r="44" spans="1:11" x14ac:dyDescent="0.25">
      <c r="A44" s="18" t="s">
        <v>172</v>
      </c>
      <c r="B44" s="18" t="s">
        <v>173</v>
      </c>
      <c r="C44" s="18" t="s">
        <v>174</v>
      </c>
      <c r="D44" s="18">
        <v>9353674933</v>
      </c>
      <c r="E44" s="18" t="s">
        <v>1804</v>
      </c>
      <c r="F44" s="18" t="s">
        <v>12</v>
      </c>
      <c r="G44" s="19">
        <v>37582</v>
      </c>
      <c r="H44" s="18" t="s">
        <v>41</v>
      </c>
      <c r="I44" s="18" t="s">
        <v>1241</v>
      </c>
      <c r="J44" s="18" t="s">
        <v>11</v>
      </c>
      <c r="K44" s="18">
        <v>2025</v>
      </c>
    </row>
    <row r="45" spans="1:11" x14ac:dyDescent="0.25">
      <c r="A45" s="18" t="s">
        <v>175</v>
      </c>
      <c r="B45" s="18"/>
      <c r="C45" s="18" t="s">
        <v>176</v>
      </c>
      <c r="D45" s="18">
        <v>8088142562</v>
      </c>
      <c r="E45" s="18" t="s">
        <v>1805</v>
      </c>
      <c r="F45" s="18" t="s">
        <v>14</v>
      </c>
      <c r="G45" s="19">
        <v>37924</v>
      </c>
      <c r="H45" s="18" t="s">
        <v>41</v>
      </c>
      <c r="I45" s="18" t="s">
        <v>1242</v>
      </c>
      <c r="J45" s="18" t="s">
        <v>11</v>
      </c>
      <c r="K45" s="18">
        <v>2025</v>
      </c>
    </row>
    <row r="46" spans="1:11" x14ac:dyDescent="0.25">
      <c r="A46" s="18" t="s">
        <v>177</v>
      </c>
      <c r="B46" s="18"/>
      <c r="C46" s="18" t="s">
        <v>178</v>
      </c>
      <c r="D46" s="18">
        <v>6300185500</v>
      </c>
      <c r="E46" s="18" t="s">
        <v>1806</v>
      </c>
      <c r="F46" s="18" t="s">
        <v>14</v>
      </c>
      <c r="G46" s="19">
        <v>37796</v>
      </c>
      <c r="H46" s="18" t="s">
        <v>41</v>
      </c>
      <c r="I46" s="18" t="s">
        <v>1243</v>
      </c>
      <c r="J46" s="18" t="s">
        <v>11</v>
      </c>
      <c r="K46" s="18">
        <v>2025</v>
      </c>
    </row>
    <row r="47" spans="1:11" x14ac:dyDescent="0.25">
      <c r="A47" s="18" t="s">
        <v>179</v>
      </c>
      <c r="B47" s="18" t="s">
        <v>180</v>
      </c>
      <c r="C47" s="18" t="s">
        <v>181</v>
      </c>
      <c r="D47" s="18">
        <v>6362702978</v>
      </c>
      <c r="E47" s="18" t="s">
        <v>1807</v>
      </c>
      <c r="F47" s="18" t="s">
        <v>14</v>
      </c>
      <c r="G47" s="19">
        <v>37623</v>
      </c>
      <c r="H47" s="18" t="s">
        <v>41</v>
      </c>
      <c r="I47" s="18" t="s">
        <v>1244</v>
      </c>
      <c r="J47" s="18" t="s">
        <v>11</v>
      </c>
      <c r="K47" s="18">
        <v>2025</v>
      </c>
    </row>
    <row r="48" spans="1:11" x14ac:dyDescent="0.25">
      <c r="A48" s="18" t="s">
        <v>182</v>
      </c>
      <c r="B48" s="18"/>
      <c r="C48" s="18" t="s">
        <v>183</v>
      </c>
      <c r="D48" s="18">
        <v>8296034853</v>
      </c>
      <c r="E48" s="18" t="s">
        <v>1808</v>
      </c>
      <c r="F48" s="18" t="s">
        <v>14</v>
      </c>
      <c r="G48" s="19">
        <v>37824</v>
      </c>
      <c r="H48" s="18" t="s">
        <v>41</v>
      </c>
      <c r="I48" s="18" t="s">
        <v>1245</v>
      </c>
      <c r="J48" s="18" t="s">
        <v>11</v>
      </c>
      <c r="K48" s="18">
        <v>2025</v>
      </c>
    </row>
    <row r="49" spans="1:11" x14ac:dyDescent="0.25">
      <c r="A49" s="18" t="s">
        <v>184</v>
      </c>
      <c r="B49" s="18"/>
      <c r="C49" s="18" t="s">
        <v>185</v>
      </c>
      <c r="D49" s="18">
        <v>8073658598</v>
      </c>
      <c r="E49" s="18" t="s">
        <v>1809</v>
      </c>
      <c r="F49" s="18" t="s">
        <v>14</v>
      </c>
      <c r="G49" s="19">
        <v>37804</v>
      </c>
      <c r="H49" s="18" t="s">
        <v>41</v>
      </c>
      <c r="I49" s="18" t="s">
        <v>1246</v>
      </c>
      <c r="J49" s="18" t="s">
        <v>11</v>
      </c>
      <c r="K49" s="18">
        <v>2025</v>
      </c>
    </row>
    <row r="50" spans="1:11" x14ac:dyDescent="0.25">
      <c r="A50" s="18" t="s">
        <v>186</v>
      </c>
      <c r="B50" s="18"/>
      <c r="C50" s="18" t="s">
        <v>187</v>
      </c>
      <c r="D50" s="18">
        <v>9008645837</v>
      </c>
      <c r="E50" s="18" t="s">
        <v>1810</v>
      </c>
      <c r="F50" s="18" t="s">
        <v>14</v>
      </c>
      <c r="G50" s="19">
        <v>37747</v>
      </c>
      <c r="H50" s="18" t="s">
        <v>41</v>
      </c>
      <c r="I50" s="18" t="s">
        <v>1247</v>
      </c>
      <c r="J50" s="18" t="s">
        <v>11</v>
      </c>
      <c r="K50" s="18">
        <v>2025</v>
      </c>
    </row>
    <row r="51" spans="1:11" x14ac:dyDescent="0.25">
      <c r="A51" s="18" t="s">
        <v>188</v>
      </c>
      <c r="B51" s="18"/>
      <c r="C51" s="18" t="s">
        <v>189</v>
      </c>
      <c r="D51" s="18">
        <v>7899511626</v>
      </c>
      <c r="E51" s="18" t="s">
        <v>1811</v>
      </c>
      <c r="F51" s="18" t="s">
        <v>14</v>
      </c>
      <c r="G51" s="19">
        <v>37605</v>
      </c>
      <c r="H51" s="18" t="s">
        <v>41</v>
      </c>
      <c r="I51" s="18" t="s">
        <v>1248</v>
      </c>
      <c r="J51" s="18" t="s">
        <v>11</v>
      </c>
      <c r="K51" s="18">
        <v>2025</v>
      </c>
    </row>
    <row r="52" spans="1:11" x14ac:dyDescent="0.25">
      <c r="A52" s="18" t="s">
        <v>190</v>
      </c>
      <c r="B52" s="18" t="s">
        <v>191</v>
      </c>
      <c r="C52" s="18" t="s">
        <v>192</v>
      </c>
      <c r="D52" s="18">
        <v>7204100649</v>
      </c>
      <c r="E52" s="18" t="s">
        <v>1812</v>
      </c>
      <c r="F52" s="18" t="s">
        <v>12</v>
      </c>
      <c r="G52" s="19">
        <v>37630</v>
      </c>
      <c r="H52" s="18" t="s">
        <v>41</v>
      </c>
      <c r="I52" s="18" t="s">
        <v>1249</v>
      </c>
      <c r="J52" s="18" t="s">
        <v>11</v>
      </c>
      <c r="K52" s="18">
        <v>2025</v>
      </c>
    </row>
    <row r="53" spans="1:11" x14ac:dyDescent="0.25">
      <c r="A53" s="18" t="s">
        <v>193</v>
      </c>
      <c r="B53" s="18"/>
      <c r="C53" s="18" t="s">
        <v>194</v>
      </c>
      <c r="D53" s="18">
        <v>9731870849</v>
      </c>
      <c r="E53" s="18" t="s">
        <v>1813</v>
      </c>
      <c r="F53" s="18" t="s">
        <v>12</v>
      </c>
      <c r="G53" s="19">
        <v>37870</v>
      </c>
      <c r="H53" s="18" t="s">
        <v>41</v>
      </c>
      <c r="I53" s="18" t="s">
        <v>1250</v>
      </c>
      <c r="J53" s="18" t="s">
        <v>11</v>
      </c>
      <c r="K53" s="18">
        <v>2025</v>
      </c>
    </row>
    <row r="54" spans="1:11" x14ac:dyDescent="0.25">
      <c r="A54" s="18" t="s">
        <v>195</v>
      </c>
      <c r="B54" s="18" t="s">
        <v>196</v>
      </c>
      <c r="C54" s="18" t="s">
        <v>197</v>
      </c>
      <c r="D54" s="18">
        <v>8792635614</v>
      </c>
      <c r="E54" s="18" t="s">
        <v>1814</v>
      </c>
      <c r="F54" s="18" t="s">
        <v>14</v>
      </c>
      <c r="G54" s="19">
        <v>37877</v>
      </c>
      <c r="H54" s="18" t="s">
        <v>41</v>
      </c>
      <c r="I54" s="18" t="s">
        <v>1251</v>
      </c>
      <c r="J54" s="18" t="s">
        <v>11</v>
      </c>
      <c r="K54" s="18">
        <v>2025</v>
      </c>
    </row>
    <row r="55" spans="1:11" x14ac:dyDescent="0.25">
      <c r="A55" s="18" t="s">
        <v>198</v>
      </c>
      <c r="B55" s="18"/>
      <c r="C55" s="18" t="s">
        <v>199</v>
      </c>
      <c r="D55" s="18">
        <v>8794163180</v>
      </c>
      <c r="E55" s="18" t="s">
        <v>1815</v>
      </c>
      <c r="F55" s="18" t="s">
        <v>12</v>
      </c>
      <c r="G55" s="19">
        <v>37362</v>
      </c>
      <c r="H55" s="18" t="s">
        <v>41</v>
      </c>
      <c r="I55" s="18" t="s">
        <v>1252</v>
      </c>
      <c r="J55" s="18" t="s">
        <v>11</v>
      </c>
      <c r="K55" s="18">
        <v>2025</v>
      </c>
    </row>
    <row r="56" spans="1:11" x14ac:dyDescent="0.25">
      <c r="A56" s="18" t="s">
        <v>200</v>
      </c>
      <c r="B56" s="18" t="s">
        <v>201</v>
      </c>
      <c r="C56" s="18" t="s">
        <v>202</v>
      </c>
      <c r="D56" s="18">
        <v>9742593777</v>
      </c>
      <c r="E56" s="18" t="s">
        <v>1816</v>
      </c>
      <c r="F56" s="18" t="s">
        <v>12</v>
      </c>
      <c r="G56" s="19">
        <v>37794</v>
      </c>
      <c r="H56" s="18" t="s">
        <v>41</v>
      </c>
      <c r="I56" s="18" t="s">
        <v>1253</v>
      </c>
      <c r="J56" s="18" t="s">
        <v>11</v>
      </c>
      <c r="K56" s="18">
        <v>2025</v>
      </c>
    </row>
    <row r="57" spans="1:11" x14ac:dyDescent="0.25">
      <c r="A57" s="18" t="s">
        <v>203</v>
      </c>
      <c r="B57" s="18"/>
      <c r="C57" s="18" t="s">
        <v>204</v>
      </c>
      <c r="D57" s="18">
        <v>9141405702</v>
      </c>
      <c r="E57" s="18" t="s">
        <v>1817</v>
      </c>
      <c r="F57" s="18" t="s">
        <v>12</v>
      </c>
      <c r="G57" s="19">
        <v>37531</v>
      </c>
      <c r="H57" s="18" t="s">
        <v>41</v>
      </c>
      <c r="I57" s="18" t="s">
        <v>1254</v>
      </c>
      <c r="J57" s="18" t="s">
        <v>11</v>
      </c>
      <c r="K57" s="18">
        <v>2025</v>
      </c>
    </row>
    <row r="58" spans="1:11" x14ac:dyDescent="0.25">
      <c r="A58" s="18" t="s">
        <v>205</v>
      </c>
      <c r="B58" s="18" t="s">
        <v>131</v>
      </c>
      <c r="C58" s="18" t="s">
        <v>206</v>
      </c>
      <c r="D58" s="18">
        <v>9535910858</v>
      </c>
      <c r="E58" s="18" t="s">
        <v>1818</v>
      </c>
      <c r="F58" s="18" t="s">
        <v>12</v>
      </c>
      <c r="G58" s="19">
        <v>37715</v>
      </c>
      <c r="H58" s="18" t="s">
        <v>41</v>
      </c>
      <c r="I58" s="18" t="s">
        <v>1255</v>
      </c>
      <c r="J58" s="18" t="s">
        <v>11</v>
      </c>
      <c r="K58" s="18">
        <v>2025</v>
      </c>
    </row>
    <row r="59" spans="1:11" x14ac:dyDescent="0.25">
      <c r="A59" s="18" t="s">
        <v>207</v>
      </c>
      <c r="B59" s="18"/>
      <c r="C59" s="18" t="s">
        <v>208</v>
      </c>
      <c r="D59" s="18">
        <v>9591410713</v>
      </c>
      <c r="E59" s="18" t="s">
        <v>1819</v>
      </c>
      <c r="F59" s="18" t="s">
        <v>14</v>
      </c>
      <c r="G59" s="19">
        <v>37857</v>
      </c>
      <c r="H59" s="18" t="s">
        <v>41</v>
      </c>
      <c r="I59" s="18" t="s">
        <v>1256</v>
      </c>
      <c r="J59" s="18" t="s">
        <v>11</v>
      </c>
      <c r="K59" s="18">
        <v>2025</v>
      </c>
    </row>
    <row r="60" spans="1:11" x14ac:dyDescent="0.25">
      <c r="A60" s="18" t="s">
        <v>209</v>
      </c>
      <c r="B60" s="18" t="s">
        <v>210</v>
      </c>
      <c r="C60" s="18" t="s">
        <v>211</v>
      </c>
      <c r="D60" s="18">
        <v>9900013588</v>
      </c>
      <c r="E60" s="18" t="s">
        <v>1820</v>
      </c>
      <c r="F60" s="18" t="s">
        <v>14</v>
      </c>
      <c r="G60" s="19">
        <v>37858</v>
      </c>
      <c r="H60" s="18" t="s">
        <v>41</v>
      </c>
      <c r="I60" s="18" t="s">
        <v>1257</v>
      </c>
      <c r="J60" s="18" t="s">
        <v>11</v>
      </c>
      <c r="K60" s="18">
        <v>2025</v>
      </c>
    </row>
    <row r="61" spans="1:11" x14ac:dyDescent="0.25">
      <c r="A61" s="18" t="s">
        <v>212</v>
      </c>
      <c r="B61" s="18"/>
      <c r="C61" s="18" t="s">
        <v>213</v>
      </c>
      <c r="D61" s="18">
        <v>7899450114</v>
      </c>
      <c r="E61" s="18" t="s">
        <v>1821</v>
      </c>
      <c r="F61" s="18" t="s">
        <v>14</v>
      </c>
      <c r="G61" s="19">
        <v>37722</v>
      </c>
      <c r="H61" s="18" t="s">
        <v>41</v>
      </c>
      <c r="I61" s="18" t="s">
        <v>1258</v>
      </c>
      <c r="J61" s="18" t="s">
        <v>11</v>
      </c>
      <c r="K61" s="18">
        <v>2025</v>
      </c>
    </row>
    <row r="62" spans="1:11" x14ac:dyDescent="0.25">
      <c r="A62" s="18" t="s">
        <v>214</v>
      </c>
      <c r="B62" s="18"/>
      <c r="C62" s="18" t="s">
        <v>215</v>
      </c>
      <c r="D62" s="18">
        <v>9449022980</v>
      </c>
      <c r="E62" s="18" t="s">
        <v>1822</v>
      </c>
      <c r="F62" s="18" t="s">
        <v>14</v>
      </c>
      <c r="G62" s="19">
        <v>37271</v>
      </c>
      <c r="H62" s="18" t="s">
        <v>41</v>
      </c>
      <c r="I62" s="18" t="s">
        <v>1259</v>
      </c>
      <c r="J62" s="18" t="s">
        <v>11</v>
      </c>
      <c r="K62" s="18">
        <v>2025</v>
      </c>
    </row>
    <row r="63" spans="1:11" x14ac:dyDescent="0.25">
      <c r="A63" s="18" t="s">
        <v>216</v>
      </c>
      <c r="B63" s="18" t="s">
        <v>217</v>
      </c>
      <c r="C63" s="18" t="s">
        <v>218</v>
      </c>
      <c r="D63" s="18">
        <v>9008314039</v>
      </c>
      <c r="E63" s="18" t="s">
        <v>1823</v>
      </c>
      <c r="F63" s="18" t="s">
        <v>12</v>
      </c>
      <c r="G63" s="19">
        <v>36497</v>
      </c>
      <c r="H63" s="18" t="s">
        <v>41</v>
      </c>
      <c r="I63" s="18" t="s">
        <v>1260</v>
      </c>
      <c r="J63" s="18" t="s">
        <v>11</v>
      </c>
      <c r="K63" s="18">
        <v>2025</v>
      </c>
    </row>
    <row r="64" spans="1:11" x14ac:dyDescent="0.25">
      <c r="A64" s="18" t="s">
        <v>219</v>
      </c>
      <c r="B64" s="18" t="s">
        <v>220</v>
      </c>
      <c r="C64" s="18" t="s">
        <v>221</v>
      </c>
      <c r="D64" s="18">
        <v>9063411234</v>
      </c>
      <c r="E64" s="18" t="s">
        <v>1824</v>
      </c>
      <c r="F64" s="18" t="s">
        <v>12</v>
      </c>
      <c r="G64" s="19">
        <v>38169</v>
      </c>
      <c r="H64" s="18" t="s">
        <v>41</v>
      </c>
      <c r="I64" s="18" t="s">
        <v>1261</v>
      </c>
      <c r="J64" s="18" t="s">
        <v>11</v>
      </c>
      <c r="K64" s="18">
        <v>2025</v>
      </c>
    </row>
    <row r="65" spans="1:11" x14ac:dyDescent="0.25">
      <c r="A65" s="18" t="s">
        <v>222</v>
      </c>
      <c r="B65" s="18"/>
      <c r="C65" s="18" t="s">
        <v>134</v>
      </c>
      <c r="D65" s="18">
        <v>9632727526</v>
      </c>
      <c r="E65" s="18" t="s">
        <v>1825</v>
      </c>
      <c r="F65" s="18" t="s">
        <v>14</v>
      </c>
      <c r="G65" s="19">
        <v>37953</v>
      </c>
      <c r="H65" s="18" t="s">
        <v>41</v>
      </c>
      <c r="I65" s="18" t="s">
        <v>1262</v>
      </c>
      <c r="J65" s="18" t="s">
        <v>11</v>
      </c>
      <c r="K65" s="18">
        <v>2025</v>
      </c>
    </row>
    <row r="66" spans="1:11" x14ac:dyDescent="0.25">
      <c r="A66" s="18" t="s">
        <v>223</v>
      </c>
      <c r="B66" s="18" t="s">
        <v>224</v>
      </c>
      <c r="C66" s="18" t="s">
        <v>225</v>
      </c>
      <c r="D66" s="18">
        <v>8296175750</v>
      </c>
      <c r="E66" s="18" t="s">
        <v>1826</v>
      </c>
      <c r="F66" s="18" t="s">
        <v>12</v>
      </c>
      <c r="G66" s="19">
        <v>37657</v>
      </c>
      <c r="H66" s="18" t="s">
        <v>41</v>
      </c>
      <c r="I66" s="18" t="s">
        <v>1263</v>
      </c>
      <c r="J66" s="18" t="s">
        <v>11</v>
      </c>
      <c r="K66" s="18">
        <v>2025</v>
      </c>
    </row>
    <row r="67" spans="1:11" x14ac:dyDescent="0.25">
      <c r="A67" s="18" t="s">
        <v>226</v>
      </c>
      <c r="B67" s="18" t="s">
        <v>227</v>
      </c>
      <c r="C67" s="18" t="s">
        <v>228</v>
      </c>
      <c r="D67" s="18">
        <v>8050876188</v>
      </c>
      <c r="E67" s="18" t="s">
        <v>1827</v>
      </c>
      <c r="F67" s="18" t="s">
        <v>14</v>
      </c>
      <c r="G67" s="19">
        <v>37651</v>
      </c>
      <c r="H67" s="18" t="s">
        <v>41</v>
      </c>
      <c r="I67" s="18" t="s">
        <v>1264</v>
      </c>
      <c r="J67" s="18" t="s">
        <v>11</v>
      </c>
      <c r="K67" s="18">
        <v>2025</v>
      </c>
    </row>
    <row r="68" spans="1:11" x14ac:dyDescent="0.25">
      <c r="A68" s="18" t="s">
        <v>229</v>
      </c>
      <c r="B68" s="18" t="s">
        <v>196</v>
      </c>
      <c r="C68" s="18" t="s">
        <v>230</v>
      </c>
      <c r="D68" s="18">
        <v>8073110850</v>
      </c>
      <c r="E68" s="18" t="s">
        <v>1828</v>
      </c>
      <c r="F68" s="18" t="s">
        <v>12</v>
      </c>
      <c r="G68" s="19">
        <v>37475</v>
      </c>
      <c r="H68" s="18" t="s">
        <v>41</v>
      </c>
      <c r="I68" s="18" t="s">
        <v>1265</v>
      </c>
      <c r="J68" s="18" t="s">
        <v>11</v>
      </c>
      <c r="K68" s="18">
        <v>2025</v>
      </c>
    </row>
    <row r="69" spans="1:11" x14ac:dyDescent="0.25">
      <c r="A69" s="18" t="s">
        <v>231</v>
      </c>
      <c r="B69" s="18"/>
      <c r="C69" s="18" t="s">
        <v>232</v>
      </c>
      <c r="D69" s="18">
        <v>9591157268</v>
      </c>
      <c r="E69" s="18" t="s">
        <v>1829</v>
      </c>
      <c r="F69" s="18" t="s">
        <v>14</v>
      </c>
      <c r="G69" s="19">
        <v>37584</v>
      </c>
      <c r="H69" s="18" t="s">
        <v>41</v>
      </c>
      <c r="I69" s="18" t="s">
        <v>1266</v>
      </c>
      <c r="J69" s="18" t="s">
        <v>11</v>
      </c>
      <c r="K69" s="18">
        <v>2025</v>
      </c>
    </row>
    <row r="70" spans="1:11" x14ac:dyDescent="0.25">
      <c r="A70" s="18" t="s">
        <v>233</v>
      </c>
      <c r="B70" s="18" t="s">
        <v>234</v>
      </c>
      <c r="C70" s="18" t="s">
        <v>235</v>
      </c>
      <c r="D70" s="18">
        <v>8884694846</v>
      </c>
      <c r="E70" s="18" t="s">
        <v>1830</v>
      </c>
      <c r="F70" s="18" t="s">
        <v>12</v>
      </c>
      <c r="G70" s="19">
        <v>37693</v>
      </c>
      <c r="H70" s="18" t="s">
        <v>41</v>
      </c>
      <c r="I70" s="18" t="s">
        <v>1267</v>
      </c>
      <c r="J70" s="18" t="s">
        <v>11</v>
      </c>
      <c r="K70" s="18">
        <v>2025</v>
      </c>
    </row>
    <row r="71" spans="1:11" x14ac:dyDescent="0.25">
      <c r="A71" s="18" t="s">
        <v>236</v>
      </c>
      <c r="B71" s="18"/>
      <c r="C71" s="18" t="s">
        <v>237</v>
      </c>
      <c r="D71" s="18">
        <v>8660599096</v>
      </c>
      <c r="E71" s="18" t="s">
        <v>1831</v>
      </c>
      <c r="F71" s="18" t="s">
        <v>12</v>
      </c>
      <c r="G71" s="19">
        <v>37224</v>
      </c>
      <c r="H71" s="18" t="s">
        <v>41</v>
      </c>
      <c r="I71" s="18" t="s">
        <v>1268</v>
      </c>
      <c r="J71" s="18" t="s">
        <v>11</v>
      </c>
      <c r="K71" s="18">
        <v>2025</v>
      </c>
    </row>
    <row r="72" spans="1:11" x14ac:dyDescent="0.25">
      <c r="A72" s="18" t="s">
        <v>238</v>
      </c>
      <c r="B72" s="18"/>
      <c r="C72" s="18" t="s">
        <v>239</v>
      </c>
      <c r="D72" s="18">
        <v>8884966266</v>
      </c>
      <c r="E72" s="18" t="s">
        <v>1832</v>
      </c>
      <c r="F72" s="18" t="s">
        <v>12</v>
      </c>
      <c r="G72" s="19">
        <v>37415</v>
      </c>
      <c r="H72" s="18" t="s">
        <v>41</v>
      </c>
      <c r="I72" s="18" t="s">
        <v>1269</v>
      </c>
      <c r="J72" s="18" t="s">
        <v>11</v>
      </c>
      <c r="K72" s="18">
        <v>2025</v>
      </c>
    </row>
    <row r="73" spans="1:11" x14ac:dyDescent="0.25">
      <c r="A73" s="18" t="s">
        <v>240</v>
      </c>
      <c r="B73" s="18" t="s">
        <v>241</v>
      </c>
      <c r="C73" s="18" t="s">
        <v>242</v>
      </c>
      <c r="D73" s="18">
        <v>9560163664</v>
      </c>
      <c r="E73" s="18" t="s">
        <v>1833</v>
      </c>
      <c r="F73" s="18" t="s">
        <v>12</v>
      </c>
      <c r="G73" s="19">
        <v>36545</v>
      </c>
      <c r="H73" s="18" t="s">
        <v>41</v>
      </c>
      <c r="I73" s="18" t="s">
        <v>1270</v>
      </c>
      <c r="J73" s="18" t="s">
        <v>11</v>
      </c>
      <c r="K73" s="18">
        <v>2025</v>
      </c>
    </row>
    <row r="74" spans="1:11" x14ac:dyDescent="0.25">
      <c r="A74" s="18" t="s">
        <v>243</v>
      </c>
      <c r="B74" s="18" t="s">
        <v>244</v>
      </c>
      <c r="C74" s="18" t="s">
        <v>245</v>
      </c>
      <c r="D74" s="18">
        <v>9739910435</v>
      </c>
      <c r="E74" s="18" t="s">
        <v>1834</v>
      </c>
      <c r="F74" s="18" t="s">
        <v>14</v>
      </c>
      <c r="G74" s="19">
        <v>37942</v>
      </c>
      <c r="H74" s="18" t="s">
        <v>41</v>
      </c>
      <c r="I74" s="18" t="s">
        <v>1271</v>
      </c>
      <c r="J74" s="18" t="s">
        <v>11</v>
      </c>
      <c r="K74" s="18">
        <v>2025</v>
      </c>
    </row>
    <row r="75" spans="1:11" x14ac:dyDescent="0.25">
      <c r="A75" s="18" t="s">
        <v>246</v>
      </c>
      <c r="B75" s="18" t="s">
        <v>247</v>
      </c>
      <c r="C75" s="18" t="s">
        <v>192</v>
      </c>
      <c r="D75" s="18">
        <v>6364435870</v>
      </c>
      <c r="E75" s="18" t="s">
        <v>1835</v>
      </c>
      <c r="F75" s="18" t="s">
        <v>12</v>
      </c>
      <c r="G75" s="19">
        <v>38057</v>
      </c>
      <c r="H75" s="18" t="s">
        <v>41</v>
      </c>
      <c r="I75" s="18" t="s">
        <v>1272</v>
      </c>
      <c r="J75" s="18" t="s">
        <v>11</v>
      </c>
      <c r="K75" s="18">
        <v>2025</v>
      </c>
    </row>
    <row r="76" spans="1:11" x14ac:dyDescent="0.25">
      <c r="A76" s="18" t="s">
        <v>248</v>
      </c>
      <c r="B76" s="18" t="s">
        <v>247</v>
      </c>
      <c r="C76" s="18" t="s">
        <v>249</v>
      </c>
      <c r="D76" s="18">
        <v>9740104073</v>
      </c>
      <c r="E76" s="18" t="s">
        <v>1836</v>
      </c>
      <c r="F76" s="18" t="s">
        <v>12</v>
      </c>
      <c r="G76" s="19">
        <v>37581</v>
      </c>
      <c r="H76" s="18" t="s">
        <v>41</v>
      </c>
      <c r="I76" s="18" t="s">
        <v>1273</v>
      </c>
      <c r="J76" s="18" t="s">
        <v>11</v>
      </c>
      <c r="K76" s="18">
        <v>2025</v>
      </c>
    </row>
    <row r="77" spans="1:11" x14ac:dyDescent="0.25">
      <c r="A77" s="18" t="s">
        <v>250</v>
      </c>
      <c r="B77" s="18"/>
      <c r="C77" s="18" t="s">
        <v>251</v>
      </c>
      <c r="D77" s="18">
        <v>9986201972</v>
      </c>
      <c r="E77" s="18" t="s">
        <v>1837</v>
      </c>
      <c r="F77" s="18" t="s">
        <v>14</v>
      </c>
      <c r="G77" s="19">
        <v>37751</v>
      </c>
      <c r="H77" s="18" t="s">
        <v>41</v>
      </c>
      <c r="I77" s="18" t="s">
        <v>1274</v>
      </c>
      <c r="J77" s="18" t="s">
        <v>11</v>
      </c>
      <c r="K77" s="18">
        <v>2025</v>
      </c>
    </row>
    <row r="78" spans="1:11" x14ac:dyDescent="0.25">
      <c r="A78" s="18" t="s">
        <v>252</v>
      </c>
      <c r="B78" s="18" t="s">
        <v>253</v>
      </c>
      <c r="C78" s="18" t="s">
        <v>254</v>
      </c>
      <c r="D78" s="18">
        <v>8618770641</v>
      </c>
      <c r="E78" s="18" t="s">
        <v>1838</v>
      </c>
      <c r="F78" s="18" t="s">
        <v>12</v>
      </c>
      <c r="G78" s="19">
        <v>37802</v>
      </c>
      <c r="H78" s="18" t="s">
        <v>41</v>
      </c>
      <c r="I78" s="18" t="s">
        <v>1275</v>
      </c>
      <c r="J78" s="18" t="s">
        <v>11</v>
      </c>
      <c r="K78" s="18">
        <v>2025</v>
      </c>
    </row>
    <row r="79" spans="1:11" x14ac:dyDescent="0.25">
      <c r="A79" s="18" t="s">
        <v>255</v>
      </c>
      <c r="B79" s="18"/>
      <c r="C79" s="18" t="s">
        <v>256</v>
      </c>
      <c r="D79" s="18">
        <v>6364817748</v>
      </c>
      <c r="E79" s="18" t="s">
        <v>1839</v>
      </c>
      <c r="F79" s="18" t="s">
        <v>12</v>
      </c>
      <c r="G79" s="19">
        <v>37920</v>
      </c>
      <c r="H79" s="18" t="s">
        <v>41</v>
      </c>
      <c r="I79" s="18" t="s">
        <v>1276</v>
      </c>
      <c r="J79" s="18" t="s">
        <v>11</v>
      </c>
      <c r="K79" s="18">
        <v>2025</v>
      </c>
    </row>
    <row r="80" spans="1:11" x14ac:dyDescent="0.25">
      <c r="A80" s="18" t="s">
        <v>257</v>
      </c>
      <c r="B80" s="18" t="s">
        <v>258</v>
      </c>
      <c r="C80" s="18" t="s">
        <v>259</v>
      </c>
      <c r="D80" s="18">
        <v>9606116459</v>
      </c>
      <c r="E80" s="18" t="s">
        <v>1840</v>
      </c>
      <c r="F80" s="18" t="s">
        <v>14</v>
      </c>
      <c r="G80" s="19">
        <v>37641</v>
      </c>
      <c r="H80" s="18" t="s">
        <v>41</v>
      </c>
      <c r="I80" s="18" t="s">
        <v>1277</v>
      </c>
      <c r="J80" s="18" t="s">
        <v>11</v>
      </c>
      <c r="K80" s="18">
        <v>2025</v>
      </c>
    </row>
    <row r="81" spans="1:11" x14ac:dyDescent="0.25">
      <c r="A81" s="18" t="s">
        <v>260</v>
      </c>
      <c r="B81" s="18" t="s">
        <v>261</v>
      </c>
      <c r="C81" s="18" t="s">
        <v>262</v>
      </c>
      <c r="D81" s="18">
        <v>6363379726</v>
      </c>
      <c r="E81" s="18" t="s">
        <v>1841</v>
      </c>
      <c r="F81" s="18" t="s">
        <v>12</v>
      </c>
      <c r="G81" s="19">
        <v>37645</v>
      </c>
      <c r="H81" s="18" t="s">
        <v>41</v>
      </c>
      <c r="I81" s="18" t="s">
        <v>1278</v>
      </c>
      <c r="J81" s="18" t="s">
        <v>11</v>
      </c>
      <c r="K81" s="18">
        <v>2025</v>
      </c>
    </row>
    <row r="82" spans="1:11" x14ac:dyDescent="0.25">
      <c r="A82" s="18" t="s">
        <v>263</v>
      </c>
      <c r="B82" s="18"/>
      <c r="C82" s="18" t="s">
        <v>264</v>
      </c>
      <c r="D82" s="18">
        <v>7975686542</v>
      </c>
      <c r="E82" s="18" t="s">
        <v>1842</v>
      </c>
      <c r="F82" s="18" t="s">
        <v>14</v>
      </c>
      <c r="G82" s="19">
        <v>37621</v>
      </c>
      <c r="H82" s="18" t="s">
        <v>41</v>
      </c>
      <c r="I82" s="18" t="s">
        <v>1279</v>
      </c>
      <c r="J82" s="18" t="s">
        <v>11</v>
      </c>
      <c r="K82" s="18">
        <v>2025</v>
      </c>
    </row>
    <row r="83" spans="1:11" x14ac:dyDescent="0.25">
      <c r="A83" s="18" t="s">
        <v>265</v>
      </c>
      <c r="B83" s="18"/>
      <c r="C83" s="18" t="s">
        <v>266</v>
      </c>
      <c r="D83" s="18">
        <v>9380198679</v>
      </c>
      <c r="E83" s="18" t="s">
        <v>1843</v>
      </c>
      <c r="F83" s="18" t="s">
        <v>12</v>
      </c>
      <c r="G83" s="19">
        <v>37968</v>
      </c>
      <c r="H83" s="18" t="s">
        <v>41</v>
      </c>
      <c r="I83" s="18" t="s">
        <v>1280</v>
      </c>
      <c r="J83" s="18" t="s">
        <v>11</v>
      </c>
      <c r="K83" s="18">
        <v>2025</v>
      </c>
    </row>
    <row r="84" spans="1:11" x14ac:dyDescent="0.25">
      <c r="A84" s="18" t="s">
        <v>267</v>
      </c>
      <c r="B84" s="18"/>
      <c r="C84" s="18" t="s">
        <v>268</v>
      </c>
      <c r="D84" s="18">
        <v>8050036469</v>
      </c>
      <c r="E84" s="18" t="s">
        <v>1844</v>
      </c>
      <c r="F84" s="18" t="s">
        <v>12</v>
      </c>
      <c r="G84" s="19">
        <v>38010</v>
      </c>
      <c r="H84" s="18" t="s">
        <v>41</v>
      </c>
      <c r="I84" s="18" t="s">
        <v>1281</v>
      </c>
      <c r="J84" s="18" t="s">
        <v>11</v>
      </c>
      <c r="K84" s="18">
        <v>2025</v>
      </c>
    </row>
    <row r="85" spans="1:11" x14ac:dyDescent="0.25">
      <c r="A85" s="18" t="s">
        <v>269</v>
      </c>
      <c r="B85" s="18"/>
      <c r="C85" s="18" t="s">
        <v>270</v>
      </c>
      <c r="D85" s="18">
        <v>8073226654</v>
      </c>
      <c r="E85" s="18" t="s">
        <v>1845</v>
      </c>
      <c r="F85" s="18" t="s">
        <v>12</v>
      </c>
      <c r="G85" s="19">
        <v>37861</v>
      </c>
      <c r="H85" s="18" t="s">
        <v>41</v>
      </c>
      <c r="I85" s="18" t="s">
        <v>1282</v>
      </c>
      <c r="J85" s="18" t="s">
        <v>11</v>
      </c>
      <c r="K85" s="18">
        <v>2025</v>
      </c>
    </row>
    <row r="86" spans="1:11" x14ac:dyDescent="0.25">
      <c r="A86" s="18" t="s">
        <v>271</v>
      </c>
      <c r="B86" s="18"/>
      <c r="C86" s="18" t="s">
        <v>272</v>
      </c>
      <c r="D86" s="18">
        <v>6360279917</v>
      </c>
      <c r="E86" s="18" t="s">
        <v>1846</v>
      </c>
      <c r="F86" s="18" t="s">
        <v>14</v>
      </c>
      <c r="G86" s="19">
        <v>37616</v>
      </c>
      <c r="H86" s="18" t="s">
        <v>41</v>
      </c>
      <c r="I86" s="18" t="s">
        <v>1283</v>
      </c>
      <c r="J86" s="18" t="s">
        <v>11</v>
      </c>
      <c r="K86" s="18">
        <v>2025</v>
      </c>
    </row>
    <row r="87" spans="1:11" x14ac:dyDescent="0.25">
      <c r="A87" s="18" t="s">
        <v>273</v>
      </c>
      <c r="B87" s="18"/>
      <c r="C87" s="18" t="s">
        <v>274</v>
      </c>
      <c r="D87" s="18">
        <v>7892893103</v>
      </c>
      <c r="E87" s="18" t="s">
        <v>1847</v>
      </c>
      <c r="F87" s="18" t="s">
        <v>12</v>
      </c>
      <c r="G87" s="19">
        <v>37890</v>
      </c>
      <c r="H87" s="18" t="s">
        <v>41</v>
      </c>
      <c r="I87" s="18" t="s">
        <v>1284</v>
      </c>
      <c r="J87" s="18" t="s">
        <v>11</v>
      </c>
      <c r="K87" s="18">
        <v>2025</v>
      </c>
    </row>
    <row r="88" spans="1:11" x14ac:dyDescent="0.25">
      <c r="A88" s="18" t="s">
        <v>275</v>
      </c>
      <c r="B88" s="18"/>
      <c r="C88" s="18" t="s">
        <v>276</v>
      </c>
      <c r="D88" s="18">
        <v>6362752965</v>
      </c>
      <c r="E88" s="18" t="s">
        <v>1848</v>
      </c>
      <c r="F88" s="18" t="s">
        <v>12</v>
      </c>
      <c r="G88" s="19">
        <v>37260</v>
      </c>
      <c r="H88" s="18" t="s">
        <v>41</v>
      </c>
      <c r="I88" s="18" t="s">
        <v>1285</v>
      </c>
      <c r="J88" s="18" t="s">
        <v>11</v>
      </c>
      <c r="K88" s="18">
        <v>2025</v>
      </c>
    </row>
    <row r="89" spans="1:11" x14ac:dyDescent="0.25">
      <c r="A89" s="18" t="s">
        <v>277</v>
      </c>
      <c r="B89" s="18" t="s">
        <v>278</v>
      </c>
      <c r="C89" s="18" t="s">
        <v>279</v>
      </c>
      <c r="D89" s="18">
        <v>7259836842</v>
      </c>
      <c r="E89" s="18" t="s">
        <v>1849</v>
      </c>
      <c r="F89" s="18" t="s">
        <v>12</v>
      </c>
      <c r="G89" s="19">
        <v>37565</v>
      </c>
      <c r="H89" s="18" t="s">
        <v>41</v>
      </c>
      <c r="I89" s="18" t="s">
        <v>1286</v>
      </c>
      <c r="J89" s="18" t="s">
        <v>11</v>
      </c>
      <c r="K89" s="18">
        <v>2025</v>
      </c>
    </row>
    <row r="90" spans="1:11" x14ac:dyDescent="0.25">
      <c r="A90" s="18" t="s">
        <v>280</v>
      </c>
      <c r="B90" s="18"/>
      <c r="C90" s="18" t="s">
        <v>281</v>
      </c>
      <c r="D90" s="18" t="s">
        <v>1850</v>
      </c>
      <c r="E90" s="18" t="s">
        <v>1851</v>
      </c>
      <c r="F90" s="18" t="s">
        <v>14</v>
      </c>
      <c r="G90" s="19">
        <v>37812</v>
      </c>
      <c r="H90" s="18" t="s">
        <v>41</v>
      </c>
      <c r="I90" s="18" t="s">
        <v>1287</v>
      </c>
      <c r="J90" s="18" t="s">
        <v>11</v>
      </c>
      <c r="K90" s="18">
        <v>2025</v>
      </c>
    </row>
    <row r="91" spans="1:11" x14ac:dyDescent="0.25">
      <c r="A91" s="18" t="s">
        <v>280</v>
      </c>
      <c r="B91" s="18"/>
      <c r="C91" s="18" t="s">
        <v>281</v>
      </c>
      <c r="D91" s="18" t="s">
        <v>1850</v>
      </c>
      <c r="E91" s="18" t="s">
        <v>1851</v>
      </c>
      <c r="F91" s="18" t="s">
        <v>14</v>
      </c>
      <c r="G91" s="19">
        <v>37812</v>
      </c>
      <c r="H91" s="18" t="s">
        <v>41</v>
      </c>
      <c r="I91" s="18" t="s">
        <v>1287</v>
      </c>
      <c r="J91" s="18" t="s">
        <v>11</v>
      </c>
      <c r="K91" s="18">
        <v>2025</v>
      </c>
    </row>
    <row r="92" spans="1:11" x14ac:dyDescent="0.25">
      <c r="A92" s="18" t="s">
        <v>282</v>
      </c>
      <c r="B92" s="18"/>
      <c r="C92" s="18" t="s">
        <v>283</v>
      </c>
      <c r="D92" s="18">
        <v>6386407579</v>
      </c>
      <c r="E92" s="18" t="s">
        <v>1852</v>
      </c>
      <c r="F92" s="18" t="s">
        <v>12</v>
      </c>
      <c r="G92" s="19">
        <v>37216</v>
      </c>
      <c r="H92" s="18" t="s">
        <v>41</v>
      </c>
      <c r="I92" s="18" t="s">
        <v>1288</v>
      </c>
      <c r="J92" s="18" t="s">
        <v>11</v>
      </c>
      <c r="K92" s="18">
        <v>2025</v>
      </c>
    </row>
    <row r="93" spans="1:11" x14ac:dyDescent="0.25">
      <c r="A93" s="18" t="s">
        <v>284</v>
      </c>
      <c r="B93" s="18" t="s">
        <v>285</v>
      </c>
      <c r="C93" s="18" t="s">
        <v>286</v>
      </c>
      <c r="D93" s="18">
        <v>7975535801</v>
      </c>
      <c r="E93" s="18" t="s">
        <v>1853</v>
      </c>
      <c r="F93" s="18" t="s">
        <v>12</v>
      </c>
      <c r="G93" s="19">
        <v>37838</v>
      </c>
      <c r="H93" s="18" t="s">
        <v>41</v>
      </c>
      <c r="I93" s="18" t="s">
        <v>1289</v>
      </c>
      <c r="J93" s="18" t="s">
        <v>11</v>
      </c>
      <c r="K93" s="18">
        <v>2025</v>
      </c>
    </row>
    <row r="94" spans="1:11" x14ac:dyDescent="0.25">
      <c r="A94" s="18" t="s">
        <v>287</v>
      </c>
      <c r="B94" s="18"/>
      <c r="C94" s="18" t="s">
        <v>288</v>
      </c>
      <c r="D94" s="18">
        <v>8073895556</v>
      </c>
      <c r="E94" s="18" t="s">
        <v>1854</v>
      </c>
      <c r="F94" s="18" t="s">
        <v>12</v>
      </c>
      <c r="G94" s="19">
        <v>37811</v>
      </c>
      <c r="H94" s="18" t="s">
        <v>41</v>
      </c>
      <c r="I94" s="18" t="s">
        <v>1290</v>
      </c>
      <c r="J94" s="18" t="s">
        <v>11</v>
      </c>
      <c r="K94" s="18">
        <v>2025</v>
      </c>
    </row>
    <row r="95" spans="1:11" x14ac:dyDescent="0.25">
      <c r="A95" s="18" t="s">
        <v>289</v>
      </c>
      <c r="B95" s="18" t="s">
        <v>290</v>
      </c>
      <c r="C95" s="18" t="s">
        <v>291</v>
      </c>
      <c r="D95" s="18">
        <v>6361070278</v>
      </c>
      <c r="E95" s="18" t="s">
        <v>1855</v>
      </c>
      <c r="F95" s="18" t="s">
        <v>14</v>
      </c>
      <c r="G95" s="19">
        <v>37778</v>
      </c>
      <c r="H95" s="18" t="s">
        <v>41</v>
      </c>
      <c r="I95" s="18" t="s">
        <v>1291</v>
      </c>
      <c r="J95" s="18" t="s">
        <v>11</v>
      </c>
      <c r="K95" s="18">
        <v>2025</v>
      </c>
    </row>
    <row r="96" spans="1:11" x14ac:dyDescent="0.25">
      <c r="A96" s="18" t="s">
        <v>292</v>
      </c>
      <c r="B96" s="18"/>
      <c r="C96" s="18" t="s">
        <v>129</v>
      </c>
      <c r="D96" s="18">
        <v>9462129693</v>
      </c>
      <c r="E96" s="18" t="s">
        <v>1856</v>
      </c>
      <c r="F96" s="18" t="s">
        <v>12</v>
      </c>
      <c r="G96" s="19">
        <v>38049</v>
      </c>
      <c r="H96" s="18" t="s">
        <v>41</v>
      </c>
      <c r="I96" s="18" t="s">
        <v>1292</v>
      </c>
      <c r="J96" s="18" t="s">
        <v>11</v>
      </c>
      <c r="K96" s="18">
        <v>2025</v>
      </c>
    </row>
    <row r="97" spans="1:11" x14ac:dyDescent="0.25">
      <c r="A97" s="18" t="s">
        <v>292</v>
      </c>
      <c r="B97" s="18"/>
      <c r="C97" s="18" t="s">
        <v>129</v>
      </c>
      <c r="D97" s="18">
        <v>9462129693</v>
      </c>
      <c r="E97" s="18" t="s">
        <v>1856</v>
      </c>
      <c r="F97" s="18" t="s">
        <v>12</v>
      </c>
      <c r="G97" s="19">
        <v>38049</v>
      </c>
      <c r="H97" s="18" t="s">
        <v>41</v>
      </c>
      <c r="I97" s="18" t="s">
        <v>1292</v>
      </c>
      <c r="J97" s="18" t="s">
        <v>11</v>
      </c>
      <c r="K97" s="18">
        <v>2025</v>
      </c>
    </row>
    <row r="98" spans="1:11" x14ac:dyDescent="0.25">
      <c r="A98" s="18" t="s">
        <v>292</v>
      </c>
      <c r="B98" s="18"/>
      <c r="C98" s="18" t="s">
        <v>119</v>
      </c>
      <c r="D98" s="18">
        <v>9622224515</v>
      </c>
      <c r="E98" s="18" t="s">
        <v>1857</v>
      </c>
      <c r="F98" s="18" t="s">
        <v>12</v>
      </c>
      <c r="G98" s="19">
        <v>37947</v>
      </c>
      <c r="H98" s="18" t="s">
        <v>41</v>
      </c>
      <c r="I98" s="18" t="s">
        <v>1293</v>
      </c>
      <c r="J98" s="18" t="s">
        <v>11</v>
      </c>
      <c r="K98" s="18">
        <v>2025</v>
      </c>
    </row>
    <row r="99" spans="1:11" x14ac:dyDescent="0.25">
      <c r="A99" s="18" t="s">
        <v>293</v>
      </c>
      <c r="B99" s="18"/>
      <c r="C99" s="18" t="s">
        <v>294</v>
      </c>
      <c r="D99" s="18">
        <v>8095202531</v>
      </c>
      <c r="E99" s="18" t="s">
        <v>1858</v>
      </c>
      <c r="F99" s="18" t="s">
        <v>12</v>
      </c>
      <c r="G99" s="19">
        <v>37743</v>
      </c>
      <c r="H99" s="18" t="s">
        <v>41</v>
      </c>
      <c r="I99" s="18" t="s">
        <v>1294</v>
      </c>
      <c r="J99" s="18" t="s">
        <v>11</v>
      </c>
      <c r="K99" s="18">
        <v>2025</v>
      </c>
    </row>
    <row r="100" spans="1:11" x14ac:dyDescent="0.25">
      <c r="A100" s="18" t="s">
        <v>295</v>
      </c>
      <c r="B100" s="18"/>
      <c r="C100" s="18" t="s">
        <v>296</v>
      </c>
      <c r="D100" s="18">
        <v>8414098088</v>
      </c>
      <c r="E100" s="18" t="s">
        <v>1859</v>
      </c>
      <c r="F100" s="18" t="s">
        <v>14</v>
      </c>
      <c r="G100" s="19">
        <v>37779</v>
      </c>
      <c r="H100" s="18" t="s">
        <v>41</v>
      </c>
      <c r="I100" s="18" t="s">
        <v>1295</v>
      </c>
      <c r="J100" s="18" t="s">
        <v>11</v>
      </c>
      <c r="K100" s="18">
        <v>2025</v>
      </c>
    </row>
    <row r="101" spans="1:11" x14ac:dyDescent="0.25">
      <c r="A101" s="18" t="s">
        <v>297</v>
      </c>
      <c r="B101" s="18"/>
      <c r="C101" s="18" t="s">
        <v>298</v>
      </c>
      <c r="D101" s="18">
        <v>8540076133</v>
      </c>
      <c r="E101" s="18" t="s">
        <v>1860</v>
      </c>
      <c r="F101" s="18" t="s">
        <v>12</v>
      </c>
      <c r="G101" s="19">
        <v>37968</v>
      </c>
      <c r="H101" s="18" t="s">
        <v>41</v>
      </c>
      <c r="I101" s="18" t="s">
        <v>1296</v>
      </c>
      <c r="J101" s="18" t="s">
        <v>11</v>
      </c>
      <c r="K101" s="18">
        <v>2025</v>
      </c>
    </row>
    <row r="102" spans="1:11" x14ac:dyDescent="0.25">
      <c r="A102" s="18" t="s">
        <v>299</v>
      </c>
      <c r="B102" s="18" t="s">
        <v>300</v>
      </c>
      <c r="C102" s="18" t="s">
        <v>173</v>
      </c>
      <c r="D102" s="18">
        <v>9480347897</v>
      </c>
      <c r="E102" s="18" t="s">
        <v>1861</v>
      </c>
      <c r="F102" s="18" t="s">
        <v>12</v>
      </c>
      <c r="G102" s="19">
        <v>37792</v>
      </c>
      <c r="H102" s="18" t="s">
        <v>41</v>
      </c>
      <c r="I102" s="18" t="s">
        <v>1297</v>
      </c>
      <c r="J102" s="18" t="s">
        <v>11</v>
      </c>
      <c r="K102" s="18">
        <v>2025</v>
      </c>
    </row>
    <row r="103" spans="1:11" x14ac:dyDescent="0.25">
      <c r="A103" s="18" t="s">
        <v>301</v>
      </c>
      <c r="B103" s="18" t="s">
        <v>302</v>
      </c>
      <c r="C103" s="18" t="s">
        <v>303</v>
      </c>
      <c r="D103" s="18">
        <v>9731165499</v>
      </c>
      <c r="E103" s="18" t="s">
        <v>1862</v>
      </c>
      <c r="F103" s="18" t="s">
        <v>14</v>
      </c>
      <c r="G103" s="19">
        <v>38021</v>
      </c>
      <c r="H103" s="18" t="s">
        <v>41</v>
      </c>
      <c r="I103" s="18" t="s">
        <v>1298</v>
      </c>
      <c r="J103" s="18" t="s">
        <v>11</v>
      </c>
      <c r="K103" s="18">
        <v>2025</v>
      </c>
    </row>
    <row r="104" spans="1:11" x14ac:dyDescent="0.25">
      <c r="A104" s="18" t="s">
        <v>304</v>
      </c>
      <c r="B104" s="18"/>
      <c r="C104" s="18" t="s">
        <v>305</v>
      </c>
      <c r="D104" s="18">
        <v>7022992131</v>
      </c>
      <c r="E104" s="18" t="s">
        <v>1863</v>
      </c>
      <c r="F104" s="18" t="s">
        <v>14</v>
      </c>
      <c r="G104" s="19">
        <v>37970</v>
      </c>
      <c r="H104" s="18" t="s">
        <v>41</v>
      </c>
      <c r="I104" s="18" t="s">
        <v>1299</v>
      </c>
      <c r="J104" s="18" t="s">
        <v>11</v>
      </c>
      <c r="K104" s="18">
        <v>2025</v>
      </c>
    </row>
    <row r="105" spans="1:11" x14ac:dyDescent="0.25">
      <c r="A105" s="18" t="s">
        <v>308</v>
      </c>
      <c r="B105" s="18"/>
      <c r="C105" s="18" t="s">
        <v>309</v>
      </c>
      <c r="D105" s="18">
        <v>7892317509</v>
      </c>
      <c r="E105" s="18" t="s">
        <v>1865</v>
      </c>
      <c r="F105" s="18" t="s">
        <v>14</v>
      </c>
      <c r="G105" s="19">
        <v>37818</v>
      </c>
      <c r="H105" s="18" t="s">
        <v>41</v>
      </c>
      <c r="I105" s="18" t="s">
        <v>1301</v>
      </c>
      <c r="J105" s="18" t="s">
        <v>11</v>
      </c>
      <c r="K105" s="18">
        <v>2025</v>
      </c>
    </row>
    <row r="106" spans="1:11" x14ac:dyDescent="0.25">
      <c r="A106" s="18" t="s">
        <v>310</v>
      </c>
      <c r="B106" s="18"/>
      <c r="C106" s="18" t="s">
        <v>311</v>
      </c>
      <c r="D106" s="18">
        <v>9844331997</v>
      </c>
      <c r="E106" s="18" t="s">
        <v>1866</v>
      </c>
      <c r="F106" s="18" t="s">
        <v>14</v>
      </c>
      <c r="G106" s="19">
        <v>37710</v>
      </c>
      <c r="H106" s="18" t="s">
        <v>41</v>
      </c>
      <c r="I106" s="18" t="s">
        <v>1302</v>
      </c>
      <c r="J106" s="18" t="s">
        <v>11</v>
      </c>
      <c r="K106" s="18">
        <v>2025</v>
      </c>
    </row>
    <row r="107" spans="1:11" x14ac:dyDescent="0.25">
      <c r="A107" s="18" t="s">
        <v>312</v>
      </c>
      <c r="B107" s="18" t="s">
        <v>313</v>
      </c>
      <c r="C107" s="18" t="s">
        <v>314</v>
      </c>
      <c r="D107" s="18">
        <v>8310699928</v>
      </c>
      <c r="E107" s="18" t="s">
        <v>1867</v>
      </c>
      <c r="F107" s="18" t="s">
        <v>12</v>
      </c>
      <c r="G107" s="19">
        <v>37710</v>
      </c>
      <c r="H107" s="18" t="s">
        <v>41</v>
      </c>
      <c r="I107" s="18" t="s">
        <v>1303</v>
      </c>
      <c r="J107" s="18" t="s">
        <v>11</v>
      </c>
      <c r="K107" s="18">
        <v>2025</v>
      </c>
    </row>
    <row r="108" spans="1:11" x14ac:dyDescent="0.25">
      <c r="A108" s="18" t="s">
        <v>315</v>
      </c>
      <c r="B108" s="18"/>
      <c r="C108" s="18" t="s">
        <v>316</v>
      </c>
      <c r="D108" s="18">
        <v>9110415109</v>
      </c>
      <c r="E108" s="18" t="s">
        <v>1868</v>
      </c>
      <c r="F108" s="18" t="s">
        <v>14</v>
      </c>
      <c r="G108" s="19">
        <v>37992</v>
      </c>
      <c r="H108" s="18" t="s">
        <v>41</v>
      </c>
      <c r="I108" s="18" t="s">
        <v>1304</v>
      </c>
      <c r="J108" s="18" t="s">
        <v>11</v>
      </c>
      <c r="K108" s="18">
        <v>2025</v>
      </c>
    </row>
    <row r="109" spans="1:11" x14ac:dyDescent="0.25">
      <c r="A109" s="18" t="s">
        <v>317</v>
      </c>
      <c r="B109" s="18"/>
      <c r="C109" s="18" t="s">
        <v>318</v>
      </c>
      <c r="D109" s="18">
        <v>9148690189</v>
      </c>
      <c r="E109" s="18" t="s">
        <v>1869</v>
      </c>
      <c r="F109" s="18" t="s">
        <v>12</v>
      </c>
      <c r="G109" s="19">
        <v>37922</v>
      </c>
      <c r="H109" s="18" t="s">
        <v>41</v>
      </c>
      <c r="I109" s="18" t="s">
        <v>1305</v>
      </c>
      <c r="J109" s="18" t="s">
        <v>11</v>
      </c>
      <c r="K109" s="18">
        <v>2025</v>
      </c>
    </row>
    <row r="110" spans="1:11" x14ac:dyDescent="0.25">
      <c r="A110" s="24" t="s">
        <v>319</v>
      </c>
      <c r="B110" s="24"/>
      <c r="C110" s="24" t="s">
        <v>320</v>
      </c>
      <c r="D110" s="24">
        <v>7975090559</v>
      </c>
      <c r="E110" s="24" t="s">
        <v>2411</v>
      </c>
      <c r="F110" s="24" t="s">
        <v>14</v>
      </c>
      <c r="G110" s="25">
        <v>37790</v>
      </c>
      <c r="H110" s="24" t="s">
        <v>41</v>
      </c>
      <c r="I110" s="24" t="s">
        <v>1306</v>
      </c>
      <c r="J110" s="24" t="s">
        <v>11</v>
      </c>
      <c r="K110" s="24">
        <v>2025</v>
      </c>
    </row>
    <row r="111" spans="1:11" x14ac:dyDescent="0.25">
      <c r="A111" s="18" t="s">
        <v>321</v>
      </c>
      <c r="B111" s="18"/>
      <c r="C111" s="18" t="s">
        <v>322</v>
      </c>
      <c r="D111" s="18">
        <v>8210510673</v>
      </c>
      <c r="E111" s="18" t="s">
        <v>1870</v>
      </c>
      <c r="F111" s="18" t="s">
        <v>14</v>
      </c>
      <c r="G111" s="19">
        <v>37914</v>
      </c>
      <c r="H111" s="18" t="s">
        <v>41</v>
      </c>
      <c r="I111" s="18" t="s">
        <v>1307</v>
      </c>
      <c r="J111" s="18" t="s">
        <v>11</v>
      </c>
      <c r="K111" s="18">
        <v>2025</v>
      </c>
    </row>
    <row r="112" spans="1:11" x14ac:dyDescent="0.25">
      <c r="A112" s="18" t="s">
        <v>323</v>
      </c>
      <c r="B112" s="18" t="s">
        <v>324</v>
      </c>
      <c r="C112" s="18" t="s">
        <v>325</v>
      </c>
      <c r="D112" s="18">
        <v>7204837263</v>
      </c>
      <c r="E112" s="18" t="s">
        <v>1871</v>
      </c>
      <c r="F112" s="18" t="s">
        <v>14</v>
      </c>
      <c r="G112" s="19">
        <v>37847</v>
      </c>
      <c r="H112" s="18" t="s">
        <v>41</v>
      </c>
      <c r="I112" s="18" t="s">
        <v>1308</v>
      </c>
      <c r="J112" s="18" t="s">
        <v>11</v>
      </c>
      <c r="K112" s="18">
        <v>2025</v>
      </c>
    </row>
    <row r="113" spans="1:11" x14ac:dyDescent="0.25">
      <c r="A113" s="18" t="s">
        <v>326</v>
      </c>
      <c r="B113" s="18" t="s">
        <v>327</v>
      </c>
      <c r="C113" s="18" t="s">
        <v>328</v>
      </c>
      <c r="D113" s="18">
        <v>8073538213</v>
      </c>
      <c r="E113" s="18" t="s">
        <v>1872</v>
      </c>
      <c r="F113" s="18" t="s">
        <v>14</v>
      </c>
      <c r="G113" s="19">
        <v>37692</v>
      </c>
      <c r="H113" s="18" t="s">
        <v>41</v>
      </c>
      <c r="I113" s="18" t="s">
        <v>1309</v>
      </c>
      <c r="J113" s="18" t="s">
        <v>11</v>
      </c>
      <c r="K113" s="18">
        <v>2025</v>
      </c>
    </row>
    <row r="114" spans="1:11" x14ac:dyDescent="0.25">
      <c r="A114" s="18" t="s">
        <v>329</v>
      </c>
      <c r="B114" s="18" t="s">
        <v>206</v>
      </c>
      <c r="C114" s="18" t="s">
        <v>330</v>
      </c>
      <c r="D114" s="18">
        <v>8296764871</v>
      </c>
      <c r="E114" s="18" t="s">
        <v>1873</v>
      </c>
      <c r="F114" s="18" t="s">
        <v>14</v>
      </c>
      <c r="G114" s="19">
        <v>37575</v>
      </c>
      <c r="H114" s="18" t="s">
        <v>41</v>
      </c>
      <c r="I114" s="18" t="s">
        <v>1310</v>
      </c>
      <c r="J114" s="18" t="s">
        <v>11</v>
      </c>
      <c r="K114" s="18">
        <v>2025</v>
      </c>
    </row>
    <row r="115" spans="1:11" x14ac:dyDescent="0.25">
      <c r="A115" s="18" t="s">
        <v>331</v>
      </c>
      <c r="B115" s="18"/>
      <c r="C115" s="18" t="s">
        <v>187</v>
      </c>
      <c r="D115" s="18">
        <v>8073949688</v>
      </c>
      <c r="E115" s="18" t="s">
        <v>1874</v>
      </c>
      <c r="F115" s="18" t="s">
        <v>14</v>
      </c>
      <c r="G115" s="19">
        <v>37876</v>
      </c>
      <c r="H115" s="18" t="s">
        <v>41</v>
      </c>
      <c r="I115" s="18" t="s">
        <v>1311</v>
      </c>
      <c r="J115" s="18" t="s">
        <v>11</v>
      </c>
      <c r="K115" s="18">
        <v>2025</v>
      </c>
    </row>
    <row r="116" spans="1:11" x14ac:dyDescent="0.25">
      <c r="A116" s="18" t="s">
        <v>332</v>
      </c>
      <c r="B116" s="18" t="s">
        <v>333</v>
      </c>
      <c r="C116" s="18" t="s">
        <v>334</v>
      </c>
      <c r="D116" s="18">
        <v>9606766922</v>
      </c>
      <c r="E116" s="18" t="s">
        <v>1875</v>
      </c>
      <c r="F116" s="18" t="s">
        <v>14</v>
      </c>
      <c r="G116" s="19">
        <v>37762</v>
      </c>
      <c r="H116" s="18" t="s">
        <v>41</v>
      </c>
      <c r="I116" s="18" t="s">
        <v>1312</v>
      </c>
      <c r="J116" s="18" t="s">
        <v>11</v>
      </c>
      <c r="K116" s="18">
        <v>2025</v>
      </c>
    </row>
    <row r="117" spans="1:11" x14ac:dyDescent="0.25">
      <c r="A117" s="18" t="s">
        <v>335</v>
      </c>
      <c r="B117" s="18"/>
      <c r="C117" s="18" t="s">
        <v>336</v>
      </c>
      <c r="D117" s="18">
        <v>7892282179</v>
      </c>
      <c r="E117" s="18" t="s">
        <v>1876</v>
      </c>
      <c r="F117" s="18" t="s">
        <v>14</v>
      </c>
      <c r="G117" s="19">
        <v>37998</v>
      </c>
      <c r="H117" s="18" t="s">
        <v>41</v>
      </c>
      <c r="I117" s="18" t="s">
        <v>1313</v>
      </c>
      <c r="J117" s="18" t="s">
        <v>11</v>
      </c>
      <c r="K117" s="18">
        <v>2025</v>
      </c>
    </row>
    <row r="118" spans="1:11" x14ac:dyDescent="0.25">
      <c r="A118" s="18" t="s">
        <v>339</v>
      </c>
      <c r="B118" s="18" t="s">
        <v>234</v>
      </c>
      <c r="C118" s="18" t="s">
        <v>340</v>
      </c>
      <c r="D118" s="18">
        <v>9989462136</v>
      </c>
      <c r="E118" s="18" t="s">
        <v>1878</v>
      </c>
      <c r="F118" s="18" t="s">
        <v>12</v>
      </c>
      <c r="G118" s="19">
        <v>37770</v>
      </c>
      <c r="H118" s="18" t="s">
        <v>41</v>
      </c>
      <c r="I118" s="18" t="s">
        <v>1315</v>
      </c>
      <c r="J118" s="18" t="s">
        <v>11</v>
      </c>
      <c r="K118" s="18">
        <v>2025</v>
      </c>
    </row>
    <row r="119" spans="1:11" x14ac:dyDescent="0.25">
      <c r="A119" s="18" t="s">
        <v>341</v>
      </c>
      <c r="B119" s="18"/>
      <c r="C119" s="18" t="s">
        <v>342</v>
      </c>
      <c r="D119" s="18">
        <v>8310801477</v>
      </c>
      <c r="E119" s="18" t="s">
        <v>1879</v>
      </c>
      <c r="F119" s="18" t="s">
        <v>12</v>
      </c>
      <c r="G119" s="19">
        <v>37936</v>
      </c>
      <c r="H119" s="18" t="s">
        <v>41</v>
      </c>
      <c r="I119" s="18" t="s">
        <v>1316</v>
      </c>
      <c r="J119" s="18" t="s">
        <v>11</v>
      </c>
      <c r="K119" s="18">
        <v>2025</v>
      </c>
    </row>
    <row r="120" spans="1:11" x14ac:dyDescent="0.25">
      <c r="A120" s="18" t="s">
        <v>343</v>
      </c>
      <c r="B120" s="18" t="s">
        <v>182</v>
      </c>
      <c r="C120" s="18" t="s">
        <v>344</v>
      </c>
      <c r="D120" s="18">
        <v>6363214596</v>
      </c>
      <c r="E120" s="18" t="s">
        <v>1880</v>
      </c>
      <c r="F120" s="18" t="s">
        <v>14</v>
      </c>
      <c r="G120" s="19">
        <v>37601</v>
      </c>
      <c r="H120" s="18" t="s">
        <v>41</v>
      </c>
      <c r="I120" s="18" t="s">
        <v>1317</v>
      </c>
      <c r="J120" s="18" t="s">
        <v>11</v>
      </c>
      <c r="K120" s="18">
        <v>2025</v>
      </c>
    </row>
    <row r="121" spans="1:11" x14ac:dyDescent="0.25">
      <c r="A121" s="18" t="s">
        <v>345</v>
      </c>
      <c r="B121" s="18" t="s">
        <v>234</v>
      </c>
      <c r="C121" s="18" t="s">
        <v>346</v>
      </c>
      <c r="D121" s="18">
        <v>8762075535</v>
      </c>
      <c r="E121" s="18" t="s">
        <v>1881</v>
      </c>
      <c r="F121" s="18" t="s">
        <v>14</v>
      </c>
      <c r="G121" s="19">
        <v>37647</v>
      </c>
      <c r="H121" s="18" t="s">
        <v>41</v>
      </c>
      <c r="I121" s="18" t="s">
        <v>1318</v>
      </c>
      <c r="J121" s="18" t="s">
        <v>11</v>
      </c>
      <c r="K121" s="18">
        <v>2025</v>
      </c>
    </row>
    <row r="122" spans="1:11" x14ac:dyDescent="0.25">
      <c r="A122" s="18" t="s">
        <v>343</v>
      </c>
      <c r="B122" s="18" t="s">
        <v>149</v>
      </c>
      <c r="C122" s="18" t="s">
        <v>347</v>
      </c>
      <c r="D122" s="18">
        <v>8217826197</v>
      </c>
      <c r="E122" s="18" t="s">
        <v>1882</v>
      </c>
      <c r="F122" s="18" t="s">
        <v>14</v>
      </c>
      <c r="G122" s="19">
        <v>37886</v>
      </c>
      <c r="H122" s="18" t="s">
        <v>41</v>
      </c>
      <c r="I122" s="18" t="s">
        <v>1319</v>
      </c>
      <c r="J122" s="18" t="s">
        <v>11</v>
      </c>
      <c r="K122" s="18">
        <v>2025</v>
      </c>
    </row>
    <row r="123" spans="1:11" x14ac:dyDescent="0.25">
      <c r="A123" s="18" t="s">
        <v>348</v>
      </c>
      <c r="B123" s="18"/>
      <c r="C123" s="18" t="s">
        <v>349</v>
      </c>
      <c r="D123" s="18">
        <v>9980542320</v>
      </c>
      <c r="E123" s="18" t="s">
        <v>1883</v>
      </c>
      <c r="F123" s="18" t="s">
        <v>12</v>
      </c>
      <c r="G123" s="19">
        <v>37867</v>
      </c>
      <c r="H123" s="18" t="s">
        <v>41</v>
      </c>
      <c r="I123" s="18" t="s">
        <v>1320</v>
      </c>
      <c r="J123" s="18" t="s">
        <v>11</v>
      </c>
      <c r="K123" s="18">
        <v>2025</v>
      </c>
    </row>
    <row r="124" spans="1:11" x14ac:dyDescent="0.25">
      <c r="A124" s="18" t="s">
        <v>350</v>
      </c>
      <c r="B124" s="18"/>
      <c r="C124" s="18" t="s">
        <v>322</v>
      </c>
      <c r="D124" s="18">
        <v>7004868310</v>
      </c>
      <c r="E124" s="18" t="s">
        <v>1884</v>
      </c>
      <c r="F124" s="18" t="s">
        <v>14</v>
      </c>
      <c r="G124" s="19">
        <v>37680</v>
      </c>
      <c r="H124" s="18" t="s">
        <v>41</v>
      </c>
      <c r="I124" s="18" t="s">
        <v>1321</v>
      </c>
      <c r="J124" s="18" t="s">
        <v>11</v>
      </c>
      <c r="K124" s="18">
        <v>2025</v>
      </c>
    </row>
    <row r="125" spans="1:11" x14ac:dyDescent="0.25">
      <c r="A125" s="18" t="s">
        <v>351</v>
      </c>
      <c r="B125" s="18" t="s">
        <v>352</v>
      </c>
      <c r="C125" s="18" t="s">
        <v>353</v>
      </c>
      <c r="D125" s="18">
        <v>9916469796</v>
      </c>
      <c r="E125" s="18" t="s">
        <v>1885</v>
      </c>
      <c r="F125" s="18" t="s">
        <v>12</v>
      </c>
      <c r="G125" s="19">
        <v>37816</v>
      </c>
      <c r="H125" s="18" t="s">
        <v>41</v>
      </c>
      <c r="I125" s="18" t="s">
        <v>1322</v>
      </c>
      <c r="J125" s="18" t="s">
        <v>11</v>
      </c>
      <c r="K125" s="18">
        <v>2025</v>
      </c>
    </row>
    <row r="126" spans="1:11" x14ac:dyDescent="0.25">
      <c r="A126" s="18" t="s">
        <v>354</v>
      </c>
      <c r="B126" s="18" t="s">
        <v>355</v>
      </c>
      <c r="C126" s="18" t="s">
        <v>353</v>
      </c>
      <c r="D126" s="18">
        <v>7483126784</v>
      </c>
      <c r="E126" s="18" t="s">
        <v>1886</v>
      </c>
      <c r="F126" s="18" t="s">
        <v>12</v>
      </c>
      <c r="G126" s="19">
        <v>37816</v>
      </c>
      <c r="H126" s="18" t="s">
        <v>41</v>
      </c>
      <c r="I126" s="18" t="s">
        <v>1323</v>
      </c>
      <c r="J126" s="18" t="s">
        <v>11</v>
      </c>
      <c r="K126" s="18">
        <v>2025</v>
      </c>
    </row>
    <row r="127" spans="1:11" x14ac:dyDescent="0.25">
      <c r="A127" s="18" t="s">
        <v>356</v>
      </c>
      <c r="B127" s="18"/>
      <c r="C127" s="18" t="s">
        <v>357</v>
      </c>
      <c r="D127" s="18">
        <v>7975025237</v>
      </c>
      <c r="E127" s="18" t="s">
        <v>1887</v>
      </c>
      <c r="F127" s="18" t="s">
        <v>12</v>
      </c>
      <c r="G127" s="19">
        <v>37791</v>
      </c>
      <c r="H127" s="18" t="s">
        <v>41</v>
      </c>
      <c r="I127" s="18" t="s">
        <v>1324</v>
      </c>
      <c r="J127" s="18" t="s">
        <v>11</v>
      </c>
      <c r="K127" s="18">
        <v>2025</v>
      </c>
    </row>
    <row r="128" spans="1:11" x14ac:dyDescent="0.25">
      <c r="A128" s="18" t="s">
        <v>358</v>
      </c>
      <c r="B128" s="18"/>
      <c r="C128" s="18" t="s">
        <v>170</v>
      </c>
      <c r="D128" s="18">
        <v>9066333347</v>
      </c>
      <c r="E128" s="18" t="s">
        <v>1888</v>
      </c>
      <c r="F128" s="18" t="s">
        <v>14</v>
      </c>
      <c r="G128" s="19">
        <v>37803</v>
      </c>
      <c r="H128" s="18" t="s">
        <v>41</v>
      </c>
      <c r="I128" s="18" t="s">
        <v>1325</v>
      </c>
      <c r="J128" s="18" t="s">
        <v>11</v>
      </c>
      <c r="K128" s="18">
        <v>2025</v>
      </c>
    </row>
    <row r="129" spans="1:11" x14ac:dyDescent="0.25">
      <c r="A129" s="18" t="s">
        <v>359</v>
      </c>
      <c r="B129" s="18"/>
      <c r="C129" s="18" t="s">
        <v>360</v>
      </c>
      <c r="D129" s="18">
        <v>7899506495</v>
      </c>
      <c r="E129" s="18" t="s">
        <v>1889</v>
      </c>
      <c r="F129" s="18" t="s">
        <v>14</v>
      </c>
      <c r="G129" s="19">
        <v>37447</v>
      </c>
      <c r="H129" s="18" t="s">
        <v>41</v>
      </c>
      <c r="I129" s="18" t="s">
        <v>1326</v>
      </c>
      <c r="J129" s="18" t="s">
        <v>11</v>
      </c>
      <c r="K129" s="18">
        <v>2025</v>
      </c>
    </row>
    <row r="130" spans="1:11" x14ac:dyDescent="0.25">
      <c r="A130" s="18" t="s">
        <v>361</v>
      </c>
      <c r="B130" s="18" t="s">
        <v>362</v>
      </c>
      <c r="C130" s="18" t="s">
        <v>363</v>
      </c>
      <c r="D130" s="18">
        <v>8431836019</v>
      </c>
      <c r="E130" s="18" t="s">
        <v>1890</v>
      </c>
      <c r="F130" s="18" t="s">
        <v>14</v>
      </c>
      <c r="G130" s="19">
        <v>37701</v>
      </c>
      <c r="H130" s="18" t="s">
        <v>41</v>
      </c>
      <c r="I130" s="18" t="s">
        <v>1327</v>
      </c>
      <c r="J130" s="18" t="s">
        <v>11</v>
      </c>
      <c r="K130" s="18">
        <v>2025</v>
      </c>
    </row>
    <row r="131" spans="1:11" x14ac:dyDescent="0.25">
      <c r="A131" s="18" t="s">
        <v>364</v>
      </c>
      <c r="B131" s="18"/>
      <c r="C131" s="18" t="s">
        <v>365</v>
      </c>
      <c r="D131" s="18">
        <v>9611928227</v>
      </c>
      <c r="E131" s="18" t="s">
        <v>1891</v>
      </c>
      <c r="F131" s="18" t="s">
        <v>14</v>
      </c>
      <c r="G131" s="19">
        <v>38030</v>
      </c>
      <c r="H131" s="18" t="s">
        <v>41</v>
      </c>
      <c r="I131" s="18" t="s">
        <v>1328</v>
      </c>
      <c r="J131" s="18" t="s">
        <v>11</v>
      </c>
      <c r="K131" s="18">
        <v>2025</v>
      </c>
    </row>
    <row r="132" spans="1:11" x14ac:dyDescent="0.25">
      <c r="A132" s="18" t="s">
        <v>2343</v>
      </c>
      <c r="B132" s="18"/>
      <c r="C132" s="18" t="s">
        <v>2344</v>
      </c>
      <c r="D132" s="18">
        <v>9482048329</v>
      </c>
      <c r="E132" s="18" t="s">
        <v>2369</v>
      </c>
      <c r="F132" s="18" t="s">
        <v>12</v>
      </c>
      <c r="G132" s="19">
        <v>37643</v>
      </c>
      <c r="H132" s="18" t="s">
        <v>41</v>
      </c>
      <c r="I132" s="18" t="s">
        <v>2386</v>
      </c>
      <c r="J132" s="18" t="s">
        <v>11</v>
      </c>
      <c r="K132" s="18">
        <v>2025</v>
      </c>
    </row>
    <row r="133" spans="1:11" x14ac:dyDescent="0.25">
      <c r="A133" s="18" t="s">
        <v>366</v>
      </c>
      <c r="B133" s="18"/>
      <c r="C133" s="18" t="s">
        <v>367</v>
      </c>
      <c r="D133" s="18">
        <v>9019777050</v>
      </c>
      <c r="E133" s="18" t="s">
        <v>1892</v>
      </c>
      <c r="F133" s="18" t="s">
        <v>12</v>
      </c>
      <c r="G133" s="19">
        <v>37408</v>
      </c>
      <c r="H133" s="18" t="s">
        <v>41</v>
      </c>
      <c r="I133" s="18" t="s">
        <v>1329</v>
      </c>
      <c r="J133" s="18" t="s">
        <v>11</v>
      </c>
      <c r="K133" s="18">
        <v>2025</v>
      </c>
    </row>
    <row r="134" spans="1:11" x14ac:dyDescent="0.25">
      <c r="A134" s="18" t="s">
        <v>368</v>
      </c>
      <c r="B134" s="18"/>
      <c r="C134" s="18" t="s">
        <v>369</v>
      </c>
      <c r="D134" s="18">
        <v>7892010751</v>
      </c>
      <c r="E134" s="18" t="s">
        <v>1893</v>
      </c>
      <c r="F134" s="18" t="s">
        <v>14</v>
      </c>
      <c r="G134" s="19">
        <v>37670</v>
      </c>
      <c r="H134" s="18" t="s">
        <v>41</v>
      </c>
      <c r="I134" s="18" t="s">
        <v>1330</v>
      </c>
      <c r="J134" s="18" t="s">
        <v>11</v>
      </c>
      <c r="K134" s="18">
        <v>2025</v>
      </c>
    </row>
    <row r="135" spans="1:11" x14ac:dyDescent="0.25">
      <c r="A135" s="18" t="s">
        <v>370</v>
      </c>
      <c r="B135" s="18" t="s">
        <v>371</v>
      </c>
      <c r="C135" s="18" t="s">
        <v>372</v>
      </c>
      <c r="D135" s="18">
        <v>8123299889</v>
      </c>
      <c r="E135" s="18" t="s">
        <v>1894</v>
      </c>
      <c r="F135" s="18" t="s">
        <v>14</v>
      </c>
      <c r="G135" s="19">
        <v>38000</v>
      </c>
      <c r="H135" s="18" t="s">
        <v>41</v>
      </c>
      <c r="I135" s="18" t="s">
        <v>1331</v>
      </c>
      <c r="J135" s="18" t="s">
        <v>11</v>
      </c>
      <c r="K135" s="18">
        <v>2025</v>
      </c>
    </row>
    <row r="136" spans="1:11" x14ac:dyDescent="0.25">
      <c r="A136" s="18" t="s">
        <v>373</v>
      </c>
      <c r="B136" s="18" t="s">
        <v>374</v>
      </c>
      <c r="C136" s="18" t="s">
        <v>375</v>
      </c>
      <c r="D136" s="18">
        <v>8105509292</v>
      </c>
      <c r="E136" s="18" t="s">
        <v>1895</v>
      </c>
      <c r="F136" s="18" t="s">
        <v>14</v>
      </c>
      <c r="G136" s="19">
        <v>37527</v>
      </c>
      <c r="H136" s="18" t="s">
        <v>41</v>
      </c>
      <c r="I136" s="18" t="s">
        <v>1332</v>
      </c>
      <c r="J136" s="18" t="s">
        <v>11</v>
      </c>
      <c r="K136" s="18">
        <v>2025</v>
      </c>
    </row>
    <row r="137" spans="1:11" x14ac:dyDescent="0.25">
      <c r="A137" s="18" t="s">
        <v>376</v>
      </c>
      <c r="B137" s="18"/>
      <c r="C137" s="18" t="s">
        <v>377</v>
      </c>
      <c r="D137" s="18">
        <v>9480952778</v>
      </c>
      <c r="E137" s="18" t="s">
        <v>1896</v>
      </c>
      <c r="F137" s="18" t="s">
        <v>14</v>
      </c>
      <c r="G137" s="19">
        <v>37771</v>
      </c>
      <c r="H137" s="18" t="s">
        <v>41</v>
      </c>
      <c r="I137" s="18" t="s">
        <v>1333</v>
      </c>
      <c r="J137" s="18" t="s">
        <v>11</v>
      </c>
      <c r="K137" s="18">
        <v>2025</v>
      </c>
    </row>
    <row r="138" spans="1:11" x14ac:dyDescent="0.25">
      <c r="A138" s="18" t="s">
        <v>379</v>
      </c>
      <c r="B138" s="18"/>
      <c r="C138" s="18" t="s">
        <v>380</v>
      </c>
      <c r="D138" s="18">
        <v>9315541069</v>
      </c>
      <c r="E138" s="18" t="s">
        <v>1898</v>
      </c>
      <c r="F138" s="18" t="s">
        <v>12</v>
      </c>
      <c r="G138" s="19">
        <v>37827</v>
      </c>
      <c r="H138" s="18" t="s">
        <v>41</v>
      </c>
      <c r="I138" s="18" t="s">
        <v>1335</v>
      </c>
      <c r="J138" s="18" t="s">
        <v>11</v>
      </c>
      <c r="K138" s="18">
        <v>2025</v>
      </c>
    </row>
    <row r="139" spans="1:11" x14ac:dyDescent="0.25">
      <c r="A139" s="18" t="s">
        <v>381</v>
      </c>
      <c r="B139" s="18"/>
      <c r="C139" s="18" t="s">
        <v>382</v>
      </c>
      <c r="D139" s="18">
        <v>7892206274</v>
      </c>
      <c r="E139" s="18" t="s">
        <v>1899</v>
      </c>
      <c r="F139" s="18" t="s">
        <v>14</v>
      </c>
      <c r="G139" s="19">
        <v>37835</v>
      </c>
      <c r="H139" s="18" t="s">
        <v>41</v>
      </c>
      <c r="I139" s="18" t="s">
        <v>1336</v>
      </c>
      <c r="J139" s="18" t="s">
        <v>11</v>
      </c>
      <c r="K139" s="18">
        <v>2025</v>
      </c>
    </row>
    <row r="140" spans="1:11" x14ac:dyDescent="0.25">
      <c r="A140" s="18" t="s">
        <v>383</v>
      </c>
      <c r="B140" s="18"/>
      <c r="C140" s="18" t="s">
        <v>384</v>
      </c>
      <c r="D140" s="18">
        <v>8548924085</v>
      </c>
      <c r="E140" s="18" t="s">
        <v>1900</v>
      </c>
      <c r="F140" s="18" t="s">
        <v>14</v>
      </c>
      <c r="G140" s="19">
        <v>37511</v>
      </c>
      <c r="H140" s="18" t="s">
        <v>41</v>
      </c>
      <c r="I140" s="18" t="s">
        <v>1337</v>
      </c>
      <c r="J140" s="18" t="s">
        <v>11</v>
      </c>
      <c r="K140" s="18">
        <v>2025</v>
      </c>
    </row>
    <row r="141" spans="1:11" x14ac:dyDescent="0.25">
      <c r="A141" s="18" t="s">
        <v>385</v>
      </c>
      <c r="B141" s="18"/>
      <c r="C141" s="18" t="s">
        <v>386</v>
      </c>
      <c r="D141" s="18">
        <v>7795381735</v>
      </c>
      <c r="E141" s="18" t="s">
        <v>1901</v>
      </c>
      <c r="F141" s="18" t="s">
        <v>12</v>
      </c>
      <c r="G141" s="19">
        <v>37782</v>
      </c>
      <c r="H141" s="18" t="s">
        <v>41</v>
      </c>
      <c r="I141" s="18" t="s">
        <v>1338</v>
      </c>
      <c r="J141" s="18" t="s">
        <v>11</v>
      </c>
      <c r="K141" s="18">
        <v>2025</v>
      </c>
    </row>
    <row r="142" spans="1:11" x14ac:dyDescent="0.25">
      <c r="A142" s="18" t="s">
        <v>387</v>
      </c>
      <c r="B142" s="18"/>
      <c r="C142" s="18" t="s">
        <v>388</v>
      </c>
      <c r="D142" s="18">
        <v>8762500793</v>
      </c>
      <c r="E142" s="18" t="s">
        <v>1902</v>
      </c>
      <c r="F142" s="18" t="s">
        <v>12</v>
      </c>
      <c r="G142" s="19">
        <v>38085</v>
      </c>
      <c r="H142" s="18" t="s">
        <v>41</v>
      </c>
      <c r="I142" s="18" t="s">
        <v>1339</v>
      </c>
      <c r="J142" s="18" t="s">
        <v>11</v>
      </c>
      <c r="K142" s="18">
        <v>2025</v>
      </c>
    </row>
    <row r="143" spans="1:11" x14ac:dyDescent="0.25">
      <c r="A143" s="18" t="s">
        <v>389</v>
      </c>
      <c r="B143" s="18"/>
      <c r="C143" s="18" t="s">
        <v>390</v>
      </c>
      <c r="D143" s="18">
        <v>9019956684</v>
      </c>
      <c r="E143" s="18" t="s">
        <v>1903</v>
      </c>
      <c r="F143" s="18" t="s">
        <v>12</v>
      </c>
      <c r="G143" s="19">
        <v>37718</v>
      </c>
      <c r="H143" s="18" t="s">
        <v>41</v>
      </c>
      <c r="I143" s="18" t="s">
        <v>1340</v>
      </c>
      <c r="J143" s="18" t="s">
        <v>11</v>
      </c>
      <c r="K143" s="18">
        <v>2025</v>
      </c>
    </row>
    <row r="144" spans="1:11" x14ac:dyDescent="0.25">
      <c r="A144" s="18" t="s">
        <v>391</v>
      </c>
      <c r="B144" s="18"/>
      <c r="C144" s="18" t="s">
        <v>392</v>
      </c>
      <c r="D144" s="18">
        <v>9606300783</v>
      </c>
      <c r="E144" s="18" t="s">
        <v>1904</v>
      </c>
      <c r="F144" s="18" t="s">
        <v>12</v>
      </c>
      <c r="G144" s="19">
        <v>37759</v>
      </c>
      <c r="H144" s="18" t="s">
        <v>41</v>
      </c>
      <c r="I144" s="18" t="s">
        <v>1341</v>
      </c>
      <c r="J144" s="18" t="s">
        <v>11</v>
      </c>
      <c r="K144" s="18">
        <v>2025</v>
      </c>
    </row>
    <row r="145" spans="1:11" x14ac:dyDescent="0.25">
      <c r="A145" s="18" t="s">
        <v>393</v>
      </c>
      <c r="B145" s="18"/>
      <c r="C145" s="18" t="s">
        <v>394</v>
      </c>
      <c r="D145" s="18">
        <v>8618677739</v>
      </c>
      <c r="E145" s="18" t="s">
        <v>1905</v>
      </c>
      <c r="F145" s="18" t="s">
        <v>14</v>
      </c>
      <c r="G145" s="19">
        <v>37722</v>
      </c>
      <c r="H145" s="18" t="s">
        <v>41</v>
      </c>
      <c r="I145" s="18" t="s">
        <v>1342</v>
      </c>
      <c r="J145" s="18" t="s">
        <v>11</v>
      </c>
      <c r="K145" s="18">
        <v>2025</v>
      </c>
    </row>
    <row r="146" spans="1:11" x14ac:dyDescent="0.25">
      <c r="A146" s="18" t="s">
        <v>395</v>
      </c>
      <c r="B146" s="18" t="s">
        <v>396</v>
      </c>
      <c r="C146" s="18" t="s">
        <v>397</v>
      </c>
      <c r="D146" s="18">
        <v>7975512276</v>
      </c>
      <c r="E146" s="18" t="s">
        <v>1906</v>
      </c>
      <c r="F146" s="18" t="s">
        <v>12</v>
      </c>
      <c r="G146" s="19">
        <v>37945</v>
      </c>
      <c r="H146" s="18" t="s">
        <v>41</v>
      </c>
      <c r="I146" s="18" t="s">
        <v>1343</v>
      </c>
      <c r="J146" s="18" t="s">
        <v>11</v>
      </c>
      <c r="K146" s="18">
        <v>2025</v>
      </c>
    </row>
    <row r="147" spans="1:11" x14ac:dyDescent="0.25">
      <c r="A147" s="18" t="s">
        <v>398</v>
      </c>
      <c r="B147" s="18"/>
      <c r="C147" s="18" t="s">
        <v>399</v>
      </c>
      <c r="D147" s="18">
        <v>9799120108</v>
      </c>
      <c r="E147" s="18" t="s">
        <v>1907</v>
      </c>
      <c r="F147" s="18" t="s">
        <v>12</v>
      </c>
      <c r="G147" s="19">
        <v>37352</v>
      </c>
      <c r="H147" s="18" t="s">
        <v>41</v>
      </c>
      <c r="I147" s="18" t="s">
        <v>1344</v>
      </c>
      <c r="J147" s="18" t="s">
        <v>11</v>
      </c>
      <c r="K147" s="18">
        <v>2025</v>
      </c>
    </row>
    <row r="148" spans="1:11" x14ac:dyDescent="0.25">
      <c r="A148" s="18" t="s">
        <v>400</v>
      </c>
      <c r="B148" s="18"/>
      <c r="C148" s="18" t="s">
        <v>401</v>
      </c>
      <c r="D148" s="18">
        <v>9019528668</v>
      </c>
      <c r="E148" s="18" t="s">
        <v>1908</v>
      </c>
      <c r="F148" s="18" t="s">
        <v>14</v>
      </c>
      <c r="G148" s="19">
        <v>37874</v>
      </c>
      <c r="H148" s="18" t="s">
        <v>41</v>
      </c>
      <c r="I148" s="18" t="s">
        <v>1345</v>
      </c>
      <c r="J148" s="18" t="s">
        <v>11</v>
      </c>
      <c r="K148" s="18">
        <v>2025</v>
      </c>
    </row>
    <row r="149" spans="1:11" x14ac:dyDescent="0.25">
      <c r="A149" s="18" t="s">
        <v>402</v>
      </c>
      <c r="B149" s="18" t="s">
        <v>403</v>
      </c>
      <c r="C149" s="18" t="s">
        <v>404</v>
      </c>
      <c r="D149" s="18">
        <v>8073108052</v>
      </c>
      <c r="E149" s="18" t="s">
        <v>1909</v>
      </c>
      <c r="F149" s="18" t="s">
        <v>12</v>
      </c>
      <c r="G149" s="19">
        <v>37848</v>
      </c>
      <c r="H149" s="18" t="s">
        <v>41</v>
      </c>
      <c r="I149" s="18" t="s">
        <v>1346</v>
      </c>
      <c r="J149" s="18" t="s">
        <v>11</v>
      </c>
      <c r="K149" s="18">
        <v>2025</v>
      </c>
    </row>
    <row r="150" spans="1:11" x14ac:dyDescent="0.25">
      <c r="A150" s="18" t="s">
        <v>405</v>
      </c>
      <c r="B150" s="18" t="s">
        <v>406</v>
      </c>
      <c r="C150" s="18" t="s">
        <v>407</v>
      </c>
      <c r="D150" s="18">
        <v>6360026702</v>
      </c>
      <c r="E150" s="18" t="s">
        <v>1910</v>
      </c>
      <c r="F150" s="18" t="s">
        <v>12</v>
      </c>
      <c r="G150" s="19">
        <v>37956</v>
      </c>
      <c r="H150" s="18" t="s">
        <v>41</v>
      </c>
      <c r="I150" s="18" t="s">
        <v>1347</v>
      </c>
      <c r="J150" s="18" t="s">
        <v>11</v>
      </c>
      <c r="K150" s="18">
        <v>2025</v>
      </c>
    </row>
    <row r="151" spans="1:11" x14ac:dyDescent="0.25">
      <c r="A151" s="18" t="s">
        <v>408</v>
      </c>
      <c r="B151" s="18"/>
      <c r="C151" s="18" t="s">
        <v>192</v>
      </c>
      <c r="D151" s="18">
        <v>7760049776</v>
      </c>
      <c r="E151" s="18" t="s">
        <v>1911</v>
      </c>
      <c r="F151" s="18" t="s">
        <v>12</v>
      </c>
      <c r="G151" s="19">
        <v>37818</v>
      </c>
      <c r="H151" s="18" t="s">
        <v>41</v>
      </c>
      <c r="I151" s="18" t="s">
        <v>1348</v>
      </c>
      <c r="J151" s="18" t="s">
        <v>11</v>
      </c>
      <c r="K151" s="18">
        <v>2025</v>
      </c>
    </row>
    <row r="152" spans="1:11" x14ac:dyDescent="0.25">
      <c r="A152" s="18" t="s">
        <v>409</v>
      </c>
      <c r="B152" s="18" t="s">
        <v>247</v>
      </c>
      <c r="C152" s="18" t="s">
        <v>410</v>
      </c>
      <c r="D152" s="18">
        <v>7899641273</v>
      </c>
      <c r="E152" s="18" t="s">
        <v>1912</v>
      </c>
      <c r="F152" s="18" t="s">
        <v>12</v>
      </c>
      <c r="G152" s="19">
        <v>37828</v>
      </c>
      <c r="H152" s="18" t="s">
        <v>41</v>
      </c>
      <c r="I152" s="18" t="s">
        <v>1349</v>
      </c>
      <c r="J152" s="18" t="s">
        <v>11</v>
      </c>
      <c r="K152" s="18">
        <v>2025</v>
      </c>
    </row>
    <row r="153" spans="1:11" x14ac:dyDescent="0.25">
      <c r="A153" s="18" t="s">
        <v>411</v>
      </c>
      <c r="B153" s="18" t="s">
        <v>234</v>
      </c>
      <c r="C153" s="18" t="s">
        <v>412</v>
      </c>
      <c r="D153" s="18">
        <v>8951865859</v>
      </c>
      <c r="E153" s="18" t="s">
        <v>1913</v>
      </c>
      <c r="F153" s="18" t="s">
        <v>14</v>
      </c>
      <c r="G153" s="19">
        <v>37932</v>
      </c>
      <c r="H153" s="18" t="s">
        <v>41</v>
      </c>
      <c r="I153" s="18" t="s">
        <v>1350</v>
      </c>
      <c r="J153" s="18" t="s">
        <v>11</v>
      </c>
      <c r="K153" s="18">
        <v>2025</v>
      </c>
    </row>
    <row r="154" spans="1:11" x14ac:dyDescent="0.25">
      <c r="A154" s="18" t="s">
        <v>413</v>
      </c>
      <c r="B154" s="18"/>
      <c r="C154" s="18" t="s">
        <v>414</v>
      </c>
      <c r="D154" s="18">
        <v>8884924090</v>
      </c>
      <c r="E154" s="18" t="s">
        <v>1914</v>
      </c>
      <c r="F154" s="18" t="s">
        <v>14</v>
      </c>
      <c r="G154" s="19">
        <v>37769</v>
      </c>
      <c r="H154" s="18" t="s">
        <v>41</v>
      </c>
      <c r="I154" s="18" t="s">
        <v>1351</v>
      </c>
      <c r="J154" s="18" t="s">
        <v>11</v>
      </c>
      <c r="K154" s="18">
        <v>2025</v>
      </c>
    </row>
    <row r="155" spans="1:11" x14ac:dyDescent="0.25">
      <c r="A155" s="18" t="s">
        <v>415</v>
      </c>
      <c r="B155" s="18"/>
      <c r="C155" s="18" t="s">
        <v>390</v>
      </c>
      <c r="D155" s="18">
        <v>7899205122</v>
      </c>
      <c r="E155" s="18" t="s">
        <v>1915</v>
      </c>
      <c r="F155" s="18" t="s">
        <v>14</v>
      </c>
      <c r="G155" s="19">
        <v>37664</v>
      </c>
      <c r="H155" s="18" t="s">
        <v>41</v>
      </c>
      <c r="I155" s="18" t="s">
        <v>1352</v>
      </c>
      <c r="J155" s="18" t="s">
        <v>11</v>
      </c>
      <c r="K155" s="18">
        <v>2025</v>
      </c>
    </row>
    <row r="156" spans="1:11" x14ac:dyDescent="0.25">
      <c r="A156" s="18" t="s">
        <v>416</v>
      </c>
      <c r="B156" s="18" t="s">
        <v>234</v>
      </c>
      <c r="C156" s="18" t="s">
        <v>417</v>
      </c>
      <c r="D156" s="18">
        <v>6366592566</v>
      </c>
      <c r="E156" s="18" t="s">
        <v>1916</v>
      </c>
      <c r="F156" s="18" t="s">
        <v>14</v>
      </c>
      <c r="G156" s="19">
        <v>37837</v>
      </c>
      <c r="H156" s="18" t="s">
        <v>41</v>
      </c>
      <c r="I156" s="18" t="s">
        <v>1353</v>
      </c>
      <c r="J156" s="18" t="s">
        <v>11</v>
      </c>
      <c r="K156" s="18">
        <v>2025</v>
      </c>
    </row>
    <row r="157" spans="1:11" x14ac:dyDescent="0.25">
      <c r="A157" s="18" t="s">
        <v>418</v>
      </c>
      <c r="B157" s="18"/>
      <c r="C157" s="18" t="s">
        <v>419</v>
      </c>
      <c r="D157" s="18">
        <v>8951222004</v>
      </c>
      <c r="E157" s="18" t="s">
        <v>1917</v>
      </c>
      <c r="F157" s="18" t="s">
        <v>12</v>
      </c>
      <c r="G157" s="19">
        <v>38019</v>
      </c>
      <c r="H157" s="18" t="s">
        <v>41</v>
      </c>
      <c r="I157" s="18" t="s">
        <v>1354</v>
      </c>
      <c r="J157" s="18" t="s">
        <v>11</v>
      </c>
      <c r="K157" s="18">
        <v>2025</v>
      </c>
    </row>
    <row r="158" spans="1:11" x14ac:dyDescent="0.25">
      <c r="A158" s="18" t="s">
        <v>420</v>
      </c>
      <c r="B158" s="18" t="s">
        <v>421</v>
      </c>
      <c r="C158" s="18" t="s">
        <v>422</v>
      </c>
      <c r="D158" s="18">
        <v>8431455806</v>
      </c>
      <c r="E158" s="18" t="s">
        <v>1918</v>
      </c>
      <c r="F158" s="18" t="s">
        <v>14</v>
      </c>
      <c r="G158" s="19">
        <v>37776</v>
      </c>
      <c r="H158" s="18" t="s">
        <v>41</v>
      </c>
      <c r="I158" s="18" t="s">
        <v>1355</v>
      </c>
      <c r="J158" s="18" t="s">
        <v>11</v>
      </c>
      <c r="K158" s="18">
        <v>2025</v>
      </c>
    </row>
    <row r="159" spans="1:11" x14ac:dyDescent="0.25">
      <c r="A159" s="18" t="s">
        <v>423</v>
      </c>
      <c r="B159" s="18"/>
      <c r="C159" s="18" t="s">
        <v>424</v>
      </c>
      <c r="D159" s="18">
        <v>8792813842</v>
      </c>
      <c r="E159" s="18" t="s">
        <v>1919</v>
      </c>
      <c r="F159" s="18" t="s">
        <v>12</v>
      </c>
      <c r="G159" s="19">
        <v>37989</v>
      </c>
      <c r="H159" s="18" t="s">
        <v>41</v>
      </c>
      <c r="I159" s="18" t="s">
        <v>1356</v>
      </c>
      <c r="J159" s="18" t="s">
        <v>11</v>
      </c>
      <c r="K159" s="18">
        <v>2025</v>
      </c>
    </row>
    <row r="160" spans="1:11" x14ac:dyDescent="0.25">
      <c r="A160" s="18" t="s">
        <v>2345</v>
      </c>
      <c r="B160" s="18" t="s">
        <v>170</v>
      </c>
      <c r="C160" s="18" t="s">
        <v>2346</v>
      </c>
      <c r="D160" s="18">
        <v>8431202249</v>
      </c>
      <c r="E160" s="18" t="s">
        <v>2370</v>
      </c>
      <c r="F160" s="18" t="s">
        <v>12</v>
      </c>
      <c r="G160" s="19">
        <v>37532</v>
      </c>
      <c r="H160" s="18" t="s">
        <v>41</v>
      </c>
      <c r="I160" s="18" t="s">
        <v>2387</v>
      </c>
      <c r="J160" s="18" t="s">
        <v>11</v>
      </c>
      <c r="K160" s="18">
        <v>2025</v>
      </c>
    </row>
    <row r="161" spans="1:11" x14ac:dyDescent="0.25">
      <c r="A161" s="18" t="s">
        <v>425</v>
      </c>
      <c r="B161" s="18"/>
      <c r="C161" s="18" t="s">
        <v>426</v>
      </c>
      <c r="D161" s="18">
        <v>6362553962</v>
      </c>
      <c r="E161" s="18" t="s">
        <v>1920</v>
      </c>
      <c r="F161" s="18" t="s">
        <v>12</v>
      </c>
      <c r="G161" s="19">
        <v>37935</v>
      </c>
      <c r="H161" s="18" t="s">
        <v>41</v>
      </c>
      <c r="I161" s="18" t="s">
        <v>1357</v>
      </c>
      <c r="J161" s="18" t="s">
        <v>11</v>
      </c>
      <c r="K161" s="18">
        <v>2025</v>
      </c>
    </row>
    <row r="162" spans="1:11" x14ac:dyDescent="0.25">
      <c r="A162" s="18" t="s">
        <v>427</v>
      </c>
      <c r="B162" s="18" t="s">
        <v>428</v>
      </c>
      <c r="C162" s="18" t="s">
        <v>429</v>
      </c>
      <c r="D162" s="18">
        <v>9797043479</v>
      </c>
      <c r="E162" s="18" t="s">
        <v>1921</v>
      </c>
      <c r="F162" s="18" t="s">
        <v>12</v>
      </c>
      <c r="G162" s="19">
        <v>37773</v>
      </c>
      <c r="H162" s="18" t="s">
        <v>41</v>
      </c>
      <c r="I162" s="18" t="s">
        <v>1358</v>
      </c>
      <c r="J162" s="18" t="s">
        <v>11</v>
      </c>
      <c r="K162" s="18">
        <v>2025</v>
      </c>
    </row>
    <row r="163" spans="1:11" x14ac:dyDescent="0.25">
      <c r="A163" s="18" t="s">
        <v>430</v>
      </c>
      <c r="B163" s="18"/>
      <c r="C163" s="18" t="s">
        <v>431</v>
      </c>
      <c r="D163" s="18">
        <v>8088554300</v>
      </c>
      <c r="E163" s="18" t="s">
        <v>1922</v>
      </c>
      <c r="F163" s="18" t="s">
        <v>14</v>
      </c>
      <c r="G163" s="19">
        <v>37429</v>
      </c>
      <c r="H163" s="18" t="s">
        <v>41</v>
      </c>
      <c r="I163" s="18" t="s">
        <v>1359</v>
      </c>
      <c r="J163" s="18" t="s">
        <v>11</v>
      </c>
      <c r="K163" s="18">
        <v>2025</v>
      </c>
    </row>
    <row r="164" spans="1:11" x14ac:dyDescent="0.25">
      <c r="A164" s="18" t="s">
        <v>432</v>
      </c>
      <c r="B164" s="18" t="s">
        <v>433</v>
      </c>
      <c r="C164" s="18" t="s">
        <v>247</v>
      </c>
      <c r="D164" s="18">
        <v>6361988582</v>
      </c>
      <c r="E164" s="18" t="s">
        <v>1923</v>
      </c>
      <c r="F164" s="18" t="s">
        <v>14</v>
      </c>
      <c r="G164" s="19">
        <v>37809</v>
      </c>
      <c r="H164" s="18" t="s">
        <v>41</v>
      </c>
      <c r="I164" s="18" t="s">
        <v>1360</v>
      </c>
      <c r="J164" s="18" t="s">
        <v>11</v>
      </c>
      <c r="K164" s="18">
        <v>2025</v>
      </c>
    </row>
    <row r="165" spans="1:11" x14ac:dyDescent="0.25">
      <c r="A165" s="20" t="s">
        <v>2408</v>
      </c>
      <c r="B165" s="18"/>
      <c r="C165" s="18" t="s">
        <v>434</v>
      </c>
      <c r="D165" s="18">
        <v>7676522755</v>
      </c>
      <c r="E165" s="18" t="s">
        <v>1924</v>
      </c>
      <c r="F165" s="18" t="s">
        <v>14</v>
      </c>
      <c r="G165" s="19">
        <v>37581</v>
      </c>
      <c r="H165" s="18" t="s">
        <v>41</v>
      </c>
      <c r="I165" s="18" t="s">
        <v>1361</v>
      </c>
      <c r="J165" s="18" t="s">
        <v>11</v>
      </c>
      <c r="K165" s="18">
        <v>2025</v>
      </c>
    </row>
    <row r="166" spans="1:11" x14ac:dyDescent="0.25">
      <c r="A166" s="18" t="s">
        <v>435</v>
      </c>
      <c r="B166" s="18"/>
      <c r="C166" s="18" t="s">
        <v>436</v>
      </c>
      <c r="D166" s="18">
        <v>8971341839</v>
      </c>
      <c r="E166" s="18" t="s">
        <v>1925</v>
      </c>
      <c r="F166" s="18" t="s">
        <v>12</v>
      </c>
      <c r="G166" s="19">
        <v>37699</v>
      </c>
      <c r="H166" s="18" t="s">
        <v>41</v>
      </c>
      <c r="I166" s="18" t="s">
        <v>1362</v>
      </c>
      <c r="J166" s="18" t="s">
        <v>11</v>
      </c>
      <c r="K166" s="18">
        <v>2025</v>
      </c>
    </row>
    <row r="167" spans="1:11" x14ac:dyDescent="0.25">
      <c r="A167" s="18" t="s">
        <v>437</v>
      </c>
      <c r="B167" s="18"/>
      <c r="C167" s="18" t="s">
        <v>438</v>
      </c>
      <c r="D167" s="18">
        <v>9113585488</v>
      </c>
      <c r="E167" s="18" t="s">
        <v>1926</v>
      </c>
      <c r="F167" s="18" t="s">
        <v>12</v>
      </c>
      <c r="G167" s="19">
        <v>37788</v>
      </c>
      <c r="H167" s="18" t="s">
        <v>41</v>
      </c>
      <c r="I167" s="18" t="s">
        <v>1363</v>
      </c>
      <c r="J167" s="18" t="s">
        <v>11</v>
      </c>
      <c r="K167" s="18">
        <v>2025</v>
      </c>
    </row>
    <row r="168" spans="1:11" x14ac:dyDescent="0.25">
      <c r="A168" s="18" t="s">
        <v>439</v>
      </c>
      <c r="B168" s="18"/>
      <c r="C168" s="18" t="s">
        <v>440</v>
      </c>
      <c r="D168" s="18">
        <v>9902962275</v>
      </c>
      <c r="E168" s="18" t="s">
        <v>1927</v>
      </c>
      <c r="F168" s="18" t="s">
        <v>14</v>
      </c>
      <c r="G168" s="19">
        <v>37731</v>
      </c>
      <c r="H168" s="18" t="s">
        <v>41</v>
      </c>
      <c r="I168" s="18" t="s">
        <v>1364</v>
      </c>
      <c r="J168" s="18" t="s">
        <v>11</v>
      </c>
      <c r="K168" s="18">
        <v>2025</v>
      </c>
    </row>
    <row r="169" spans="1:11" x14ac:dyDescent="0.25">
      <c r="A169" s="18" t="s">
        <v>441</v>
      </c>
      <c r="B169" s="18" t="s">
        <v>442</v>
      </c>
      <c r="C169" s="18" t="s">
        <v>390</v>
      </c>
      <c r="D169" s="18">
        <v>7892604754</v>
      </c>
      <c r="E169" s="18" t="s">
        <v>1928</v>
      </c>
      <c r="F169" s="18" t="s">
        <v>12</v>
      </c>
      <c r="G169" s="19">
        <v>37899</v>
      </c>
      <c r="H169" s="18" t="s">
        <v>41</v>
      </c>
      <c r="I169" s="18" t="s">
        <v>1365</v>
      </c>
      <c r="J169" s="18" t="s">
        <v>11</v>
      </c>
      <c r="K169" s="18">
        <v>2025</v>
      </c>
    </row>
    <row r="170" spans="1:11" x14ac:dyDescent="0.25">
      <c r="A170" s="18" t="s">
        <v>443</v>
      </c>
      <c r="B170" s="18" t="s">
        <v>444</v>
      </c>
      <c r="C170" s="18" t="s">
        <v>445</v>
      </c>
      <c r="D170" s="18">
        <v>6360475885</v>
      </c>
      <c r="E170" s="18" t="s">
        <v>1929</v>
      </c>
      <c r="F170" s="18" t="s">
        <v>12</v>
      </c>
      <c r="G170" s="19">
        <v>37822</v>
      </c>
      <c r="H170" s="18" t="s">
        <v>41</v>
      </c>
      <c r="I170" s="18" t="s">
        <v>1366</v>
      </c>
      <c r="J170" s="18" t="s">
        <v>11</v>
      </c>
      <c r="K170" s="18">
        <v>2025</v>
      </c>
    </row>
    <row r="171" spans="1:11" x14ac:dyDescent="0.25">
      <c r="A171" s="18" t="s">
        <v>446</v>
      </c>
      <c r="B171" s="18"/>
      <c r="C171" s="18" t="s">
        <v>447</v>
      </c>
      <c r="D171" s="18">
        <v>9148762902</v>
      </c>
      <c r="E171" s="18" t="s">
        <v>1930</v>
      </c>
      <c r="F171" s="18" t="s">
        <v>12</v>
      </c>
      <c r="G171" s="19">
        <v>37826</v>
      </c>
      <c r="H171" s="18" t="s">
        <v>41</v>
      </c>
      <c r="I171" s="18" t="s">
        <v>1367</v>
      </c>
      <c r="J171" s="18" t="s">
        <v>11</v>
      </c>
      <c r="K171" s="18">
        <v>2025</v>
      </c>
    </row>
    <row r="172" spans="1:11" x14ac:dyDescent="0.25">
      <c r="A172" s="18" t="s">
        <v>448</v>
      </c>
      <c r="B172" s="18" t="s">
        <v>449</v>
      </c>
      <c r="C172" s="18" t="s">
        <v>450</v>
      </c>
      <c r="D172" s="18">
        <v>6360917963</v>
      </c>
      <c r="E172" s="18" t="s">
        <v>1931</v>
      </c>
      <c r="F172" s="18" t="s">
        <v>12</v>
      </c>
      <c r="G172" s="19">
        <v>37564</v>
      </c>
      <c r="H172" s="18" t="s">
        <v>41</v>
      </c>
      <c r="I172" s="18" t="s">
        <v>1368</v>
      </c>
      <c r="J172" s="18" t="s">
        <v>11</v>
      </c>
      <c r="K172" s="18">
        <v>2025</v>
      </c>
    </row>
    <row r="173" spans="1:11" x14ac:dyDescent="0.25">
      <c r="A173" s="18" t="s">
        <v>368</v>
      </c>
      <c r="B173" s="18" t="s">
        <v>451</v>
      </c>
      <c r="C173" s="18" t="s">
        <v>452</v>
      </c>
      <c r="D173" s="18">
        <v>8123346476</v>
      </c>
      <c r="E173" s="18" t="s">
        <v>1932</v>
      </c>
      <c r="F173" s="18" t="s">
        <v>14</v>
      </c>
      <c r="G173" s="19">
        <v>37964</v>
      </c>
      <c r="H173" s="18" t="s">
        <v>41</v>
      </c>
      <c r="I173" s="18" t="s">
        <v>1369</v>
      </c>
      <c r="J173" s="18" t="s">
        <v>11</v>
      </c>
      <c r="K173" s="18">
        <v>2025</v>
      </c>
    </row>
    <row r="174" spans="1:11" x14ac:dyDescent="0.25">
      <c r="A174" s="18" t="s">
        <v>453</v>
      </c>
      <c r="B174" s="18" t="s">
        <v>454</v>
      </c>
      <c r="C174" s="18" t="s">
        <v>455</v>
      </c>
      <c r="D174" s="18">
        <v>6362789997</v>
      </c>
      <c r="E174" s="18" t="s">
        <v>1933</v>
      </c>
      <c r="F174" s="18" t="s">
        <v>14</v>
      </c>
      <c r="G174" s="19">
        <v>37882</v>
      </c>
      <c r="H174" s="18" t="s">
        <v>41</v>
      </c>
      <c r="I174" s="18" t="s">
        <v>1370</v>
      </c>
      <c r="J174" s="18" t="s">
        <v>11</v>
      </c>
      <c r="K174" s="18">
        <v>2025</v>
      </c>
    </row>
    <row r="175" spans="1:11" x14ac:dyDescent="0.25">
      <c r="A175" s="18" t="s">
        <v>456</v>
      </c>
      <c r="B175" s="18"/>
      <c r="C175" s="18" t="s">
        <v>457</v>
      </c>
      <c r="D175" s="18">
        <v>8899514766</v>
      </c>
      <c r="E175" s="18" t="s">
        <v>1934</v>
      </c>
      <c r="F175" s="18" t="s">
        <v>12</v>
      </c>
      <c r="G175" s="19">
        <v>37176</v>
      </c>
      <c r="H175" s="18" t="s">
        <v>41</v>
      </c>
      <c r="I175" s="18" t="s">
        <v>1371</v>
      </c>
      <c r="J175" s="18" t="s">
        <v>11</v>
      </c>
      <c r="K175" s="18">
        <v>2025</v>
      </c>
    </row>
    <row r="176" spans="1:11" x14ac:dyDescent="0.25">
      <c r="A176" s="18" t="s">
        <v>110</v>
      </c>
      <c r="B176" s="18"/>
      <c r="C176" s="18" t="s">
        <v>458</v>
      </c>
      <c r="D176" s="18">
        <v>8088340232</v>
      </c>
      <c r="E176" s="18" t="s">
        <v>1935</v>
      </c>
      <c r="F176" s="18" t="s">
        <v>12</v>
      </c>
      <c r="G176" s="19">
        <v>37886</v>
      </c>
      <c r="H176" s="18" t="s">
        <v>41</v>
      </c>
      <c r="I176" s="18" t="s">
        <v>1372</v>
      </c>
      <c r="J176" s="18" t="s">
        <v>11</v>
      </c>
      <c r="K176" s="18">
        <v>2025</v>
      </c>
    </row>
    <row r="177" spans="1:11" x14ac:dyDescent="0.25">
      <c r="A177" s="18" t="s">
        <v>110</v>
      </c>
      <c r="B177" s="18"/>
      <c r="C177" s="18" t="s">
        <v>459</v>
      </c>
      <c r="D177" s="18">
        <v>6361101738</v>
      </c>
      <c r="E177" s="18" t="s">
        <v>1936</v>
      </c>
      <c r="F177" s="18" t="s">
        <v>12</v>
      </c>
      <c r="G177" s="19">
        <v>37921</v>
      </c>
      <c r="H177" s="18" t="s">
        <v>41</v>
      </c>
      <c r="I177" s="18" t="s">
        <v>1373</v>
      </c>
      <c r="J177" s="18" t="s">
        <v>11</v>
      </c>
      <c r="K177" s="18">
        <v>2025</v>
      </c>
    </row>
    <row r="178" spans="1:11" x14ac:dyDescent="0.25">
      <c r="A178" s="18" t="s">
        <v>133</v>
      </c>
      <c r="B178" s="18"/>
      <c r="C178" s="18" t="s">
        <v>460</v>
      </c>
      <c r="D178" s="18">
        <v>9731326301</v>
      </c>
      <c r="E178" s="18" t="s">
        <v>1937</v>
      </c>
      <c r="F178" s="18" t="s">
        <v>12</v>
      </c>
      <c r="G178" s="19">
        <v>37742</v>
      </c>
      <c r="H178" s="18" t="s">
        <v>41</v>
      </c>
      <c r="I178" s="18" t="s">
        <v>1374</v>
      </c>
      <c r="J178" s="18" t="s">
        <v>11</v>
      </c>
      <c r="K178" s="18">
        <v>2025</v>
      </c>
    </row>
    <row r="179" spans="1:11" x14ac:dyDescent="0.25">
      <c r="A179" s="18" t="s">
        <v>461</v>
      </c>
      <c r="B179" s="18"/>
      <c r="C179" s="18" t="s">
        <v>192</v>
      </c>
      <c r="D179" s="18">
        <v>9019956962</v>
      </c>
      <c r="E179" s="18" t="s">
        <v>1938</v>
      </c>
      <c r="F179" s="18" t="s">
        <v>14</v>
      </c>
      <c r="G179" s="19">
        <v>37874</v>
      </c>
      <c r="H179" s="18" t="s">
        <v>41</v>
      </c>
      <c r="I179" s="18" t="s">
        <v>1375</v>
      </c>
      <c r="J179" s="18" t="s">
        <v>11</v>
      </c>
      <c r="K179" s="18">
        <v>2025</v>
      </c>
    </row>
    <row r="180" spans="1:11" x14ac:dyDescent="0.25">
      <c r="A180" s="18" t="s">
        <v>462</v>
      </c>
      <c r="B180" s="18" t="s">
        <v>234</v>
      </c>
      <c r="C180" s="18" t="s">
        <v>463</v>
      </c>
      <c r="D180" s="18">
        <v>8197711441</v>
      </c>
      <c r="E180" s="18" t="s">
        <v>1939</v>
      </c>
      <c r="F180" s="18" t="s">
        <v>12</v>
      </c>
      <c r="G180" s="19">
        <v>37767</v>
      </c>
      <c r="H180" s="18" t="s">
        <v>41</v>
      </c>
      <c r="I180" s="18" t="s">
        <v>1376</v>
      </c>
      <c r="J180" s="18" t="s">
        <v>11</v>
      </c>
      <c r="K180" s="18">
        <v>2025</v>
      </c>
    </row>
    <row r="181" spans="1:11" x14ac:dyDescent="0.25">
      <c r="A181" s="18" t="s">
        <v>464</v>
      </c>
      <c r="B181" s="18"/>
      <c r="C181" s="18" t="s">
        <v>465</v>
      </c>
      <c r="D181" s="18">
        <v>9141787948</v>
      </c>
      <c r="E181" s="18" t="s">
        <v>1940</v>
      </c>
      <c r="F181" s="18" t="s">
        <v>12</v>
      </c>
      <c r="G181" s="19">
        <v>38027</v>
      </c>
      <c r="H181" s="18" t="s">
        <v>41</v>
      </c>
      <c r="I181" s="18" t="s">
        <v>1377</v>
      </c>
      <c r="J181" s="18" t="s">
        <v>11</v>
      </c>
      <c r="K181" s="18">
        <v>2025</v>
      </c>
    </row>
    <row r="182" spans="1:11" x14ac:dyDescent="0.25">
      <c r="A182" s="18" t="s">
        <v>467</v>
      </c>
      <c r="B182" s="18"/>
      <c r="C182" s="18" t="s">
        <v>468</v>
      </c>
      <c r="D182" s="18">
        <v>8310020403</v>
      </c>
      <c r="E182" s="18" t="s">
        <v>1942</v>
      </c>
      <c r="F182" s="18" t="s">
        <v>14</v>
      </c>
      <c r="G182" s="19">
        <v>37800</v>
      </c>
      <c r="H182" s="18" t="s">
        <v>41</v>
      </c>
      <c r="I182" s="18" t="s">
        <v>1379</v>
      </c>
      <c r="J182" s="18" t="s">
        <v>11</v>
      </c>
      <c r="K182" s="18">
        <v>2025</v>
      </c>
    </row>
    <row r="183" spans="1:11" x14ac:dyDescent="0.25">
      <c r="A183" s="18" t="s">
        <v>470</v>
      </c>
      <c r="B183" s="18"/>
      <c r="C183" s="18" t="s">
        <v>471</v>
      </c>
      <c r="D183" s="18">
        <v>8409513389</v>
      </c>
      <c r="E183" s="18" t="s">
        <v>1944</v>
      </c>
      <c r="F183" s="18" t="s">
        <v>12</v>
      </c>
      <c r="G183" s="19">
        <v>38107</v>
      </c>
      <c r="H183" s="18" t="s">
        <v>41</v>
      </c>
      <c r="I183" s="18" t="s">
        <v>1381</v>
      </c>
      <c r="J183" s="18" t="s">
        <v>11</v>
      </c>
      <c r="K183" s="18">
        <v>2025</v>
      </c>
    </row>
    <row r="184" spans="1:11" x14ac:dyDescent="0.25">
      <c r="A184" s="18" t="s">
        <v>472</v>
      </c>
      <c r="B184" s="18" t="s">
        <v>473</v>
      </c>
      <c r="C184" s="18" t="s">
        <v>474</v>
      </c>
      <c r="D184" s="18">
        <v>9900650071</v>
      </c>
      <c r="E184" s="18" t="s">
        <v>1945</v>
      </c>
      <c r="F184" s="18" t="s">
        <v>14</v>
      </c>
      <c r="G184" s="19">
        <v>37573</v>
      </c>
      <c r="H184" s="18" t="s">
        <v>41</v>
      </c>
      <c r="I184" s="18" t="s">
        <v>1382</v>
      </c>
      <c r="J184" s="18" t="s">
        <v>11</v>
      </c>
      <c r="K184" s="18">
        <v>2025</v>
      </c>
    </row>
    <row r="185" spans="1:11" x14ac:dyDescent="0.25">
      <c r="A185" s="18" t="s">
        <v>475</v>
      </c>
      <c r="B185" s="18" t="s">
        <v>476</v>
      </c>
      <c r="C185" s="18" t="s">
        <v>477</v>
      </c>
      <c r="D185" s="18">
        <v>8296901068</v>
      </c>
      <c r="E185" s="18" t="s">
        <v>1946</v>
      </c>
      <c r="F185" s="18" t="s">
        <v>12</v>
      </c>
      <c r="G185" s="19">
        <v>37834</v>
      </c>
      <c r="H185" s="18" t="s">
        <v>41</v>
      </c>
      <c r="I185" s="18" t="s">
        <v>1383</v>
      </c>
      <c r="J185" s="18" t="s">
        <v>11</v>
      </c>
      <c r="K185" s="18">
        <v>2025</v>
      </c>
    </row>
    <row r="186" spans="1:11" x14ac:dyDescent="0.25">
      <c r="A186" s="18" t="s">
        <v>478</v>
      </c>
      <c r="B186" s="18"/>
      <c r="C186" s="18" t="s">
        <v>479</v>
      </c>
      <c r="D186" s="18">
        <v>8050373914</v>
      </c>
      <c r="E186" s="18" t="s">
        <v>1947</v>
      </c>
      <c r="F186" s="18" t="s">
        <v>12</v>
      </c>
      <c r="G186" s="19">
        <v>37072</v>
      </c>
      <c r="H186" s="18" t="s">
        <v>41</v>
      </c>
      <c r="I186" s="18" t="s">
        <v>1384</v>
      </c>
      <c r="J186" s="18" t="s">
        <v>11</v>
      </c>
      <c r="K186" s="18">
        <v>2025</v>
      </c>
    </row>
    <row r="187" spans="1:11" x14ac:dyDescent="0.25">
      <c r="A187" s="20" t="s">
        <v>2410</v>
      </c>
      <c r="B187" s="18"/>
      <c r="C187" s="18" t="s">
        <v>480</v>
      </c>
      <c r="D187" s="18">
        <v>9110640389</v>
      </c>
      <c r="E187" s="18" t="s">
        <v>1948</v>
      </c>
      <c r="F187" s="18" t="s">
        <v>14</v>
      </c>
      <c r="G187" s="19">
        <v>37146</v>
      </c>
      <c r="H187" s="18" t="s">
        <v>41</v>
      </c>
      <c r="I187" s="18" t="s">
        <v>1385</v>
      </c>
      <c r="J187" s="18" t="s">
        <v>11</v>
      </c>
      <c r="K187" s="18">
        <v>2025</v>
      </c>
    </row>
    <row r="188" spans="1:11" x14ac:dyDescent="0.25">
      <c r="A188" s="18" t="s">
        <v>481</v>
      </c>
      <c r="B188" s="18"/>
      <c r="C188" s="18" t="s">
        <v>482</v>
      </c>
      <c r="D188" s="18">
        <v>8867459635</v>
      </c>
      <c r="E188" s="18" t="s">
        <v>1949</v>
      </c>
      <c r="F188" s="18" t="s">
        <v>12</v>
      </c>
      <c r="G188" s="19">
        <v>37388</v>
      </c>
      <c r="H188" s="18" t="s">
        <v>41</v>
      </c>
      <c r="I188" s="18" t="s">
        <v>1386</v>
      </c>
      <c r="J188" s="18" t="s">
        <v>11</v>
      </c>
      <c r="K188" s="18">
        <v>2025</v>
      </c>
    </row>
    <row r="189" spans="1:11" x14ac:dyDescent="0.25">
      <c r="A189" s="18" t="s">
        <v>483</v>
      </c>
      <c r="B189" s="18" t="s">
        <v>484</v>
      </c>
      <c r="C189" s="18" t="s">
        <v>485</v>
      </c>
      <c r="D189" s="18">
        <v>9448420908</v>
      </c>
      <c r="E189" s="18" t="s">
        <v>1950</v>
      </c>
      <c r="F189" s="18" t="s">
        <v>14</v>
      </c>
      <c r="G189" s="19">
        <v>37769</v>
      </c>
      <c r="H189" s="18" t="s">
        <v>41</v>
      </c>
      <c r="I189" s="18" t="s">
        <v>1387</v>
      </c>
      <c r="J189" s="18" t="s">
        <v>11</v>
      </c>
      <c r="K189" s="18">
        <v>2025</v>
      </c>
    </row>
    <row r="190" spans="1:11" x14ac:dyDescent="0.25">
      <c r="A190" s="18" t="s">
        <v>486</v>
      </c>
      <c r="B190" s="18"/>
      <c r="C190" s="18" t="s">
        <v>487</v>
      </c>
      <c r="D190" s="18">
        <v>8123569927</v>
      </c>
      <c r="E190" s="18" t="s">
        <v>1951</v>
      </c>
      <c r="F190" s="18" t="s">
        <v>14</v>
      </c>
      <c r="G190" s="19">
        <v>37952</v>
      </c>
      <c r="H190" s="18" t="s">
        <v>41</v>
      </c>
      <c r="I190" s="18" t="s">
        <v>1388</v>
      </c>
      <c r="J190" s="18" t="s">
        <v>11</v>
      </c>
      <c r="K190" s="18">
        <v>2025</v>
      </c>
    </row>
    <row r="191" spans="1:11" x14ac:dyDescent="0.25">
      <c r="A191" s="18" t="s">
        <v>488</v>
      </c>
      <c r="B191" s="18" t="s">
        <v>489</v>
      </c>
      <c r="C191" s="18" t="s">
        <v>490</v>
      </c>
      <c r="D191" s="18">
        <v>9353309869</v>
      </c>
      <c r="E191" s="18" t="s">
        <v>1952</v>
      </c>
      <c r="F191" s="18" t="s">
        <v>14</v>
      </c>
      <c r="G191" s="19">
        <v>37677</v>
      </c>
      <c r="H191" s="18" t="s">
        <v>41</v>
      </c>
      <c r="I191" s="18" t="s">
        <v>1389</v>
      </c>
      <c r="J191" s="18" t="s">
        <v>11</v>
      </c>
      <c r="K191" s="18">
        <v>2025</v>
      </c>
    </row>
    <row r="192" spans="1:11" x14ac:dyDescent="0.25">
      <c r="A192" s="18" t="s">
        <v>491</v>
      </c>
      <c r="B192" s="18" t="s">
        <v>131</v>
      </c>
      <c r="C192" s="18" t="s">
        <v>492</v>
      </c>
      <c r="D192" s="18">
        <v>8792671513</v>
      </c>
      <c r="E192" s="18" t="s">
        <v>1953</v>
      </c>
      <c r="F192" s="18" t="s">
        <v>14</v>
      </c>
      <c r="G192" s="19">
        <v>38003</v>
      </c>
      <c r="H192" s="18" t="s">
        <v>41</v>
      </c>
      <c r="I192" s="18" t="s">
        <v>1390</v>
      </c>
      <c r="J192" s="18" t="s">
        <v>11</v>
      </c>
      <c r="K192" s="18">
        <v>2025</v>
      </c>
    </row>
    <row r="193" spans="1:11" x14ac:dyDescent="0.25">
      <c r="A193" s="18" t="s">
        <v>182</v>
      </c>
      <c r="B193" s="18"/>
      <c r="C193" s="18" t="s">
        <v>493</v>
      </c>
      <c r="D193" s="18">
        <v>7204764847</v>
      </c>
      <c r="E193" s="18" t="s">
        <v>1954</v>
      </c>
      <c r="F193" s="18" t="s">
        <v>14</v>
      </c>
      <c r="G193" s="19">
        <v>37823</v>
      </c>
      <c r="H193" s="18" t="s">
        <v>41</v>
      </c>
      <c r="I193" s="18" t="s">
        <v>1391</v>
      </c>
      <c r="J193" s="18" t="s">
        <v>11</v>
      </c>
      <c r="K193" s="18">
        <v>2025</v>
      </c>
    </row>
    <row r="194" spans="1:11" x14ac:dyDescent="0.25">
      <c r="A194" s="18" t="s">
        <v>118</v>
      </c>
      <c r="B194" s="18"/>
      <c r="C194" s="18" t="s">
        <v>494</v>
      </c>
      <c r="D194" s="18">
        <v>9019656819</v>
      </c>
      <c r="E194" s="18" t="s">
        <v>1955</v>
      </c>
      <c r="F194" s="18" t="s">
        <v>12</v>
      </c>
      <c r="G194" s="19">
        <v>37583</v>
      </c>
      <c r="H194" s="18" t="s">
        <v>41</v>
      </c>
      <c r="I194" s="18" t="s">
        <v>1392</v>
      </c>
      <c r="J194" s="18" t="s">
        <v>11</v>
      </c>
      <c r="K194" s="18">
        <v>2025</v>
      </c>
    </row>
    <row r="195" spans="1:11" x14ac:dyDescent="0.25">
      <c r="A195" s="18" t="s">
        <v>495</v>
      </c>
      <c r="B195" s="18"/>
      <c r="C195" s="18" t="s">
        <v>496</v>
      </c>
      <c r="D195" s="18">
        <v>8073962972</v>
      </c>
      <c r="E195" s="18" t="s">
        <v>1956</v>
      </c>
      <c r="F195" s="18" t="s">
        <v>14</v>
      </c>
      <c r="G195" s="19">
        <v>37523</v>
      </c>
      <c r="H195" s="18" t="s">
        <v>41</v>
      </c>
      <c r="I195" s="18" t="s">
        <v>1393</v>
      </c>
      <c r="J195" s="18" t="s">
        <v>11</v>
      </c>
      <c r="K195" s="18">
        <v>2025</v>
      </c>
    </row>
    <row r="196" spans="1:11" x14ac:dyDescent="0.25">
      <c r="A196" s="18" t="s">
        <v>497</v>
      </c>
      <c r="B196" s="18"/>
      <c r="C196" s="18" t="s">
        <v>498</v>
      </c>
      <c r="D196" s="18">
        <v>9620701359</v>
      </c>
      <c r="E196" s="18" t="s">
        <v>1957</v>
      </c>
      <c r="F196" s="18" t="s">
        <v>12</v>
      </c>
      <c r="G196" s="19">
        <v>37684</v>
      </c>
      <c r="H196" s="18" t="s">
        <v>41</v>
      </c>
      <c r="I196" s="18" t="s">
        <v>1394</v>
      </c>
      <c r="J196" s="18" t="s">
        <v>11</v>
      </c>
      <c r="K196" s="18">
        <v>2025</v>
      </c>
    </row>
    <row r="197" spans="1:11" x14ac:dyDescent="0.25">
      <c r="A197" s="18" t="s">
        <v>499</v>
      </c>
      <c r="B197" s="18" t="s">
        <v>136</v>
      </c>
      <c r="C197" s="18" t="s">
        <v>500</v>
      </c>
      <c r="D197" s="18">
        <v>9945375989</v>
      </c>
      <c r="E197" s="18" t="s">
        <v>1958</v>
      </c>
      <c r="F197" s="18" t="s">
        <v>12</v>
      </c>
      <c r="G197" s="19">
        <v>37377</v>
      </c>
      <c r="H197" s="18" t="s">
        <v>41</v>
      </c>
      <c r="I197" s="18" t="s">
        <v>1395</v>
      </c>
      <c r="J197" s="18" t="s">
        <v>11</v>
      </c>
      <c r="K197" s="18">
        <v>2025</v>
      </c>
    </row>
    <row r="198" spans="1:11" x14ac:dyDescent="0.25">
      <c r="A198" s="18" t="s">
        <v>501</v>
      </c>
      <c r="B198" s="18"/>
      <c r="C198" s="18" t="s">
        <v>502</v>
      </c>
      <c r="D198" s="18">
        <v>9972576294</v>
      </c>
      <c r="E198" s="18" t="s">
        <v>1959</v>
      </c>
      <c r="F198" s="18" t="s">
        <v>12</v>
      </c>
      <c r="G198" s="19">
        <v>37793</v>
      </c>
      <c r="H198" s="18" t="s">
        <v>41</v>
      </c>
      <c r="I198" s="18" t="s">
        <v>1396</v>
      </c>
      <c r="J198" s="18" t="s">
        <v>11</v>
      </c>
      <c r="K198" s="18">
        <v>2025</v>
      </c>
    </row>
    <row r="199" spans="1:11" x14ac:dyDescent="0.25">
      <c r="A199" s="18" t="s">
        <v>503</v>
      </c>
      <c r="B199" s="18" t="s">
        <v>504</v>
      </c>
      <c r="C199" s="18" t="s">
        <v>505</v>
      </c>
      <c r="D199" s="18">
        <v>9916219693</v>
      </c>
      <c r="E199" s="18" t="s">
        <v>1960</v>
      </c>
      <c r="F199" s="18" t="s">
        <v>12</v>
      </c>
      <c r="G199" s="19">
        <v>37875</v>
      </c>
      <c r="H199" s="18" t="s">
        <v>41</v>
      </c>
      <c r="I199" s="18" t="s">
        <v>1397</v>
      </c>
      <c r="J199" s="18" t="s">
        <v>11</v>
      </c>
      <c r="K199" s="18">
        <v>2025</v>
      </c>
    </row>
    <row r="200" spans="1:11" x14ac:dyDescent="0.25">
      <c r="A200" s="18" t="s">
        <v>506</v>
      </c>
      <c r="B200" s="18" t="s">
        <v>507</v>
      </c>
      <c r="C200" s="18" t="s">
        <v>508</v>
      </c>
      <c r="D200" s="18">
        <v>8277245838</v>
      </c>
      <c r="E200" s="18" t="s">
        <v>1961</v>
      </c>
      <c r="F200" s="18" t="s">
        <v>14</v>
      </c>
      <c r="G200" s="19">
        <v>37548</v>
      </c>
      <c r="H200" s="18" t="s">
        <v>41</v>
      </c>
      <c r="I200" s="18" t="s">
        <v>1398</v>
      </c>
      <c r="J200" s="18" t="s">
        <v>11</v>
      </c>
      <c r="K200" s="18">
        <v>2025</v>
      </c>
    </row>
    <row r="201" spans="1:11" x14ac:dyDescent="0.25">
      <c r="A201" s="18" t="s">
        <v>509</v>
      </c>
      <c r="B201" s="18" t="s">
        <v>510</v>
      </c>
      <c r="C201" s="18" t="s">
        <v>511</v>
      </c>
      <c r="D201" s="18">
        <v>7892300287</v>
      </c>
      <c r="E201" s="18" t="s">
        <v>1962</v>
      </c>
      <c r="F201" s="18" t="s">
        <v>12</v>
      </c>
      <c r="G201" s="19">
        <v>37773</v>
      </c>
      <c r="H201" s="18" t="s">
        <v>41</v>
      </c>
      <c r="I201" s="18" t="s">
        <v>1399</v>
      </c>
      <c r="J201" s="18" t="s">
        <v>11</v>
      </c>
      <c r="K201" s="18">
        <v>2025</v>
      </c>
    </row>
    <row r="202" spans="1:11" x14ac:dyDescent="0.25">
      <c r="A202" s="18" t="s">
        <v>512</v>
      </c>
      <c r="B202" s="18"/>
      <c r="C202" s="18" t="s">
        <v>513</v>
      </c>
      <c r="D202" s="18">
        <v>8296638075</v>
      </c>
      <c r="E202" s="18" t="s">
        <v>1963</v>
      </c>
      <c r="F202" s="18" t="s">
        <v>14</v>
      </c>
      <c r="G202" s="19">
        <v>37972</v>
      </c>
      <c r="H202" s="18" t="s">
        <v>41</v>
      </c>
      <c r="I202" s="18" t="s">
        <v>1400</v>
      </c>
      <c r="J202" s="18" t="s">
        <v>11</v>
      </c>
      <c r="K202" s="18">
        <v>2025</v>
      </c>
    </row>
    <row r="203" spans="1:11" x14ac:dyDescent="0.25">
      <c r="A203" s="18" t="s">
        <v>514</v>
      </c>
      <c r="B203" s="18"/>
      <c r="C203" s="18" t="s">
        <v>500</v>
      </c>
      <c r="D203" s="18">
        <v>7892964872</v>
      </c>
      <c r="E203" s="18" t="s">
        <v>1964</v>
      </c>
      <c r="F203" s="18" t="s">
        <v>14</v>
      </c>
      <c r="G203" s="19">
        <v>37938</v>
      </c>
      <c r="H203" s="18" t="s">
        <v>41</v>
      </c>
      <c r="I203" s="18" t="s">
        <v>1401</v>
      </c>
      <c r="J203" s="18" t="s">
        <v>11</v>
      </c>
      <c r="K203" s="18">
        <v>2025</v>
      </c>
    </row>
    <row r="204" spans="1:11" x14ac:dyDescent="0.25">
      <c r="A204" s="18" t="s">
        <v>515</v>
      </c>
      <c r="B204" s="18" t="s">
        <v>302</v>
      </c>
      <c r="C204" s="18" t="s">
        <v>516</v>
      </c>
      <c r="D204" s="18">
        <v>9481433087</v>
      </c>
      <c r="E204" s="18" t="s">
        <v>1965</v>
      </c>
      <c r="F204" s="18" t="s">
        <v>14</v>
      </c>
      <c r="G204" s="19">
        <v>37585</v>
      </c>
      <c r="H204" s="18" t="s">
        <v>41</v>
      </c>
      <c r="I204" s="18" t="s">
        <v>1402</v>
      </c>
      <c r="J204" s="18" t="s">
        <v>11</v>
      </c>
      <c r="K204" s="18">
        <v>2025</v>
      </c>
    </row>
    <row r="205" spans="1:11" x14ac:dyDescent="0.25">
      <c r="A205" s="18" t="s">
        <v>517</v>
      </c>
      <c r="B205" s="18"/>
      <c r="C205" s="18" t="s">
        <v>518</v>
      </c>
      <c r="D205" s="18">
        <v>9741821589</v>
      </c>
      <c r="E205" s="18" t="s">
        <v>1966</v>
      </c>
      <c r="F205" s="18" t="s">
        <v>14</v>
      </c>
      <c r="G205" s="19">
        <v>37790</v>
      </c>
      <c r="H205" s="18" t="s">
        <v>41</v>
      </c>
      <c r="I205" s="18" t="s">
        <v>1403</v>
      </c>
      <c r="J205" s="18" t="s">
        <v>11</v>
      </c>
      <c r="K205" s="18">
        <v>2025</v>
      </c>
    </row>
    <row r="206" spans="1:11" x14ac:dyDescent="0.25">
      <c r="A206" s="18" t="s">
        <v>519</v>
      </c>
      <c r="B206" s="18"/>
      <c r="C206" s="18" t="s">
        <v>520</v>
      </c>
      <c r="D206" s="18">
        <v>9113235676</v>
      </c>
      <c r="E206" s="18" t="s">
        <v>1967</v>
      </c>
      <c r="F206" s="18" t="s">
        <v>14</v>
      </c>
      <c r="G206" s="19">
        <v>37935</v>
      </c>
      <c r="H206" s="18" t="s">
        <v>41</v>
      </c>
      <c r="I206" s="18" t="s">
        <v>1404</v>
      </c>
      <c r="J206" s="18" t="s">
        <v>11</v>
      </c>
      <c r="K206" s="18">
        <v>2025</v>
      </c>
    </row>
    <row r="207" spans="1:11" x14ac:dyDescent="0.25">
      <c r="A207" s="18" t="s">
        <v>521</v>
      </c>
      <c r="B207" s="18"/>
      <c r="C207" s="18" t="s">
        <v>522</v>
      </c>
      <c r="D207" s="18">
        <v>8660223934</v>
      </c>
      <c r="E207" s="18" t="s">
        <v>1968</v>
      </c>
      <c r="F207" s="18" t="s">
        <v>14</v>
      </c>
      <c r="G207" s="19">
        <v>37898</v>
      </c>
      <c r="H207" s="18" t="s">
        <v>41</v>
      </c>
      <c r="I207" s="18" t="s">
        <v>1405</v>
      </c>
      <c r="J207" s="18" t="s">
        <v>11</v>
      </c>
      <c r="K207" s="18">
        <v>2025</v>
      </c>
    </row>
    <row r="208" spans="1:11" x14ac:dyDescent="0.25">
      <c r="A208" s="18" t="s">
        <v>523</v>
      </c>
      <c r="B208" s="18"/>
      <c r="C208" s="18" t="s">
        <v>524</v>
      </c>
      <c r="D208" s="18">
        <v>7975742908</v>
      </c>
      <c r="E208" s="18" t="s">
        <v>1969</v>
      </c>
      <c r="F208" s="18" t="s">
        <v>12</v>
      </c>
      <c r="G208" s="19">
        <v>37324</v>
      </c>
      <c r="H208" s="18" t="s">
        <v>41</v>
      </c>
      <c r="I208" s="18" t="s">
        <v>1406</v>
      </c>
      <c r="J208" s="18" t="s">
        <v>11</v>
      </c>
      <c r="K208" s="18">
        <v>2025</v>
      </c>
    </row>
    <row r="209" spans="1:11" x14ac:dyDescent="0.25">
      <c r="A209" s="18" t="s">
        <v>525</v>
      </c>
      <c r="B209" s="18"/>
      <c r="C209" s="18" t="s">
        <v>526</v>
      </c>
      <c r="D209" s="18">
        <v>7676871162</v>
      </c>
      <c r="E209" s="18" t="s">
        <v>1970</v>
      </c>
      <c r="F209" s="18" t="s">
        <v>12</v>
      </c>
      <c r="G209" s="19">
        <v>37580</v>
      </c>
      <c r="H209" s="18" t="s">
        <v>41</v>
      </c>
      <c r="I209" s="18" t="s">
        <v>1407</v>
      </c>
      <c r="J209" s="18" t="s">
        <v>11</v>
      </c>
      <c r="K209" s="18">
        <v>2025</v>
      </c>
    </row>
    <row r="210" spans="1:11" x14ac:dyDescent="0.25">
      <c r="A210" s="18" t="s">
        <v>527</v>
      </c>
      <c r="B210" s="18"/>
      <c r="C210" s="18" t="s">
        <v>528</v>
      </c>
      <c r="D210" s="18">
        <v>8050790795</v>
      </c>
      <c r="E210" s="18" t="s">
        <v>1971</v>
      </c>
      <c r="F210" s="18" t="s">
        <v>14</v>
      </c>
      <c r="G210" s="19">
        <v>37719</v>
      </c>
      <c r="H210" s="18" t="s">
        <v>41</v>
      </c>
      <c r="I210" s="18" t="s">
        <v>1408</v>
      </c>
      <c r="J210" s="18" t="s">
        <v>11</v>
      </c>
      <c r="K210" s="18">
        <v>2025</v>
      </c>
    </row>
    <row r="211" spans="1:11" x14ac:dyDescent="0.25">
      <c r="A211" s="18" t="s">
        <v>529</v>
      </c>
      <c r="B211" s="18" t="s">
        <v>530</v>
      </c>
      <c r="C211" s="18" t="s">
        <v>531</v>
      </c>
      <c r="D211" s="18">
        <v>7676940439</v>
      </c>
      <c r="E211" s="18" t="s">
        <v>1972</v>
      </c>
      <c r="F211" s="18" t="s">
        <v>12</v>
      </c>
      <c r="G211" s="19">
        <v>37720</v>
      </c>
      <c r="H211" s="18" t="s">
        <v>41</v>
      </c>
      <c r="I211" s="18" t="s">
        <v>1409</v>
      </c>
      <c r="J211" s="18" t="s">
        <v>11</v>
      </c>
      <c r="K211" s="18">
        <v>2025</v>
      </c>
    </row>
    <row r="212" spans="1:11" x14ac:dyDescent="0.25">
      <c r="A212" s="18" t="s">
        <v>692</v>
      </c>
      <c r="B212" s="18"/>
      <c r="C212" s="18" t="s">
        <v>2349</v>
      </c>
      <c r="D212" s="18">
        <v>9019755322</v>
      </c>
      <c r="E212" s="18" t="s">
        <v>2372</v>
      </c>
      <c r="F212" s="18" t="s">
        <v>14</v>
      </c>
      <c r="G212" s="19">
        <v>37691</v>
      </c>
      <c r="H212" s="18" t="s">
        <v>41</v>
      </c>
      <c r="I212" s="18" t="s">
        <v>2389</v>
      </c>
      <c r="J212" s="18" t="s">
        <v>11</v>
      </c>
      <c r="K212" s="18">
        <v>2025</v>
      </c>
    </row>
    <row r="213" spans="1:11" x14ac:dyDescent="0.25">
      <c r="A213" s="18" t="s">
        <v>532</v>
      </c>
      <c r="B213" s="18"/>
      <c r="C213" s="18" t="s">
        <v>533</v>
      </c>
      <c r="D213" s="18">
        <v>8694986070</v>
      </c>
      <c r="E213" s="18" t="s">
        <v>1973</v>
      </c>
      <c r="F213" s="18" t="s">
        <v>12</v>
      </c>
      <c r="G213" s="19">
        <v>38102</v>
      </c>
      <c r="H213" s="18" t="s">
        <v>41</v>
      </c>
      <c r="I213" s="18" t="s">
        <v>1410</v>
      </c>
      <c r="J213" s="18" t="s">
        <v>11</v>
      </c>
      <c r="K213" s="18">
        <v>2025</v>
      </c>
    </row>
    <row r="214" spans="1:11" x14ac:dyDescent="0.25">
      <c r="A214" s="18" t="s">
        <v>534</v>
      </c>
      <c r="B214" s="18" t="s">
        <v>244</v>
      </c>
      <c r="C214" s="18" t="s">
        <v>535</v>
      </c>
      <c r="D214" s="18">
        <v>6360275987</v>
      </c>
      <c r="E214" s="18" t="s">
        <v>1974</v>
      </c>
      <c r="F214" s="18" t="s">
        <v>14</v>
      </c>
      <c r="G214" s="19">
        <v>37960</v>
      </c>
      <c r="H214" s="18" t="s">
        <v>41</v>
      </c>
      <c r="I214" s="18" t="s">
        <v>1411</v>
      </c>
      <c r="J214" s="18" t="s">
        <v>11</v>
      </c>
      <c r="K214" s="18">
        <v>2025</v>
      </c>
    </row>
    <row r="215" spans="1:11" x14ac:dyDescent="0.25">
      <c r="A215" s="18" t="s">
        <v>536</v>
      </c>
      <c r="B215" s="18" t="s">
        <v>537</v>
      </c>
      <c r="C215" s="18" t="s">
        <v>538</v>
      </c>
      <c r="D215" s="18">
        <v>8296930062</v>
      </c>
      <c r="E215" s="18" t="s">
        <v>1975</v>
      </c>
      <c r="F215" s="18" t="s">
        <v>14</v>
      </c>
      <c r="G215" s="19">
        <v>37845</v>
      </c>
      <c r="H215" s="18" t="s">
        <v>41</v>
      </c>
      <c r="I215" s="18" t="s">
        <v>1412</v>
      </c>
      <c r="J215" s="18" t="s">
        <v>11</v>
      </c>
      <c r="K215" s="18">
        <v>2025</v>
      </c>
    </row>
    <row r="216" spans="1:11" x14ac:dyDescent="0.25">
      <c r="A216" s="18" t="s">
        <v>702</v>
      </c>
      <c r="B216" s="18"/>
      <c r="C216" s="18" t="s">
        <v>2350</v>
      </c>
      <c r="D216" s="18">
        <v>9379407951</v>
      </c>
      <c r="E216" s="18" t="s">
        <v>2373</v>
      </c>
      <c r="F216" s="18" t="s">
        <v>12</v>
      </c>
      <c r="G216" s="19">
        <v>37474</v>
      </c>
      <c r="H216" s="18" t="s">
        <v>41</v>
      </c>
      <c r="I216" s="18" t="s">
        <v>2390</v>
      </c>
      <c r="J216" s="18" t="s">
        <v>11</v>
      </c>
      <c r="K216" s="18">
        <v>2025</v>
      </c>
    </row>
    <row r="217" spans="1:11" x14ac:dyDescent="0.25">
      <c r="A217" s="18" t="s">
        <v>539</v>
      </c>
      <c r="B217" s="18" t="s">
        <v>136</v>
      </c>
      <c r="C217" s="18" t="s">
        <v>540</v>
      </c>
      <c r="D217" s="18">
        <v>8971691271</v>
      </c>
      <c r="E217" s="18" t="s">
        <v>1976</v>
      </c>
      <c r="F217" s="18" t="s">
        <v>12</v>
      </c>
      <c r="G217" s="19">
        <v>37944</v>
      </c>
      <c r="H217" s="18" t="s">
        <v>41</v>
      </c>
      <c r="I217" s="18" t="s">
        <v>1413</v>
      </c>
      <c r="J217" s="18" t="s">
        <v>11</v>
      </c>
      <c r="K217" s="18">
        <v>2025</v>
      </c>
    </row>
    <row r="218" spans="1:11" x14ac:dyDescent="0.25">
      <c r="A218" s="18" t="s">
        <v>541</v>
      </c>
      <c r="B218" s="18"/>
      <c r="C218" s="18" t="s">
        <v>542</v>
      </c>
      <c r="D218" s="18">
        <v>8277761219</v>
      </c>
      <c r="E218" s="18" t="s">
        <v>1977</v>
      </c>
      <c r="F218" s="18" t="s">
        <v>14</v>
      </c>
      <c r="G218" s="19">
        <v>37861</v>
      </c>
      <c r="H218" s="18" t="s">
        <v>41</v>
      </c>
      <c r="I218" s="18" t="s">
        <v>1414</v>
      </c>
      <c r="J218" s="18" t="s">
        <v>11</v>
      </c>
      <c r="K218" s="18">
        <v>2025</v>
      </c>
    </row>
    <row r="219" spans="1:11" x14ac:dyDescent="0.25">
      <c r="A219" s="18" t="s">
        <v>543</v>
      </c>
      <c r="B219" s="18"/>
      <c r="C219" s="18" t="s">
        <v>544</v>
      </c>
      <c r="D219" s="18">
        <v>8050028325</v>
      </c>
      <c r="E219" s="18" t="s">
        <v>1978</v>
      </c>
      <c r="F219" s="18" t="s">
        <v>14</v>
      </c>
      <c r="G219" s="19">
        <v>37761</v>
      </c>
      <c r="H219" s="18" t="s">
        <v>41</v>
      </c>
      <c r="I219" s="18" t="s">
        <v>1415</v>
      </c>
      <c r="J219" s="18" t="s">
        <v>11</v>
      </c>
      <c r="K219" s="18">
        <v>2025</v>
      </c>
    </row>
    <row r="220" spans="1:11" x14ac:dyDescent="0.25">
      <c r="A220" s="18" t="s">
        <v>545</v>
      </c>
      <c r="B220" s="18" t="s">
        <v>546</v>
      </c>
      <c r="C220" s="18" t="s">
        <v>547</v>
      </c>
      <c r="D220" s="18">
        <v>7760264879</v>
      </c>
      <c r="E220" s="18" t="s">
        <v>1979</v>
      </c>
      <c r="F220" s="18" t="s">
        <v>12</v>
      </c>
      <c r="G220" s="19">
        <v>37857</v>
      </c>
      <c r="H220" s="18" t="s">
        <v>41</v>
      </c>
      <c r="I220" s="18" t="s">
        <v>1416</v>
      </c>
      <c r="J220" s="18" t="s">
        <v>11</v>
      </c>
      <c r="K220" s="18">
        <v>2025</v>
      </c>
    </row>
    <row r="221" spans="1:11" x14ac:dyDescent="0.25">
      <c r="A221" s="18" t="s">
        <v>548</v>
      </c>
      <c r="B221" s="18"/>
      <c r="C221" s="18" t="s">
        <v>352</v>
      </c>
      <c r="D221" s="18">
        <v>8147560546</v>
      </c>
      <c r="E221" s="18" t="s">
        <v>1980</v>
      </c>
      <c r="F221" s="18" t="s">
        <v>14</v>
      </c>
      <c r="G221" s="19">
        <v>37841</v>
      </c>
      <c r="H221" s="18" t="s">
        <v>41</v>
      </c>
      <c r="I221" s="18" t="s">
        <v>1417</v>
      </c>
      <c r="J221" s="18" t="s">
        <v>11</v>
      </c>
      <c r="K221" s="18">
        <v>2025</v>
      </c>
    </row>
    <row r="222" spans="1:11" x14ac:dyDescent="0.25">
      <c r="A222" s="18" t="s">
        <v>549</v>
      </c>
      <c r="B222" s="18"/>
      <c r="C222" s="18" t="s">
        <v>550</v>
      </c>
      <c r="D222" s="18">
        <v>6361816108</v>
      </c>
      <c r="E222" s="18" t="s">
        <v>1981</v>
      </c>
      <c r="F222" s="18" t="s">
        <v>14</v>
      </c>
      <c r="G222" s="19">
        <v>37780</v>
      </c>
      <c r="H222" s="18" t="s">
        <v>41</v>
      </c>
      <c r="I222" s="18" t="s">
        <v>1418</v>
      </c>
      <c r="J222" s="18" t="s">
        <v>11</v>
      </c>
      <c r="K222" s="18">
        <v>2025</v>
      </c>
    </row>
    <row r="223" spans="1:11" x14ac:dyDescent="0.25">
      <c r="A223" s="18" t="s">
        <v>549</v>
      </c>
      <c r="B223" s="18" t="s">
        <v>300</v>
      </c>
      <c r="C223" s="18" t="s">
        <v>500</v>
      </c>
      <c r="D223" s="18">
        <v>9008471547</v>
      </c>
      <c r="E223" s="18" t="s">
        <v>1982</v>
      </c>
      <c r="F223" s="18" t="s">
        <v>14</v>
      </c>
      <c r="G223" s="19">
        <v>37859</v>
      </c>
      <c r="H223" s="18" t="s">
        <v>41</v>
      </c>
      <c r="I223" s="18" t="s">
        <v>1419</v>
      </c>
      <c r="J223" s="18" t="s">
        <v>11</v>
      </c>
      <c r="K223" s="18">
        <v>2025</v>
      </c>
    </row>
    <row r="224" spans="1:11" x14ac:dyDescent="0.25">
      <c r="A224" s="18" t="s">
        <v>551</v>
      </c>
      <c r="B224" s="18"/>
      <c r="C224" s="18" t="s">
        <v>552</v>
      </c>
      <c r="D224" s="18">
        <v>7975747170</v>
      </c>
      <c r="E224" s="18" t="s">
        <v>1983</v>
      </c>
      <c r="F224" s="18" t="s">
        <v>14</v>
      </c>
      <c r="G224" s="19">
        <v>37933</v>
      </c>
      <c r="H224" s="18" t="s">
        <v>41</v>
      </c>
      <c r="I224" s="18" t="s">
        <v>1420</v>
      </c>
      <c r="J224" s="18" t="s">
        <v>11</v>
      </c>
      <c r="K224" s="18">
        <v>2025</v>
      </c>
    </row>
    <row r="225" spans="1:11" x14ac:dyDescent="0.25">
      <c r="A225" s="18" t="s">
        <v>553</v>
      </c>
      <c r="B225" s="18" t="s">
        <v>554</v>
      </c>
      <c r="C225" s="18" t="s">
        <v>555</v>
      </c>
      <c r="D225" s="18">
        <v>9535569275</v>
      </c>
      <c r="E225" s="18" t="s">
        <v>1984</v>
      </c>
      <c r="F225" s="18" t="s">
        <v>12</v>
      </c>
      <c r="G225" s="19">
        <v>37907</v>
      </c>
      <c r="H225" s="18" t="s">
        <v>41</v>
      </c>
      <c r="I225" s="18" t="s">
        <v>1421</v>
      </c>
      <c r="J225" s="18" t="s">
        <v>11</v>
      </c>
      <c r="K225" s="18">
        <v>2025</v>
      </c>
    </row>
    <row r="226" spans="1:11" x14ac:dyDescent="0.25">
      <c r="A226" s="18" t="s">
        <v>556</v>
      </c>
      <c r="B226" s="18"/>
      <c r="C226" s="18" t="s">
        <v>557</v>
      </c>
      <c r="D226" s="18">
        <v>8310443415</v>
      </c>
      <c r="E226" s="18" t="s">
        <v>1985</v>
      </c>
      <c r="F226" s="18" t="s">
        <v>12</v>
      </c>
      <c r="G226" s="19">
        <v>37671</v>
      </c>
      <c r="H226" s="18" t="s">
        <v>41</v>
      </c>
      <c r="I226" s="18" t="s">
        <v>1422</v>
      </c>
      <c r="J226" s="18" t="s">
        <v>11</v>
      </c>
      <c r="K226" s="18">
        <v>2025</v>
      </c>
    </row>
    <row r="227" spans="1:11" x14ac:dyDescent="0.25">
      <c r="A227" s="18" t="s">
        <v>558</v>
      </c>
      <c r="B227" s="18"/>
      <c r="C227" s="18" t="s">
        <v>559</v>
      </c>
      <c r="D227" s="18">
        <v>8792266899</v>
      </c>
      <c r="E227" s="18" t="s">
        <v>1986</v>
      </c>
      <c r="F227" s="18" t="s">
        <v>12</v>
      </c>
      <c r="G227" s="19">
        <v>37913</v>
      </c>
      <c r="H227" s="18" t="s">
        <v>41</v>
      </c>
      <c r="I227" s="18" t="s">
        <v>1423</v>
      </c>
      <c r="J227" s="18" t="s">
        <v>11</v>
      </c>
      <c r="K227" s="18">
        <v>2025</v>
      </c>
    </row>
    <row r="228" spans="1:11" x14ac:dyDescent="0.25">
      <c r="A228" s="18" t="s">
        <v>560</v>
      </c>
      <c r="B228" s="18"/>
      <c r="C228" s="18" t="s">
        <v>561</v>
      </c>
      <c r="D228" s="18">
        <v>9036364437</v>
      </c>
      <c r="E228" s="18" t="s">
        <v>1987</v>
      </c>
      <c r="F228" s="18" t="s">
        <v>12</v>
      </c>
      <c r="G228" s="19">
        <v>38026</v>
      </c>
      <c r="H228" s="18" t="s">
        <v>41</v>
      </c>
      <c r="I228" s="18" t="s">
        <v>1424</v>
      </c>
      <c r="J228" s="18" t="s">
        <v>11</v>
      </c>
      <c r="K228" s="18">
        <v>2025</v>
      </c>
    </row>
    <row r="229" spans="1:11" x14ac:dyDescent="0.25">
      <c r="A229" s="18" t="s">
        <v>562</v>
      </c>
      <c r="B229" s="18"/>
      <c r="C229" s="18" t="s">
        <v>563</v>
      </c>
      <c r="D229" s="18">
        <v>9538445321</v>
      </c>
      <c r="E229" s="18" t="s">
        <v>1988</v>
      </c>
      <c r="F229" s="18" t="s">
        <v>14</v>
      </c>
      <c r="G229" s="19">
        <v>37627</v>
      </c>
      <c r="H229" s="18" t="s">
        <v>41</v>
      </c>
      <c r="I229" s="18" t="s">
        <v>1425</v>
      </c>
      <c r="J229" s="18" t="s">
        <v>11</v>
      </c>
      <c r="K229" s="18">
        <v>2025</v>
      </c>
    </row>
    <row r="230" spans="1:11" x14ac:dyDescent="0.25">
      <c r="A230" s="18" t="s">
        <v>564</v>
      </c>
      <c r="B230" s="18"/>
      <c r="C230" s="18" t="s">
        <v>565</v>
      </c>
      <c r="D230" s="18">
        <v>7760926694</v>
      </c>
      <c r="E230" s="18" t="s">
        <v>1989</v>
      </c>
      <c r="F230" s="18" t="s">
        <v>12</v>
      </c>
      <c r="G230" s="19">
        <v>38112</v>
      </c>
      <c r="H230" s="18" t="s">
        <v>41</v>
      </c>
      <c r="I230" s="18" t="s">
        <v>1426</v>
      </c>
      <c r="J230" s="18" t="s">
        <v>11</v>
      </c>
      <c r="K230" s="18">
        <v>2025</v>
      </c>
    </row>
    <row r="231" spans="1:11" x14ac:dyDescent="0.25">
      <c r="A231" s="18" t="s">
        <v>566</v>
      </c>
      <c r="B231" s="18" t="s">
        <v>111</v>
      </c>
      <c r="C231" s="18" t="s">
        <v>136</v>
      </c>
      <c r="D231" s="18">
        <v>8971934387</v>
      </c>
      <c r="E231" s="18" t="s">
        <v>1990</v>
      </c>
      <c r="F231" s="18" t="s">
        <v>12</v>
      </c>
      <c r="G231" s="19">
        <v>37836</v>
      </c>
      <c r="H231" s="18" t="s">
        <v>41</v>
      </c>
      <c r="I231" s="18" t="s">
        <v>1427</v>
      </c>
      <c r="J231" s="18" t="s">
        <v>11</v>
      </c>
      <c r="K231" s="18">
        <v>2025</v>
      </c>
    </row>
    <row r="232" spans="1:11" x14ac:dyDescent="0.25">
      <c r="A232" s="18" t="s">
        <v>567</v>
      </c>
      <c r="B232" s="18"/>
      <c r="C232" s="18" t="s">
        <v>568</v>
      </c>
      <c r="D232" s="18">
        <v>9538209714</v>
      </c>
      <c r="E232" s="18" t="s">
        <v>1991</v>
      </c>
      <c r="F232" s="18" t="s">
        <v>14</v>
      </c>
      <c r="G232" s="19">
        <v>37728</v>
      </c>
      <c r="H232" s="18" t="s">
        <v>41</v>
      </c>
      <c r="I232" s="18" t="s">
        <v>1428</v>
      </c>
      <c r="J232" s="18" t="s">
        <v>11</v>
      </c>
      <c r="K232" s="18">
        <v>2025</v>
      </c>
    </row>
    <row r="233" spans="1:11" x14ac:dyDescent="0.25">
      <c r="A233" s="18" t="s">
        <v>569</v>
      </c>
      <c r="B233" s="18"/>
      <c r="C233" s="18" t="s">
        <v>274</v>
      </c>
      <c r="D233" s="18">
        <v>9886903112</v>
      </c>
      <c r="E233" s="18" t="s">
        <v>1992</v>
      </c>
      <c r="F233" s="18" t="s">
        <v>12</v>
      </c>
      <c r="G233" s="19">
        <v>37738</v>
      </c>
      <c r="H233" s="18" t="s">
        <v>41</v>
      </c>
      <c r="I233" s="18" t="s">
        <v>1429</v>
      </c>
      <c r="J233" s="18" t="s">
        <v>11</v>
      </c>
      <c r="K233" s="18">
        <v>2025</v>
      </c>
    </row>
    <row r="234" spans="1:11" x14ac:dyDescent="0.25">
      <c r="A234" s="18" t="s">
        <v>2351</v>
      </c>
      <c r="B234" s="18" t="s">
        <v>2352</v>
      </c>
      <c r="C234" s="18" t="s">
        <v>2353</v>
      </c>
      <c r="D234" s="18">
        <v>8660041293</v>
      </c>
      <c r="E234" s="18" t="s">
        <v>2374</v>
      </c>
      <c r="F234" s="18" t="s">
        <v>14</v>
      </c>
      <c r="G234" s="19">
        <v>37738</v>
      </c>
      <c r="H234" s="18" t="s">
        <v>41</v>
      </c>
      <c r="I234" s="18" t="s">
        <v>2391</v>
      </c>
      <c r="J234" s="18" t="s">
        <v>11</v>
      </c>
      <c r="K234" s="18">
        <v>2025</v>
      </c>
    </row>
    <row r="235" spans="1:11" x14ac:dyDescent="0.25">
      <c r="A235" s="18" t="s">
        <v>570</v>
      </c>
      <c r="B235" s="18" t="s">
        <v>571</v>
      </c>
      <c r="C235" s="18" t="s">
        <v>572</v>
      </c>
      <c r="D235" s="18">
        <v>8296443339</v>
      </c>
      <c r="E235" s="18" t="s">
        <v>1993</v>
      </c>
      <c r="F235" s="18" t="s">
        <v>14</v>
      </c>
      <c r="G235" s="19">
        <v>45511</v>
      </c>
      <c r="H235" s="18" t="s">
        <v>41</v>
      </c>
      <c r="I235" s="18" t="s">
        <v>1430</v>
      </c>
      <c r="J235" s="18" t="s">
        <v>11</v>
      </c>
      <c r="K235" s="18">
        <v>2025</v>
      </c>
    </row>
    <row r="236" spans="1:11" x14ac:dyDescent="0.25">
      <c r="A236" s="18" t="s">
        <v>573</v>
      </c>
      <c r="B236" s="18"/>
      <c r="C236" s="18" t="s">
        <v>574</v>
      </c>
      <c r="D236" s="18">
        <v>8073019637</v>
      </c>
      <c r="E236" s="18" t="s">
        <v>1994</v>
      </c>
      <c r="F236" s="18" t="s">
        <v>14</v>
      </c>
      <c r="G236" s="19">
        <v>37920</v>
      </c>
      <c r="H236" s="18" t="s">
        <v>41</v>
      </c>
      <c r="I236" s="18" t="s">
        <v>1431</v>
      </c>
      <c r="J236" s="18" t="s">
        <v>11</v>
      </c>
      <c r="K236" s="18">
        <v>2025</v>
      </c>
    </row>
    <row r="237" spans="1:11" x14ac:dyDescent="0.25">
      <c r="A237" s="18" t="s">
        <v>577</v>
      </c>
      <c r="B237" s="18"/>
      <c r="C237" s="18" t="s">
        <v>246</v>
      </c>
      <c r="D237" s="18">
        <v>8861880546</v>
      </c>
      <c r="E237" s="18" t="s">
        <v>1996</v>
      </c>
      <c r="F237" s="18" t="s">
        <v>12</v>
      </c>
      <c r="G237" s="19">
        <v>37819</v>
      </c>
      <c r="H237" s="18" t="s">
        <v>41</v>
      </c>
      <c r="I237" s="18" t="s">
        <v>1433</v>
      </c>
      <c r="J237" s="18" t="s">
        <v>11</v>
      </c>
      <c r="K237" s="18">
        <v>2025</v>
      </c>
    </row>
    <row r="238" spans="1:11" x14ac:dyDescent="0.25">
      <c r="A238" s="18" t="s">
        <v>578</v>
      </c>
      <c r="B238" s="18" t="s">
        <v>579</v>
      </c>
      <c r="C238" s="18" t="s">
        <v>580</v>
      </c>
      <c r="D238" s="18">
        <v>7259155153</v>
      </c>
      <c r="E238" s="18" t="s">
        <v>1997</v>
      </c>
      <c r="F238" s="18" t="s">
        <v>12</v>
      </c>
      <c r="G238" s="19">
        <v>37795</v>
      </c>
      <c r="H238" s="18" t="s">
        <v>41</v>
      </c>
      <c r="I238" s="18" t="s">
        <v>1434</v>
      </c>
      <c r="J238" s="18" t="s">
        <v>11</v>
      </c>
      <c r="K238" s="18">
        <v>2025</v>
      </c>
    </row>
    <row r="239" spans="1:11" x14ac:dyDescent="0.25">
      <c r="A239" s="18" t="s">
        <v>581</v>
      </c>
      <c r="B239" s="18"/>
      <c r="C239" s="18" t="s">
        <v>582</v>
      </c>
      <c r="D239" s="18">
        <v>8660143126</v>
      </c>
      <c r="E239" s="18" t="s">
        <v>1998</v>
      </c>
      <c r="F239" s="18" t="s">
        <v>14</v>
      </c>
      <c r="G239" s="19">
        <v>37710</v>
      </c>
      <c r="H239" s="18" t="s">
        <v>41</v>
      </c>
      <c r="I239" s="18" t="s">
        <v>1435</v>
      </c>
      <c r="J239" s="18" t="s">
        <v>11</v>
      </c>
      <c r="K239" s="18">
        <v>2025</v>
      </c>
    </row>
    <row r="240" spans="1:11" x14ac:dyDescent="0.25">
      <c r="A240" s="18" t="s">
        <v>2354</v>
      </c>
      <c r="B240" s="18"/>
      <c r="C240" s="18" t="s">
        <v>625</v>
      </c>
      <c r="D240" s="18">
        <v>6360098798</v>
      </c>
      <c r="E240" s="18" t="s">
        <v>2375</v>
      </c>
      <c r="F240" s="18" t="s">
        <v>12</v>
      </c>
      <c r="G240" s="19">
        <v>37709</v>
      </c>
      <c r="H240" s="18" t="s">
        <v>41</v>
      </c>
      <c r="I240" s="18" t="s">
        <v>2392</v>
      </c>
      <c r="J240" s="18" t="s">
        <v>11</v>
      </c>
      <c r="K240" s="18">
        <v>2025</v>
      </c>
    </row>
    <row r="241" spans="1:11" x14ac:dyDescent="0.25">
      <c r="A241" s="18" t="s">
        <v>583</v>
      </c>
      <c r="B241" s="18">
        <v>8050885380</v>
      </c>
      <c r="C241" s="18" t="s">
        <v>584</v>
      </c>
      <c r="D241" s="18">
        <v>8050885380</v>
      </c>
      <c r="E241" s="18" t="s">
        <v>1999</v>
      </c>
      <c r="F241" s="18" t="s">
        <v>14</v>
      </c>
      <c r="G241" s="19">
        <v>37988</v>
      </c>
      <c r="H241" s="18" t="s">
        <v>41</v>
      </c>
      <c r="I241" s="18" t="s">
        <v>1436</v>
      </c>
      <c r="J241" s="18" t="s">
        <v>11</v>
      </c>
      <c r="K241" s="18">
        <v>2025</v>
      </c>
    </row>
    <row r="242" spans="1:11" x14ac:dyDescent="0.25">
      <c r="A242" s="18" t="s">
        <v>585</v>
      </c>
      <c r="B242" s="18"/>
      <c r="C242" s="18" t="s">
        <v>586</v>
      </c>
      <c r="D242" s="18">
        <v>8431648523</v>
      </c>
      <c r="E242" s="18" t="s">
        <v>2000</v>
      </c>
      <c r="F242" s="18" t="s">
        <v>12</v>
      </c>
      <c r="G242" s="19">
        <v>37684</v>
      </c>
      <c r="H242" s="18" t="s">
        <v>41</v>
      </c>
      <c r="I242" s="18" t="s">
        <v>1437</v>
      </c>
      <c r="J242" s="18" t="s">
        <v>11</v>
      </c>
      <c r="K242" s="18">
        <v>2025</v>
      </c>
    </row>
    <row r="243" spans="1:11" x14ac:dyDescent="0.25">
      <c r="A243" s="18" t="s">
        <v>587</v>
      </c>
      <c r="B243" s="18"/>
      <c r="C243" s="18" t="s">
        <v>588</v>
      </c>
      <c r="D243" s="18">
        <v>8217760764</v>
      </c>
      <c r="E243" s="18" t="s">
        <v>2001</v>
      </c>
      <c r="F243" s="18" t="s">
        <v>14</v>
      </c>
      <c r="G243" s="19">
        <v>37826</v>
      </c>
      <c r="H243" s="18" t="s">
        <v>41</v>
      </c>
      <c r="I243" s="18" t="s">
        <v>1438</v>
      </c>
      <c r="J243" s="18" t="s">
        <v>11</v>
      </c>
      <c r="K243" s="18">
        <v>2025</v>
      </c>
    </row>
    <row r="244" spans="1:11" x14ac:dyDescent="0.25">
      <c r="A244" s="18" t="s">
        <v>589</v>
      </c>
      <c r="B244" s="18"/>
      <c r="C244" s="18" t="s">
        <v>590</v>
      </c>
      <c r="D244" s="18">
        <v>8310902697</v>
      </c>
      <c r="E244" s="18" t="s">
        <v>2002</v>
      </c>
      <c r="F244" s="18" t="s">
        <v>12</v>
      </c>
      <c r="G244" s="19">
        <v>37867</v>
      </c>
      <c r="H244" s="18" t="s">
        <v>41</v>
      </c>
      <c r="I244" s="18" t="s">
        <v>1439</v>
      </c>
      <c r="J244" s="18" t="s">
        <v>11</v>
      </c>
      <c r="K244" s="18">
        <v>2025</v>
      </c>
    </row>
    <row r="245" spans="1:11" x14ac:dyDescent="0.25">
      <c r="A245" s="18" t="s">
        <v>591</v>
      </c>
      <c r="B245" s="18" t="s">
        <v>592</v>
      </c>
      <c r="C245" s="18" t="s">
        <v>593</v>
      </c>
      <c r="D245" s="18">
        <v>7204954406</v>
      </c>
      <c r="E245" s="18" t="s">
        <v>2003</v>
      </c>
      <c r="F245" s="18" t="s">
        <v>14</v>
      </c>
      <c r="G245" s="19">
        <v>37371</v>
      </c>
      <c r="H245" s="18" t="s">
        <v>41</v>
      </c>
      <c r="I245" s="18" t="s">
        <v>1440</v>
      </c>
      <c r="J245" s="18" t="s">
        <v>11</v>
      </c>
      <c r="K245" s="18">
        <v>2025</v>
      </c>
    </row>
    <row r="246" spans="1:11" x14ac:dyDescent="0.25">
      <c r="A246" s="18" t="s">
        <v>594</v>
      </c>
      <c r="B246" s="18"/>
      <c r="C246" s="18" t="s">
        <v>595</v>
      </c>
      <c r="D246" s="18">
        <v>8431385287</v>
      </c>
      <c r="E246" s="18" t="s">
        <v>2004</v>
      </c>
      <c r="F246" s="18" t="s">
        <v>12</v>
      </c>
      <c r="G246" s="19">
        <v>37720</v>
      </c>
      <c r="H246" s="18" t="s">
        <v>41</v>
      </c>
      <c r="I246" s="18" t="s">
        <v>1441</v>
      </c>
      <c r="J246" s="18" t="s">
        <v>11</v>
      </c>
      <c r="K246" s="18">
        <v>2025</v>
      </c>
    </row>
    <row r="247" spans="1:11" x14ac:dyDescent="0.25">
      <c r="A247" s="18" t="s">
        <v>596</v>
      </c>
      <c r="B247" s="18" t="s">
        <v>597</v>
      </c>
      <c r="C247" s="18" t="s">
        <v>598</v>
      </c>
      <c r="D247" s="18">
        <v>9019853145</v>
      </c>
      <c r="E247" s="18" t="s">
        <v>2005</v>
      </c>
      <c r="F247" s="18" t="s">
        <v>12</v>
      </c>
      <c r="G247" s="19">
        <v>37740</v>
      </c>
      <c r="H247" s="18" t="s">
        <v>41</v>
      </c>
      <c r="I247" s="18" t="s">
        <v>1442</v>
      </c>
      <c r="J247" s="18" t="s">
        <v>11</v>
      </c>
      <c r="K247" s="18">
        <v>2025</v>
      </c>
    </row>
    <row r="248" spans="1:11" x14ac:dyDescent="0.25">
      <c r="A248" s="18" t="s">
        <v>413</v>
      </c>
      <c r="B248" s="18"/>
      <c r="C248" s="18" t="s">
        <v>599</v>
      </c>
      <c r="D248" s="18">
        <v>9019525319</v>
      </c>
      <c r="E248" s="18" t="s">
        <v>2006</v>
      </c>
      <c r="F248" s="18" t="s">
        <v>14</v>
      </c>
      <c r="G248" s="19">
        <v>38203</v>
      </c>
      <c r="H248" s="18" t="s">
        <v>41</v>
      </c>
      <c r="I248" s="18" t="s">
        <v>1443</v>
      </c>
      <c r="J248" s="18" t="s">
        <v>11</v>
      </c>
      <c r="K248" s="18">
        <v>2025</v>
      </c>
    </row>
    <row r="249" spans="1:11" x14ac:dyDescent="0.25">
      <c r="A249" s="18" t="s">
        <v>600</v>
      </c>
      <c r="B249" s="18"/>
      <c r="C249" s="18" t="s">
        <v>601</v>
      </c>
      <c r="D249" s="18">
        <v>7892010230</v>
      </c>
      <c r="E249" s="18" t="s">
        <v>2007</v>
      </c>
      <c r="F249" s="18" t="s">
        <v>14</v>
      </c>
      <c r="G249" s="19">
        <v>37637</v>
      </c>
      <c r="H249" s="18" t="s">
        <v>41</v>
      </c>
      <c r="I249" s="18" t="s">
        <v>1444</v>
      </c>
      <c r="J249" s="18" t="s">
        <v>11</v>
      </c>
      <c r="K249" s="18">
        <v>2025</v>
      </c>
    </row>
    <row r="250" spans="1:11" x14ac:dyDescent="0.25">
      <c r="A250" s="18" t="s">
        <v>602</v>
      </c>
      <c r="B250" s="18"/>
      <c r="C250" s="18" t="s">
        <v>603</v>
      </c>
      <c r="D250" s="18">
        <v>9449675248</v>
      </c>
      <c r="E250" s="18" t="s">
        <v>2008</v>
      </c>
      <c r="F250" s="18" t="s">
        <v>14</v>
      </c>
      <c r="G250" s="19">
        <v>38011</v>
      </c>
      <c r="H250" s="18" t="s">
        <v>41</v>
      </c>
      <c r="I250" s="18" t="s">
        <v>1445</v>
      </c>
      <c r="J250" s="18" t="s">
        <v>11</v>
      </c>
      <c r="K250" s="18">
        <v>2025</v>
      </c>
    </row>
    <row r="251" spans="1:11" x14ac:dyDescent="0.25">
      <c r="A251" s="18" t="s">
        <v>604</v>
      </c>
      <c r="B251" s="18"/>
      <c r="C251" s="18" t="s">
        <v>605</v>
      </c>
      <c r="D251" s="18">
        <v>6362834345</v>
      </c>
      <c r="E251" s="18" t="s">
        <v>2009</v>
      </c>
      <c r="F251" s="18" t="s">
        <v>14</v>
      </c>
      <c r="G251" s="19">
        <v>37206</v>
      </c>
      <c r="H251" s="18" t="s">
        <v>41</v>
      </c>
      <c r="I251" s="18" t="s">
        <v>1446</v>
      </c>
      <c r="J251" s="18" t="s">
        <v>11</v>
      </c>
      <c r="K251" s="18">
        <v>2025</v>
      </c>
    </row>
    <row r="252" spans="1:11" x14ac:dyDescent="0.25">
      <c r="A252" s="18" t="s">
        <v>606</v>
      </c>
      <c r="B252" s="18" t="s">
        <v>607</v>
      </c>
      <c r="C252" s="18" t="s">
        <v>608</v>
      </c>
      <c r="D252" s="18">
        <v>6364692268</v>
      </c>
      <c r="E252" s="18" t="s">
        <v>2010</v>
      </c>
      <c r="F252" s="18" t="s">
        <v>12</v>
      </c>
      <c r="G252" s="19">
        <v>37420</v>
      </c>
      <c r="H252" s="18" t="s">
        <v>41</v>
      </c>
      <c r="I252" s="18" t="s">
        <v>1447</v>
      </c>
      <c r="J252" s="18" t="s">
        <v>11</v>
      </c>
      <c r="K252" s="18">
        <v>2025</v>
      </c>
    </row>
    <row r="253" spans="1:11" x14ac:dyDescent="0.25">
      <c r="A253" s="18" t="s">
        <v>609</v>
      </c>
      <c r="B253" s="18" t="s">
        <v>234</v>
      </c>
      <c r="C253" s="18" t="s">
        <v>610</v>
      </c>
      <c r="D253" s="18">
        <v>9353155305</v>
      </c>
      <c r="E253" s="18" t="s">
        <v>2011</v>
      </c>
      <c r="F253" s="18" t="s">
        <v>12</v>
      </c>
      <c r="G253" s="19">
        <v>37734</v>
      </c>
      <c r="H253" s="18" t="s">
        <v>41</v>
      </c>
      <c r="I253" s="18" t="s">
        <v>1448</v>
      </c>
      <c r="J253" s="18" t="s">
        <v>11</v>
      </c>
      <c r="K253" s="18">
        <v>2025</v>
      </c>
    </row>
    <row r="254" spans="1:11" x14ac:dyDescent="0.25">
      <c r="A254" s="18" t="s">
        <v>611</v>
      </c>
      <c r="B254" s="18" t="s">
        <v>261</v>
      </c>
      <c r="C254" s="18" t="s">
        <v>612</v>
      </c>
      <c r="D254" s="18">
        <v>7349037289</v>
      </c>
      <c r="E254" s="18" t="s">
        <v>2012</v>
      </c>
      <c r="F254" s="18" t="s">
        <v>14</v>
      </c>
      <c r="G254" s="19">
        <v>37913</v>
      </c>
      <c r="H254" s="18" t="s">
        <v>41</v>
      </c>
      <c r="I254" s="18" t="s">
        <v>1449</v>
      </c>
      <c r="J254" s="18" t="s">
        <v>11</v>
      </c>
      <c r="K254" s="18">
        <v>2025</v>
      </c>
    </row>
    <row r="255" spans="1:11" x14ac:dyDescent="0.25">
      <c r="A255" s="18" t="s">
        <v>613</v>
      </c>
      <c r="B255" s="18" t="s">
        <v>196</v>
      </c>
      <c r="C255" s="18" t="s">
        <v>614</v>
      </c>
      <c r="D255" s="18">
        <v>9110422841</v>
      </c>
      <c r="E255" s="18" t="s">
        <v>2013</v>
      </c>
      <c r="F255" s="18" t="s">
        <v>14</v>
      </c>
      <c r="G255" s="19">
        <v>37828</v>
      </c>
      <c r="H255" s="18" t="s">
        <v>41</v>
      </c>
      <c r="I255" s="18" t="s">
        <v>1450</v>
      </c>
      <c r="J255" s="18" t="s">
        <v>11</v>
      </c>
      <c r="K255" s="18">
        <v>2025</v>
      </c>
    </row>
    <row r="256" spans="1:11" x14ac:dyDescent="0.25">
      <c r="A256" s="18" t="s">
        <v>613</v>
      </c>
      <c r="B256" s="18"/>
      <c r="C256" s="18" t="s">
        <v>379</v>
      </c>
      <c r="D256" s="18">
        <v>9110422841</v>
      </c>
      <c r="E256" s="18" t="s">
        <v>2376</v>
      </c>
      <c r="F256" s="18" t="s">
        <v>14</v>
      </c>
      <c r="G256" s="19">
        <v>37828</v>
      </c>
      <c r="H256" s="18" t="s">
        <v>41</v>
      </c>
      <c r="I256" s="18" t="s">
        <v>1450</v>
      </c>
      <c r="J256" s="18" t="s">
        <v>11</v>
      </c>
      <c r="K256" s="18">
        <v>2025</v>
      </c>
    </row>
    <row r="257" spans="1:11" x14ac:dyDescent="0.25">
      <c r="A257" s="18" t="s">
        <v>355</v>
      </c>
      <c r="B257" s="18"/>
      <c r="C257" s="18" t="s">
        <v>615</v>
      </c>
      <c r="D257" s="18">
        <v>9110653753</v>
      </c>
      <c r="E257" s="18" t="s">
        <v>2014</v>
      </c>
      <c r="F257" s="18" t="s">
        <v>12</v>
      </c>
      <c r="G257" s="19">
        <v>37628</v>
      </c>
      <c r="H257" s="18" t="s">
        <v>41</v>
      </c>
      <c r="I257" s="18" t="s">
        <v>1451</v>
      </c>
      <c r="J257" s="18" t="s">
        <v>11</v>
      </c>
      <c r="K257" s="18">
        <v>2025</v>
      </c>
    </row>
    <row r="258" spans="1:11" x14ac:dyDescent="0.25">
      <c r="A258" s="18" t="s">
        <v>616</v>
      </c>
      <c r="B258" s="18"/>
      <c r="C258" s="18" t="s">
        <v>617</v>
      </c>
      <c r="D258" s="18">
        <v>8217393908</v>
      </c>
      <c r="E258" s="18" t="s">
        <v>2015</v>
      </c>
      <c r="F258" s="18" t="s">
        <v>12</v>
      </c>
      <c r="G258" s="19">
        <v>37629</v>
      </c>
      <c r="H258" s="18" t="s">
        <v>41</v>
      </c>
      <c r="I258" s="18" t="s">
        <v>1452</v>
      </c>
      <c r="J258" s="18" t="s">
        <v>11</v>
      </c>
      <c r="K258" s="18">
        <v>2025</v>
      </c>
    </row>
    <row r="259" spans="1:11" x14ac:dyDescent="0.25">
      <c r="A259" s="18" t="s">
        <v>618</v>
      </c>
      <c r="B259" s="18" t="s">
        <v>619</v>
      </c>
      <c r="C259" s="18" t="s">
        <v>620</v>
      </c>
      <c r="D259" s="18">
        <v>9886352911</v>
      </c>
      <c r="E259" s="18" t="s">
        <v>2016</v>
      </c>
      <c r="F259" s="18" t="s">
        <v>12</v>
      </c>
      <c r="G259" s="19">
        <v>37537</v>
      </c>
      <c r="H259" s="18" t="s">
        <v>41</v>
      </c>
      <c r="I259" s="18" t="s">
        <v>1453</v>
      </c>
      <c r="J259" s="18" t="s">
        <v>11</v>
      </c>
      <c r="K259" s="18">
        <v>2025</v>
      </c>
    </row>
    <row r="260" spans="1:11" x14ac:dyDescent="0.25">
      <c r="A260" s="18" t="s">
        <v>621</v>
      </c>
      <c r="B260" s="18" t="s">
        <v>622</v>
      </c>
      <c r="C260" s="18" t="s">
        <v>623</v>
      </c>
      <c r="D260" s="18">
        <v>9741464770</v>
      </c>
      <c r="E260" s="18" t="s">
        <v>2017</v>
      </c>
      <c r="F260" s="18" t="s">
        <v>12</v>
      </c>
      <c r="G260" s="19">
        <v>37839</v>
      </c>
      <c r="H260" s="18" t="s">
        <v>41</v>
      </c>
      <c r="I260" s="18" t="s">
        <v>1454</v>
      </c>
      <c r="J260" s="18" t="s">
        <v>11</v>
      </c>
      <c r="K260" s="18">
        <v>2025</v>
      </c>
    </row>
    <row r="261" spans="1:11" x14ac:dyDescent="0.25">
      <c r="A261" s="18" t="s">
        <v>624</v>
      </c>
      <c r="B261" s="18"/>
      <c r="C261" s="18" t="s">
        <v>625</v>
      </c>
      <c r="D261" s="18">
        <v>9632065795</v>
      </c>
      <c r="E261" s="18" t="s">
        <v>2018</v>
      </c>
      <c r="F261" s="18" t="s">
        <v>12</v>
      </c>
      <c r="G261" s="19">
        <v>37783</v>
      </c>
      <c r="H261" s="18" t="s">
        <v>41</v>
      </c>
      <c r="I261" s="18" t="s">
        <v>1455</v>
      </c>
      <c r="J261" s="18" t="s">
        <v>11</v>
      </c>
      <c r="K261" s="18">
        <v>2025</v>
      </c>
    </row>
    <row r="262" spans="1:11" x14ac:dyDescent="0.25">
      <c r="A262" s="18" t="s">
        <v>626</v>
      </c>
      <c r="B262" s="18" t="s">
        <v>627</v>
      </c>
      <c r="C262" s="18" t="s">
        <v>628</v>
      </c>
      <c r="D262" s="18">
        <v>8310180856</v>
      </c>
      <c r="E262" s="18" t="s">
        <v>2019</v>
      </c>
      <c r="F262" s="18" t="s">
        <v>14</v>
      </c>
      <c r="G262" s="19">
        <v>37931</v>
      </c>
      <c r="H262" s="18" t="s">
        <v>41</v>
      </c>
      <c r="I262" s="18" t="s">
        <v>1456</v>
      </c>
      <c r="J262" s="18" t="s">
        <v>11</v>
      </c>
      <c r="K262" s="18">
        <v>2025</v>
      </c>
    </row>
    <row r="263" spans="1:11" x14ac:dyDescent="0.25">
      <c r="A263" s="18" t="s">
        <v>629</v>
      </c>
      <c r="B263" s="18"/>
      <c r="C263" s="18" t="s">
        <v>630</v>
      </c>
      <c r="D263" s="18">
        <v>9148228985</v>
      </c>
      <c r="E263" s="18" t="s">
        <v>2020</v>
      </c>
      <c r="F263" s="18" t="s">
        <v>12</v>
      </c>
      <c r="G263" s="19">
        <v>37880</v>
      </c>
      <c r="H263" s="18" t="s">
        <v>41</v>
      </c>
      <c r="I263" s="18" t="s">
        <v>1457</v>
      </c>
      <c r="J263" s="18" t="s">
        <v>11</v>
      </c>
      <c r="K263" s="18">
        <v>2025</v>
      </c>
    </row>
    <row r="264" spans="1:11" x14ac:dyDescent="0.25">
      <c r="A264" s="18" t="s">
        <v>631</v>
      </c>
      <c r="B264" s="18"/>
      <c r="C264" s="18" t="s">
        <v>632</v>
      </c>
      <c r="D264" s="18">
        <v>9353228225</v>
      </c>
      <c r="E264" s="18" t="s">
        <v>2021</v>
      </c>
      <c r="F264" s="18" t="s">
        <v>12</v>
      </c>
      <c r="G264" s="19">
        <v>37854</v>
      </c>
      <c r="H264" s="18" t="s">
        <v>41</v>
      </c>
      <c r="I264" s="18" t="s">
        <v>1458</v>
      </c>
      <c r="J264" s="18" t="s">
        <v>11</v>
      </c>
      <c r="K264" s="18">
        <v>2025</v>
      </c>
    </row>
    <row r="265" spans="1:11" x14ac:dyDescent="0.25">
      <c r="A265" s="18" t="s">
        <v>633</v>
      </c>
      <c r="B265" s="18" t="s">
        <v>234</v>
      </c>
      <c r="C265" s="18" t="s">
        <v>634</v>
      </c>
      <c r="D265" s="18">
        <v>9844643259</v>
      </c>
      <c r="E265" s="18" t="s">
        <v>2022</v>
      </c>
      <c r="F265" s="18" t="s">
        <v>14</v>
      </c>
      <c r="G265" s="19">
        <v>37803</v>
      </c>
      <c r="H265" s="18" t="s">
        <v>41</v>
      </c>
      <c r="I265" s="18" t="s">
        <v>1459</v>
      </c>
      <c r="J265" s="18" t="s">
        <v>11</v>
      </c>
      <c r="K265" s="18">
        <v>2025</v>
      </c>
    </row>
    <row r="266" spans="1:11" x14ac:dyDescent="0.25">
      <c r="A266" s="18" t="s">
        <v>635</v>
      </c>
      <c r="B266" s="18"/>
      <c r="C266" s="18" t="s">
        <v>636</v>
      </c>
      <c r="D266" s="18">
        <v>9591680150</v>
      </c>
      <c r="E266" s="18" t="s">
        <v>2023</v>
      </c>
      <c r="F266" s="18" t="s">
        <v>12</v>
      </c>
      <c r="G266" s="19">
        <v>37554</v>
      </c>
      <c r="H266" s="18" t="s">
        <v>41</v>
      </c>
      <c r="I266" s="18" t="s">
        <v>1460</v>
      </c>
      <c r="J266" s="18" t="s">
        <v>11</v>
      </c>
      <c r="K266" s="18">
        <v>2025</v>
      </c>
    </row>
    <row r="267" spans="1:11" x14ac:dyDescent="0.25">
      <c r="A267" s="18" t="s">
        <v>637</v>
      </c>
      <c r="B267" s="18" t="s">
        <v>638</v>
      </c>
      <c r="C267" s="18" t="s">
        <v>639</v>
      </c>
      <c r="D267" s="18">
        <v>8951424485</v>
      </c>
      <c r="E267" s="18" t="s">
        <v>2024</v>
      </c>
      <c r="F267" s="18" t="s">
        <v>12</v>
      </c>
      <c r="G267" s="19">
        <v>37836</v>
      </c>
      <c r="H267" s="18" t="s">
        <v>41</v>
      </c>
      <c r="I267" s="18" t="s">
        <v>1461</v>
      </c>
      <c r="J267" s="18" t="s">
        <v>11</v>
      </c>
      <c r="K267" s="18">
        <v>2025</v>
      </c>
    </row>
    <row r="268" spans="1:11" x14ac:dyDescent="0.25">
      <c r="A268" s="18" t="s">
        <v>640</v>
      </c>
      <c r="B268" s="18" t="s">
        <v>234</v>
      </c>
      <c r="C268" s="18" t="s">
        <v>641</v>
      </c>
      <c r="D268" s="18">
        <v>6363841889</v>
      </c>
      <c r="E268" s="18" t="s">
        <v>2025</v>
      </c>
      <c r="F268" s="18" t="s">
        <v>12</v>
      </c>
      <c r="G268" s="19">
        <v>37289</v>
      </c>
      <c r="H268" s="18" t="s">
        <v>41</v>
      </c>
      <c r="I268" s="18" t="s">
        <v>1462</v>
      </c>
      <c r="J268" s="18" t="s">
        <v>11</v>
      </c>
      <c r="K268" s="18">
        <v>2025</v>
      </c>
    </row>
    <row r="269" spans="1:11" x14ac:dyDescent="0.25">
      <c r="A269" s="18" t="s">
        <v>642</v>
      </c>
      <c r="B269" s="18"/>
      <c r="C269" s="18" t="s">
        <v>643</v>
      </c>
      <c r="D269" s="18">
        <v>8431465692</v>
      </c>
      <c r="E269" s="18" t="s">
        <v>2026</v>
      </c>
      <c r="F269" s="18" t="s">
        <v>12</v>
      </c>
      <c r="G269" s="19">
        <v>37750</v>
      </c>
      <c r="H269" s="18" t="s">
        <v>41</v>
      </c>
      <c r="I269" s="18" t="s">
        <v>1463</v>
      </c>
      <c r="J269" s="18" t="s">
        <v>11</v>
      </c>
      <c r="K269" s="18">
        <v>2025</v>
      </c>
    </row>
    <row r="270" spans="1:11" x14ac:dyDescent="0.25">
      <c r="A270" s="18" t="s">
        <v>644</v>
      </c>
      <c r="B270" s="18"/>
      <c r="C270" s="18" t="s">
        <v>645</v>
      </c>
      <c r="D270" s="18">
        <v>9148713468</v>
      </c>
      <c r="E270" s="18" t="s">
        <v>2027</v>
      </c>
      <c r="F270" s="18" t="s">
        <v>12</v>
      </c>
      <c r="G270" s="19">
        <v>37939</v>
      </c>
      <c r="H270" s="18" t="s">
        <v>41</v>
      </c>
      <c r="I270" s="18" t="s">
        <v>1464</v>
      </c>
      <c r="J270" s="18" t="s">
        <v>11</v>
      </c>
      <c r="K270" s="18">
        <v>2025</v>
      </c>
    </row>
    <row r="271" spans="1:11" x14ac:dyDescent="0.25">
      <c r="A271" s="18" t="s">
        <v>646</v>
      </c>
      <c r="B271" s="18" t="s">
        <v>333</v>
      </c>
      <c r="C271" s="18" t="s">
        <v>647</v>
      </c>
      <c r="D271" s="18">
        <v>8073158626</v>
      </c>
      <c r="E271" s="18" t="s">
        <v>2028</v>
      </c>
      <c r="F271" s="18" t="s">
        <v>12</v>
      </c>
      <c r="G271" s="19">
        <v>37720</v>
      </c>
      <c r="H271" s="18" t="s">
        <v>41</v>
      </c>
      <c r="I271" s="18" t="s">
        <v>1465</v>
      </c>
      <c r="J271" s="18" t="s">
        <v>11</v>
      </c>
      <c r="K271" s="18">
        <v>2025</v>
      </c>
    </row>
    <row r="272" spans="1:11" x14ac:dyDescent="0.25">
      <c r="A272" s="18" t="s">
        <v>648</v>
      </c>
      <c r="B272" s="18" t="s">
        <v>649</v>
      </c>
      <c r="C272" s="18" t="s">
        <v>650</v>
      </c>
      <c r="D272" s="18">
        <v>9743325648</v>
      </c>
      <c r="E272" s="18" t="s">
        <v>2029</v>
      </c>
      <c r="F272" s="18" t="s">
        <v>12</v>
      </c>
      <c r="G272" s="19">
        <v>37835</v>
      </c>
      <c r="H272" s="18" t="s">
        <v>41</v>
      </c>
      <c r="I272" s="18" t="s">
        <v>1466</v>
      </c>
      <c r="J272" s="18" t="s">
        <v>11</v>
      </c>
      <c r="K272" s="18">
        <v>2025</v>
      </c>
    </row>
    <row r="273" spans="1:11" x14ac:dyDescent="0.25">
      <c r="A273" s="18" t="s">
        <v>651</v>
      </c>
      <c r="B273" s="18" t="s">
        <v>261</v>
      </c>
      <c r="C273" s="18" t="s">
        <v>652</v>
      </c>
      <c r="D273" s="18">
        <v>9481886842</v>
      </c>
      <c r="E273" s="18" t="s">
        <v>2030</v>
      </c>
      <c r="F273" s="18" t="s">
        <v>14</v>
      </c>
      <c r="G273" s="19">
        <v>37853</v>
      </c>
      <c r="H273" s="18" t="s">
        <v>41</v>
      </c>
      <c r="I273" s="18" t="s">
        <v>1467</v>
      </c>
      <c r="J273" s="18" t="s">
        <v>11</v>
      </c>
      <c r="K273" s="18">
        <v>2025</v>
      </c>
    </row>
    <row r="274" spans="1:11" x14ac:dyDescent="0.25">
      <c r="A274" s="18" t="s">
        <v>653</v>
      </c>
      <c r="B274" s="18" t="s">
        <v>522</v>
      </c>
      <c r="C274" s="18" t="s">
        <v>654</v>
      </c>
      <c r="D274" s="18">
        <v>9972260790</v>
      </c>
      <c r="E274" s="18" t="s">
        <v>2031</v>
      </c>
      <c r="F274" s="18" t="s">
        <v>12</v>
      </c>
      <c r="G274" s="19">
        <v>37759</v>
      </c>
      <c r="H274" s="18" t="s">
        <v>41</v>
      </c>
      <c r="I274" s="18" t="s">
        <v>1468</v>
      </c>
      <c r="J274" s="18" t="s">
        <v>11</v>
      </c>
      <c r="K274" s="18">
        <v>2025</v>
      </c>
    </row>
    <row r="275" spans="1:11" x14ac:dyDescent="0.25">
      <c r="A275" s="18" t="s">
        <v>655</v>
      </c>
      <c r="B275" s="18" t="s">
        <v>656</v>
      </c>
      <c r="C275" s="18" t="s">
        <v>657</v>
      </c>
      <c r="D275" s="18">
        <v>8073652345</v>
      </c>
      <c r="E275" s="18" t="s">
        <v>2032</v>
      </c>
      <c r="F275" s="18" t="s">
        <v>12</v>
      </c>
      <c r="G275" s="19">
        <v>37949</v>
      </c>
      <c r="H275" s="18" t="s">
        <v>41</v>
      </c>
      <c r="I275" s="18" t="s">
        <v>1469</v>
      </c>
      <c r="J275" s="18" t="s">
        <v>11</v>
      </c>
      <c r="K275" s="18">
        <v>2025</v>
      </c>
    </row>
    <row r="276" spans="1:11" x14ac:dyDescent="0.25">
      <c r="A276" s="18" t="s">
        <v>658</v>
      </c>
      <c r="B276" s="18"/>
      <c r="C276" s="18" t="s">
        <v>659</v>
      </c>
      <c r="D276" s="18">
        <v>7483428263</v>
      </c>
      <c r="E276" s="18" t="s">
        <v>2033</v>
      </c>
      <c r="F276" s="18" t="s">
        <v>14</v>
      </c>
      <c r="G276" s="19">
        <v>37705</v>
      </c>
      <c r="H276" s="18" t="s">
        <v>41</v>
      </c>
      <c r="I276" s="18" t="s">
        <v>1470</v>
      </c>
      <c r="J276" s="18" t="s">
        <v>11</v>
      </c>
      <c r="K276" s="18">
        <v>2025</v>
      </c>
    </row>
    <row r="277" spans="1:11" x14ac:dyDescent="0.25">
      <c r="A277" s="18" t="s">
        <v>660</v>
      </c>
      <c r="B277" s="18" t="s">
        <v>234</v>
      </c>
      <c r="C277" s="18" t="s">
        <v>661</v>
      </c>
      <c r="D277" s="18">
        <v>7795163421</v>
      </c>
      <c r="E277" s="18" t="s">
        <v>2034</v>
      </c>
      <c r="F277" s="18" t="s">
        <v>12</v>
      </c>
      <c r="G277" s="19">
        <v>37786</v>
      </c>
      <c r="H277" s="18" t="s">
        <v>41</v>
      </c>
      <c r="I277" s="18" t="s">
        <v>1471</v>
      </c>
      <c r="J277" s="18" t="s">
        <v>11</v>
      </c>
      <c r="K277" s="18">
        <v>2025</v>
      </c>
    </row>
    <row r="278" spans="1:11" x14ac:dyDescent="0.25">
      <c r="A278" s="18" t="s">
        <v>662</v>
      </c>
      <c r="B278" s="18" t="s">
        <v>663</v>
      </c>
      <c r="C278" s="18" t="s">
        <v>664</v>
      </c>
      <c r="D278" s="18">
        <v>8971333683</v>
      </c>
      <c r="E278" s="18" t="s">
        <v>2035</v>
      </c>
      <c r="F278" s="18" t="s">
        <v>12</v>
      </c>
      <c r="G278" s="19">
        <v>37668</v>
      </c>
      <c r="H278" s="18" t="s">
        <v>41</v>
      </c>
      <c r="I278" s="18" t="s">
        <v>1472</v>
      </c>
      <c r="J278" s="18" t="s">
        <v>11</v>
      </c>
      <c r="K278" s="18">
        <v>2025</v>
      </c>
    </row>
    <row r="279" spans="1:11" x14ac:dyDescent="0.25">
      <c r="A279" s="18" t="s">
        <v>665</v>
      </c>
      <c r="B279" s="18"/>
      <c r="C279" s="18" t="s">
        <v>666</v>
      </c>
      <c r="D279" s="18">
        <v>8296991085</v>
      </c>
      <c r="E279" s="18" t="s">
        <v>2036</v>
      </c>
      <c r="F279" s="18" t="s">
        <v>12</v>
      </c>
      <c r="G279" s="19">
        <v>38059</v>
      </c>
      <c r="H279" s="18" t="s">
        <v>41</v>
      </c>
      <c r="I279" s="18" t="s">
        <v>1473</v>
      </c>
      <c r="J279" s="18" t="s">
        <v>11</v>
      </c>
      <c r="K279" s="18">
        <v>2025</v>
      </c>
    </row>
    <row r="280" spans="1:11" x14ac:dyDescent="0.25">
      <c r="A280" s="18" t="s">
        <v>667</v>
      </c>
      <c r="B280" s="18" t="s">
        <v>489</v>
      </c>
      <c r="C280" s="18" t="s">
        <v>668</v>
      </c>
      <c r="D280" s="18">
        <v>9019222492</v>
      </c>
      <c r="E280" s="18" t="s">
        <v>2037</v>
      </c>
      <c r="F280" s="18" t="s">
        <v>14</v>
      </c>
      <c r="G280" s="19">
        <v>37932</v>
      </c>
      <c r="H280" s="18" t="s">
        <v>41</v>
      </c>
      <c r="I280" s="18" t="s">
        <v>1474</v>
      </c>
      <c r="J280" s="18" t="s">
        <v>11</v>
      </c>
      <c r="K280" s="18">
        <v>2025</v>
      </c>
    </row>
    <row r="281" spans="1:11" x14ac:dyDescent="0.25">
      <c r="A281" s="18" t="s">
        <v>585</v>
      </c>
      <c r="B281" s="18"/>
      <c r="C281" s="18" t="s">
        <v>669</v>
      </c>
      <c r="D281" s="18">
        <v>9513822139</v>
      </c>
      <c r="E281" s="18" t="s">
        <v>2038</v>
      </c>
      <c r="F281" s="18" t="s">
        <v>12</v>
      </c>
      <c r="G281" s="19">
        <v>37470</v>
      </c>
      <c r="H281" s="18" t="s">
        <v>41</v>
      </c>
      <c r="I281" s="18" t="s">
        <v>1475</v>
      </c>
      <c r="J281" s="18" t="s">
        <v>11</v>
      </c>
      <c r="K281" s="18">
        <v>2025</v>
      </c>
    </row>
    <row r="282" spans="1:11" x14ac:dyDescent="0.25">
      <c r="A282" s="18" t="s">
        <v>110</v>
      </c>
      <c r="B282" s="18"/>
      <c r="C282" s="18" t="s">
        <v>670</v>
      </c>
      <c r="D282" s="18">
        <v>7829715759</v>
      </c>
      <c r="E282" s="18" t="s">
        <v>2039</v>
      </c>
      <c r="F282" s="18" t="s">
        <v>12</v>
      </c>
      <c r="G282" s="19">
        <v>37470</v>
      </c>
      <c r="H282" s="18" t="s">
        <v>41</v>
      </c>
      <c r="I282" s="18" t="s">
        <v>1476</v>
      </c>
      <c r="J282" s="18" t="s">
        <v>11</v>
      </c>
      <c r="K282" s="18">
        <v>2025</v>
      </c>
    </row>
    <row r="283" spans="1:11" x14ac:dyDescent="0.25">
      <c r="A283" s="18" t="s">
        <v>671</v>
      </c>
      <c r="B283" s="18"/>
      <c r="C283" s="18" t="s">
        <v>164</v>
      </c>
      <c r="D283" s="18">
        <v>7411561597</v>
      </c>
      <c r="E283" s="18" t="s">
        <v>2040</v>
      </c>
      <c r="F283" s="18" t="s">
        <v>14</v>
      </c>
      <c r="G283" s="19">
        <v>36729</v>
      </c>
      <c r="H283" s="18" t="s">
        <v>41</v>
      </c>
      <c r="I283" s="18" t="s">
        <v>1477</v>
      </c>
      <c r="J283" s="18" t="s">
        <v>11</v>
      </c>
      <c r="K283" s="18">
        <v>2025</v>
      </c>
    </row>
    <row r="284" spans="1:11" x14ac:dyDescent="0.25">
      <c r="A284" s="18" t="s">
        <v>123</v>
      </c>
      <c r="B284" s="18"/>
      <c r="C284" s="18" t="s">
        <v>672</v>
      </c>
      <c r="D284" s="18">
        <v>9164594991</v>
      </c>
      <c r="E284" s="18" t="s">
        <v>2041</v>
      </c>
      <c r="F284" s="18" t="s">
        <v>12</v>
      </c>
      <c r="G284" s="19">
        <v>37884</v>
      </c>
      <c r="H284" s="18" t="s">
        <v>41</v>
      </c>
      <c r="I284" s="18" t="s">
        <v>1478</v>
      </c>
      <c r="J284" s="18" t="s">
        <v>11</v>
      </c>
      <c r="K284" s="18">
        <v>2025</v>
      </c>
    </row>
    <row r="285" spans="1:11" x14ac:dyDescent="0.25">
      <c r="A285" s="18" t="s">
        <v>110</v>
      </c>
      <c r="B285" s="18" t="s">
        <v>111</v>
      </c>
      <c r="C285" s="18" t="s">
        <v>112</v>
      </c>
      <c r="D285" s="18">
        <v>7204483872</v>
      </c>
      <c r="E285" s="18" t="s">
        <v>1776</v>
      </c>
      <c r="F285" s="18" t="s">
        <v>12</v>
      </c>
      <c r="G285" s="19">
        <v>37657</v>
      </c>
      <c r="H285" s="18" t="s">
        <v>41</v>
      </c>
      <c r="I285" s="18" t="s">
        <v>1212</v>
      </c>
      <c r="J285" s="18" t="s">
        <v>11</v>
      </c>
      <c r="K285" s="18">
        <v>2025</v>
      </c>
    </row>
    <row r="286" spans="1:11" x14ac:dyDescent="0.25">
      <c r="A286" s="18" t="s">
        <v>673</v>
      </c>
      <c r="B286" s="18"/>
      <c r="C286" s="18" t="s">
        <v>674</v>
      </c>
      <c r="D286" s="18">
        <v>9110895321</v>
      </c>
      <c r="E286" s="18" t="s">
        <v>2042</v>
      </c>
      <c r="F286" s="18" t="s">
        <v>14</v>
      </c>
      <c r="G286" s="19">
        <v>37934</v>
      </c>
      <c r="H286" s="18" t="s">
        <v>41</v>
      </c>
      <c r="I286" s="18" t="s">
        <v>1479</v>
      </c>
      <c r="J286" s="18" t="s">
        <v>11</v>
      </c>
      <c r="K286" s="18">
        <v>2025</v>
      </c>
    </row>
    <row r="287" spans="1:11" x14ac:dyDescent="0.25">
      <c r="A287" s="18" t="s">
        <v>675</v>
      </c>
      <c r="B287" s="18"/>
      <c r="C287" s="18" t="s">
        <v>676</v>
      </c>
      <c r="D287" s="18">
        <v>7411900875</v>
      </c>
      <c r="E287" s="18" t="s">
        <v>2043</v>
      </c>
      <c r="F287" s="18" t="s">
        <v>12</v>
      </c>
      <c r="G287" s="19">
        <v>37771</v>
      </c>
      <c r="H287" s="18" t="s">
        <v>41</v>
      </c>
      <c r="I287" s="18" t="s">
        <v>1480</v>
      </c>
      <c r="J287" s="18" t="s">
        <v>11</v>
      </c>
      <c r="K287" s="18">
        <v>2025</v>
      </c>
    </row>
    <row r="288" spans="1:11" x14ac:dyDescent="0.25">
      <c r="A288" s="18" t="s">
        <v>677</v>
      </c>
      <c r="B288" s="18" t="s">
        <v>678</v>
      </c>
      <c r="C288" s="18" t="s">
        <v>679</v>
      </c>
      <c r="D288" s="18">
        <v>9513259238</v>
      </c>
      <c r="E288" s="18" t="s">
        <v>2044</v>
      </c>
      <c r="F288" s="18" t="s">
        <v>14</v>
      </c>
      <c r="G288" s="19">
        <v>37967</v>
      </c>
      <c r="H288" s="18" t="s">
        <v>41</v>
      </c>
      <c r="I288" s="18" t="s">
        <v>1481</v>
      </c>
      <c r="J288" s="18" t="s">
        <v>11</v>
      </c>
      <c r="K288" s="18">
        <v>2025</v>
      </c>
    </row>
    <row r="289" spans="1:11" x14ac:dyDescent="0.25">
      <c r="A289" s="18" t="s">
        <v>680</v>
      </c>
      <c r="B289" s="18"/>
      <c r="C289" s="18" t="s">
        <v>681</v>
      </c>
      <c r="D289" s="18">
        <v>6362245553</v>
      </c>
      <c r="E289" s="18" t="s">
        <v>2045</v>
      </c>
      <c r="F289" s="18" t="s">
        <v>12</v>
      </c>
      <c r="G289" s="19">
        <v>37923</v>
      </c>
      <c r="H289" s="18" t="s">
        <v>41</v>
      </c>
      <c r="I289" s="18" t="s">
        <v>1482</v>
      </c>
      <c r="J289" s="18" t="s">
        <v>11</v>
      </c>
      <c r="K289" s="18">
        <v>2025</v>
      </c>
    </row>
    <row r="290" spans="1:11" x14ac:dyDescent="0.25">
      <c r="A290" s="18" t="s">
        <v>682</v>
      </c>
      <c r="B290" s="18" t="s">
        <v>683</v>
      </c>
      <c r="C290" s="18" t="s">
        <v>684</v>
      </c>
      <c r="D290" s="18">
        <v>7348902279</v>
      </c>
      <c r="E290" s="18" t="s">
        <v>2046</v>
      </c>
      <c r="F290" s="18" t="s">
        <v>12</v>
      </c>
      <c r="G290" s="19">
        <v>37678</v>
      </c>
      <c r="H290" s="18" t="s">
        <v>41</v>
      </c>
      <c r="I290" s="18" t="s">
        <v>1483</v>
      </c>
      <c r="J290" s="18" t="s">
        <v>11</v>
      </c>
      <c r="K290" s="18">
        <v>2025</v>
      </c>
    </row>
    <row r="291" spans="1:11" x14ac:dyDescent="0.25">
      <c r="A291" s="18" t="s">
        <v>685</v>
      </c>
      <c r="B291" s="18"/>
      <c r="C291" s="18" t="s">
        <v>686</v>
      </c>
      <c r="D291" s="18">
        <v>9620811246</v>
      </c>
      <c r="E291" s="18" t="s">
        <v>2047</v>
      </c>
      <c r="F291" s="18" t="s">
        <v>14</v>
      </c>
      <c r="G291" s="19">
        <v>38041</v>
      </c>
      <c r="H291" s="18" t="s">
        <v>41</v>
      </c>
      <c r="I291" s="18" t="s">
        <v>1484</v>
      </c>
      <c r="J291" s="18" t="s">
        <v>11</v>
      </c>
      <c r="K291" s="18">
        <v>2025</v>
      </c>
    </row>
    <row r="292" spans="1:11" x14ac:dyDescent="0.25">
      <c r="A292" s="18" t="s">
        <v>687</v>
      </c>
      <c r="B292" s="18"/>
      <c r="C292" s="18" t="s">
        <v>171</v>
      </c>
      <c r="D292" s="18">
        <v>9731710232</v>
      </c>
      <c r="E292" s="18" t="s">
        <v>2048</v>
      </c>
      <c r="F292" s="18" t="s">
        <v>14</v>
      </c>
      <c r="G292" s="19">
        <v>37957</v>
      </c>
      <c r="H292" s="18" t="s">
        <v>41</v>
      </c>
      <c r="I292" s="18" t="s">
        <v>1485</v>
      </c>
      <c r="J292" s="18" t="s">
        <v>11</v>
      </c>
      <c r="K292" s="18">
        <v>2025</v>
      </c>
    </row>
    <row r="293" spans="1:11" x14ac:dyDescent="0.25">
      <c r="A293" s="18" t="s">
        <v>688</v>
      </c>
      <c r="B293" s="18"/>
      <c r="C293" s="18" t="s">
        <v>689</v>
      </c>
      <c r="D293" s="18">
        <v>7892703384</v>
      </c>
      <c r="E293" s="18" t="s">
        <v>2049</v>
      </c>
      <c r="F293" s="18" t="s">
        <v>12</v>
      </c>
      <c r="G293" s="19">
        <v>37680</v>
      </c>
      <c r="H293" s="18" t="s">
        <v>41</v>
      </c>
      <c r="I293" s="18" t="s">
        <v>1486</v>
      </c>
      <c r="J293" s="18" t="s">
        <v>11</v>
      </c>
      <c r="K293" s="18">
        <v>2025</v>
      </c>
    </row>
    <row r="294" spans="1:11" x14ac:dyDescent="0.25">
      <c r="A294" s="18" t="s">
        <v>690</v>
      </c>
      <c r="B294" s="18"/>
      <c r="C294" s="18" t="s">
        <v>691</v>
      </c>
      <c r="D294" s="18">
        <v>8951222412</v>
      </c>
      <c r="E294" s="18" t="s">
        <v>2050</v>
      </c>
      <c r="F294" s="18" t="s">
        <v>12</v>
      </c>
      <c r="G294" s="19">
        <v>37562</v>
      </c>
      <c r="H294" s="18" t="s">
        <v>41</v>
      </c>
      <c r="I294" s="18" t="s">
        <v>1487</v>
      </c>
      <c r="J294" s="18" t="s">
        <v>11</v>
      </c>
      <c r="K294" s="18">
        <v>2025</v>
      </c>
    </row>
    <row r="295" spans="1:11" x14ac:dyDescent="0.25">
      <c r="A295" s="18" t="s">
        <v>692</v>
      </c>
      <c r="B295" s="18" t="s">
        <v>693</v>
      </c>
      <c r="C295" s="18" t="s">
        <v>694</v>
      </c>
      <c r="D295" s="18">
        <v>6361290310</v>
      </c>
      <c r="E295" s="18" t="s">
        <v>2051</v>
      </c>
      <c r="F295" s="18" t="s">
        <v>14</v>
      </c>
      <c r="G295" s="19">
        <v>38033</v>
      </c>
      <c r="H295" s="18" t="s">
        <v>41</v>
      </c>
      <c r="I295" s="18" t="s">
        <v>1488</v>
      </c>
      <c r="J295" s="18" t="s">
        <v>11</v>
      </c>
      <c r="K295" s="18">
        <v>2025</v>
      </c>
    </row>
    <row r="296" spans="1:11" x14ac:dyDescent="0.25">
      <c r="A296" s="18" t="s">
        <v>695</v>
      </c>
      <c r="B296" s="18" t="s">
        <v>696</v>
      </c>
      <c r="C296" s="18" t="s">
        <v>697</v>
      </c>
      <c r="D296" s="18">
        <v>8123607251</v>
      </c>
      <c r="E296" s="18" t="s">
        <v>2052</v>
      </c>
      <c r="F296" s="18" t="s">
        <v>12</v>
      </c>
      <c r="G296" s="19">
        <v>37655</v>
      </c>
      <c r="H296" s="18" t="s">
        <v>41</v>
      </c>
      <c r="I296" s="18" t="s">
        <v>1489</v>
      </c>
      <c r="J296" s="18" t="s">
        <v>11</v>
      </c>
      <c r="K296" s="18">
        <v>2025</v>
      </c>
    </row>
    <row r="297" spans="1:11" x14ac:dyDescent="0.25">
      <c r="A297" s="18" t="s">
        <v>2355</v>
      </c>
      <c r="B297" s="18"/>
      <c r="C297" s="18" t="s">
        <v>2356</v>
      </c>
      <c r="D297" s="18">
        <v>9019756227</v>
      </c>
      <c r="E297" s="18" t="s">
        <v>2377</v>
      </c>
      <c r="F297" s="18" t="s">
        <v>12</v>
      </c>
      <c r="G297" s="19">
        <v>37821</v>
      </c>
      <c r="H297" s="18" t="s">
        <v>41</v>
      </c>
      <c r="I297" s="18" t="s">
        <v>2393</v>
      </c>
      <c r="J297" s="18" t="s">
        <v>11</v>
      </c>
      <c r="K297" s="18">
        <v>2025</v>
      </c>
    </row>
    <row r="298" spans="1:11" x14ac:dyDescent="0.25">
      <c r="A298" s="18" t="s">
        <v>698</v>
      </c>
      <c r="B298" s="18"/>
      <c r="C298" s="18" t="s">
        <v>699</v>
      </c>
      <c r="D298" s="18">
        <v>9113844759</v>
      </c>
      <c r="E298" s="18" t="s">
        <v>2053</v>
      </c>
      <c r="F298" s="18" t="s">
        <v>14</v>
      </c>
      <c r="G298" s="19">
        <v>37679</v>
      </c>
      <c r="H298" s="18" t="s">
        <v>41</v>
      </c>
      <c r="I298" s="18" t="s">
        <v>1490</v>
      </c>
      <c r="J298" s="18" t="s">
        <v>11</v>
      </c>
      <c r="K298" s="18">
        <v>2025</v>
      </c>
    </row>
    <row r="299" spans="1:11" x14ac:dyDescent="0.25">
      <c r="A299" s="18" t="s">
        <v>700</v>
      </c>
      <c r="B299" s="18"/>
      <c r="C299" s="18" t="s">
        <v>701</v>
      </c>
      <c r="D299" s="18">
        <v>8050670922</v>
      </c>
      <c r="E299" s="18" t="s">
        <v>2054</v>
      </c>
      <c r="F299" s="18" t="s">
        <v>14</v>
      </c>
      <c r="G299" s="19">
        <v>37478</v>
      </c>
      <c r="H299" s="18" t="s">
        <v>41</v>
      </c>
      <c r="I299" s="18" t="s">
        <v>1491</v>
      </c>
      <c r="J299" s="18" t="s">
        <v>11</v>
      </c>
      <c r="K299" s="18">
        <v>2025</v>
      </c>
    </row>
    <row r="300" spans="1:11" x14ac:dyDescent="0.25">
      <c r="A300" s="18" t="s">
        <v>702</v>
      </c>
      <c r="B300" s="18" t="s">
        <v>703</v>
      </c>
      <c r="C300" s="18" t="s">
        <v>704</v>
      </c>
      <c r="D300" s="18">
        <v>7353998893</v>
      </c>
      <c r="E300" s="18" t="s">
        <v>2055</v>
      </c>
      <c r="F300" s="18" t="s">
        <v>12</v>
      </c>
      <c r="G300" s="19">
        <v>37978</v>
      </c>
      <c r="H300" s="18" t="s">
        <v>41</v>
      </c>
      <c r="I300" s="18" t="s">
        <v>1492</v>
      </c>
      <c r="J300" s="18" t="s">
        <v>11</v>
      </c>
      <c r="K300" s="18">
        <v>2025</v>
      </c>
    </row>
    <row r="301" spans="1:11" x14ac:dyDescent="0.25">
      <c r="A301" s="18" t="s">
        <v>705</v>
      </c>
      <c r="B301" s="18" t="s">
        <v>136</v>
      </c>
      <c r="C301" s="18" t="s">
        <v>706</v>
      </c>
      <c r="D301" s="18">
        <v>8971852991</v>
      </c>
      <c r="E301" s="18" t="s">
        <v>2056</v>
      </c>
      <c r="F301" s="18" t="s">
        <v>12</v>
      </c>
      <c r="G301" s="19">
        <v>37837</v>
      </c>
      <c r="H301" s="18" t="s">
        <v>41</v>
      </c>
      <c r="I301" s="18" t="s">
        <v>1493</v>
      </c>
      <c r="J301" s="18" t="s">
        <v>11</v>
      </c>
      <c r="K301" s="18">
        <v>2025</v>
      </c>
    </row>
    <row r="302" spans="1:11" x14ac:dyDescent="0.25">
      <c r="A302" s="18" t="s">
        <v>567</v>
      </c>
      <c r="B302" s="18" t="s">
        <v>707</v>
      </c>
      <c r="C302" s="18" t="s">
        <v>707</v>
      </c>
      <c r="D302" s="18">
        <v>6361180825</v>
      </c>
      <c r="E302" s="18" t="s">
        <v>2057</v>
      </c>
      <c r="F302" s="18" t="s">
        <v>14</v>
      </c>
      <c r="G302" s="19">
        <v>37920</v>
      </c>
      <c r="H302" s="18" t="s">
        <v>41</v>
      </c>
      <c r="I302" s="18" t="s">
        <v>1494</v>
      </c>
      <c r="J302" s="18" t="s">
        <v>11</v>
      </c>
      <c r="K302" s="18">
        <v>2025</v>
      </c>
    </row>
    <row r="303" spans="1:11" x14ac:dyDescent="0.25">
      <c r="A303" s="18" t="s">
        <v>708</v>
      </c>
      <c r="B303" s="18"/>
      <c r="C303" s="18" t="s">
        <v>709</v>
      </c>
      <c r="D303" s="18">
        <v>9148487253</v>
      </c>
      <c r="E303" s="18" t="s">
        <v>2058</v>
      </c>
      <c r="F303" s="18" t="s">
        <v>14</v>
      </c>
      <c r="G303" s="19">
        <v>38002</v>
      </c>
      <c r="H303" s="18" t="s">
        <v>41</v>
      </c>
      <c r="I303" s="18" t="s">
        <v>1495</v>
      </c>
      <c r="J303" s="18" t="s">
        <v>11</v>
      </c>
      <c r="K303" s="18">
        <v>2025</v>
      </c>
    </row>
    <row r="304" spans="1:11" x14ac:dyDescent="0.25">
      <c r="A304" s="18" t="s">
        <v>304</v>
      </c>
      <c r="B304" s="18"/>
      <c r="C304" s="18" t="s">
        <v>386</v>
      </c>
      <c r="D304" s="18">
        <v>9019816463</v>
      </c>
      <c r="E304" s="18" t="s">
        <v>2059</v>
      </c>
      <c r="F304" s="18" t="s">
        <v>14</v>
      </c>
      <c r="G304" s="19">
        <v>37950</v>
      </c>
      <c r="H304" s="18" t="s">
        <v>41</v>
      </c>
      <c r="I304" s="18" t="s">
        <v>1496</v>
      </c>
      <c r="J304" s="18" t="s">
        <v>11</v>
      </c>
      <c r="K304" s="18">
        <v>2025</v>
      </c>
    </row>
    <row r="305" spans="1:11" x14ac:dyDescent="0.25">
      <c r="A305" s="18" t="s">
        <v>710</v>
      </c>
      <c r="B305" s="18" t="s">
        <v>711</v>
      </c>
      <c r="C305" s="18" t="s">
        <v>712</v>
      </c>
      <c r="D305" s="18">
        <v>6360303679</v>
      </c>
      <c r="E305" s="18" t="s">
        <v>2060</v>
      </c>
      <c r="F305" s="18" t="s">
        <v>12</v>
      </c>
      <c r="G305" s="19">
        <v>37862</v>
      </c>
      <c r="H305" s="18" t="s">
        <v>41</v>
      </c>
      <c r="I305" s="18" t="s">
        <v>1497</v>
      </c>
      <c r="J305" s="18" t="s">
        <v>11</v>
      </c>
      <c r="K305" s="18">
        <v>2025</v>
      </c>
    </row>
    <row r="306" spans="1:11" x14ac:dyDescent="0.25">
      <c r="A306" s="24" t="s">
        <v>713</v>
      </c>
      <c r="B306" s="24" t="s">
        <v>714</v>
      </c>
      <c r="C306" s="24" t="s">
        <v>715</v>
      </c>
      <c r="D306" s="24">
        <v>9353256485</v>
      </c>
      <c r="E306" s="24" t="s">
        <v>2412</v>
      </c>
      <c r="F306" s="24" t="s">
        <v>12</v>
      </c>
      <c r="G306" s="25">
        <v>37933</v>
      </c>
      <c r="H306" s="24" t="s">
        <v>41</v>
      </c>
      <c r="I306" s="24" t="s">
        <v>1498</v>
      </c>
      <c r="J306" s="24" t="s">
        <v>11</v>
      </c>
      <c r="K306" s="24">
        <v>2025</v>
      </c>
    </row>
    <row r="307" spans="1:11" x14ac:dyDescent="0.25">
      <c r="A307" s="18" t="s">
        <v>716</v>
      </c>
      <c r="B307" s="18" t="s">
        <v>717</v>
      </c>
      <c r="C307" s="18" t="s">
        <v>718</v>
      </c>
      <c r="D307" s="18">
        <v>9353358941</v>
      </c>
      <c r="E307" s="18" t="s">
        <v>2061</v>
      </c>
      <c r="F307" s="18" t="s">
        <v>12</v>
      </c>
      <c r="G307" s="19">
        <v>37773</v>
      </c>
      <c r="H307" s="18" t="s">
        <v>41</v>
      </c>
      <c r="I307" s="18" t="s">
        <v>1499</v>
      </c>
      <c r="J307" s="18" t="s">
        <v>11</v>
      </c>
      <c r="K307" s="18">
        <v>2025</v>
      </c>
    </row>
    <row r="308" spans="1:11" x14ac:dyDescent="0.25">
      <c r="A308" s="18" t="s">
        <v>343</v>
      </c>
      <c r="B308" s="18"/>
      <c r="C308" s="18" t="s">
        <v>719</v>
      </c>
      <c r="D308" s="18">
        <v>7411601347</v>
      </c>
      <c r="E308" s="18" t="s">
        <v>2062</v>
      </c>
      <c r="F308" s="18" t="s">
        <v>14</v>
      </c>
      <c r="G308" s="19">
        <v>37861</v>
      </c>
      <c r="H308" s="18" t="s">
        <v>41</v>
      </c>
      <c r="I308" s="18" t="s">
        <v>1500</v>
      </c>
      <c r="J308" s="18" t="s">
        <v>11</v>
      </c>
      <c r="K308" s="18">
        <v>2025</v>
      </c>
    </row>
    <row r="309" spans="1:11" x14ac:dyDescent="0.25">
      <c r="A309" s="18" t="s">
        <v>720</v>
      </c>
      <c r="B309" s="18" t="s">
        <v>721</v>
      </c>
      <c r="C309" s="18" t="s">
        <v>722</v>
      </c>
      <c r="D309" s="18">
        <v>8073385006</v>
      </c>
      <c r="E309" s="18" t="s">
        <v>2063</v>
      </c>
      <c r="F309" s="18" t="s">
        <v>12</v>
      </c>
      <c r="G309" s="19">
        <v>37838</v>
      </c>
      <c r="H309" s="18" t="s">
        <v>41</v>
      </c>
      <c r="I309" s="18" t="s">
        <v>1501</v>
      </c>
      <c r="J309" s="18" t="s">
        <v>11</v>
      </c>
      <c r="K309" s="18">
        <v>2025</v>
      </c>
    </row>
    <row r="310" spans="1:11" x14ac:dyDescent="0.25">
      <c r="A310" s="18" t="s">
        <v>723</v>
      </c>
      <c r="B310" s="18"/>
      <c r="C310" s="18" t="s">
        <v>724</v>
      </c>
      <c r="D310" s="18">
        <v>8310922440</v>
      </c>
      <c r="E310" s="18" t="s">
        <v>2064</v>
      </c>
      <c r="F310" s="18" t="s">
        <v>12</v>
      </c>
      <c r="G310" s="19">
        <v>37631</v>
      </c>
      <c r="H310" s="18" t="s">
        <v>41</v>
      </c>
      <c r="I310" s="18" t="s">
        <v>1502</v>
      </c>
      <c r="J310" s="18" t="s">
        <v>11</v>
      </c>
      <c r="K310" s="18">
        <v>2025</v>
      </c>
    </row>
    <row r="311" spans="1:11" x14ac:dyDescent="0.25">
      <c r="A311" s="18" t="s">
        <v>725</v>
      </c>
      <c r="B311" s="18"/>
      <c r="C311" s="18" t="s">
        <v>386</v>
      </c>
      <c r="D311" s="18">
        <v>9535604566</v>
      </c>
      <c r="E311" s="18" t="s">
        <v>2065</v>
      </c>
      <c r="F311" s="18" t="s">
        <v>14</v>
      </c>
      <c r="G311" s="19">
        <v>37692</v>
      </c>
      <c r="H311" s="18" t="s">
        <v>41</v>
      </c>
      <c r="I311" s="18" t="s">
        <v>1503</v>
      </c>
      <c r="J311" s="18" t="s">
        <v>11</v>
      </c>
      <c r="K311" s="18">
        <v>2025</v>
      </c>
    </row>
    <row r="312" spans="1:11" x14ac:dyDescent="0.25">
      <c r="A312" s="18" t="s">
        <v>726</v>
      </c>
      <c r="B312" s="18"/>
      <c r="C312" s="18" t="s">
        <v>727</v>
      </c>
      <c r="D312" s="18">
        <v>9071825389</v>
      </c>
      <c r="E312" s="18" t="s">
        <v>2066</v>
      </c>
      <c r="F312" s="18" t="s">
        <v>14</v>
      </c>
      <c r="G312" s="19">
        <v>37839</v>
      </c>
      <c r="H312" s="18" t="s">
        <v>41</v>
      </c>
      <c r="I312" s="18" t="s">
        <v>1504</v>
      </c>
      <c r="J312" s="18" t="s">
        <v>11</v>
      </c>
      <c r="K312" s="18">
        <v>2025</v>
      </c>
    </row>
    <row r="313" spans="1:11" x14ac:dyDescent="0.25">
      <c r="A313" s="18" t="s">
        <v>728</v>
      </c>
      <c r="B313" s="18"/>
      <c r="C313" s="18" t="s">
        <v>729</v>
      </c>
      <c r="D313" s="18">
        <v>7019770174</v>
      </c>
      <c r="E313" s="18" t="s">
        <v>2067</v>
      </c>
      <c r="F313" s="18" t="s">
        <v>14</v>
      </c>
      <c r="G313" s="19">
        <v>45480</v>
      </c>
      <c r="H313" s="18" t="s">
        <v>41</v>
      </c>
      <c r="I313" s="18" t="s">
        <v>1505</v>
      </c>
      <c r="J313" s="18" t="s">
        <v>11</v>
      </c>
      <c r="K313" s="18">
        <v>2025</v>
      </c>
    </row>
    <row r="314" spans="1:11" x14ac:dyDescent="0.25">
      <c r="A314" s="18" t="s">
        <v>730</v>
      </c>
      <c r="B314" s="18"/>
      <c r="C314" s="18" t="s">
        <v>731</v>
      </c>
      <c r="D314" s="18">
        <v>9986143642</v>
      </c>
      <c r="E314" s="18" t="s">
        <v>2068</v>
      </c>
      <c r="F314" s="18" t="s">
        <v>14</v>
      </c>
      <c r="G314" s="19">
        <v>38011</v>
      </c>
      <c r="H314" s="18" t="s">
        <v>41</v>
      </c>
      <c r="I314" s="18" t="s">
        <v>1506</v>
      </c>
      <c r="J314" s="18" t="s">
        <v>11</v>
      </c>
      <c r="K314" s="18">
        <v>2025</v>
      </c>
    </row>
    <row r="315" spans="1:11" x14ac:dyDescent="0.25">
      <c r="A315" s="18" t="s">
        <v>190</v>
      </c>
      <c r="B315" s="18"/>
      <c r="C315" s="18" t="s">
        <v>732</v>
      </c>
      <c r="D315" s="18">
        <v>9008800488</v>
      </c>
      <c r="E315" s="18" t="s">
        <v>2069</v>
      </c>
      <c r="F315" s="18" t="s">
        <v>12</v>
      </c>
      <c r="G315" s="19">
        <v>37929</v>
      </c>
      <c r="H315" s="18" t="s">
        <v>41</v>
      </c>
      <c r="I315" s="18" t="s">
        <v>1507</v>
      </c>
      <c r="J315" s="18" t="s">
        <v>11</v>
      </c>
      <c r="K315" s="18">
        <v>2025</v>
      </c>
    </row>
    <row r="316" spans="1:11" x14ac:dyDescent="0.25">
      <c r="A316" s="18" t="s">
        <v>733</v>
      </c>
      <c r="B316" s="18" t="s">
        <v>734</v>
      </c>
      <c r="C316" s="18" t="s">
        <v>735</v>
      </c>
      <c r="D316" s="18">
        <v>6363145251</v>
      </c>
      <c r="E316" s="18" t="s">
        <v>2070</v>
      </c>
      <c r="F316" s="18" t="s">
        <v>14</v>
      </c>
      <c r="G316" s="19">
        <v>37600</v>
      </c>
      <c r="H316" s="18" t="s">
        <v>41</v>
      </c>
      <c r="I316" s="18" t="s">
        <v>1508</v>
      </c>
      <c r="J316" s="18" t="s">
        <v>11</v>
      </c>
      <c r="K316" s="18">
        <v>2025</v>
      </c>
    </row>
    <row r="317" spans="1:11" x14ac:dyDescent="0.25">
      <c r="A317" s="18" t="s">
        <v>736</v>
      </c>
      <c r="B317" s="18"/>
      <c r="C317" s="18" t="s">
        <v>737</v>
      </c>
      <c r="D317" s="18">
        <v>8088208517</v>
      </c>
      <c r="E317" s="18" t="s">
        <v>2071</v>
      </c>
      <c r="F317" s="18" t="s">
        <v>12</v>
      </c>
      <c r="G317" s="19">
        <v>37873</v>
      </c>
      <c r="H317" s="18" t="s">
        <v>41</v>
      </c>
      <c r="I317" s="18" t="s">
        <v>1509</v>
      </c>
      <c r="J317" s="18" t="s">
        <v>11</v>
      </c>
      <c r="K317" s="18">
        <v>2025</v>
      </c>
    </row>
    <row r="318" spans="1:11" x14ac:dyDescent="0.25">
      <c r="A318" s="18" t="s">
        <v>517</v>
      </c>
      <c r="B318" s="18"/>
      <c r="C318" s="18" t="s">
        <v>386</v>
      </c>
      <c r="D318" s="18">
        <v>8971851026</v>
      </c>
      <c r="E318" s="18" t="s">
        <v>2072</v>
      </c>
      <c r="F318" s="18" t="s">
        <v>14</v>
      </c>
      <c r="G318" s="19">
        <v>38139</v>
      </c>
      <c r="H318" s="18" t="s">
        <v>41</v>
      </c>
      <c r="I318" s="20" t="s">
        <v>2407</v>
      </c>
      <c r="J318" s="18" t="s">
        <v>11</v>
      </c>
      <c r="K318" s="18">
        <v>2025</v>
      </c>
    </row>
    <row r="319" spans="1:11" x14ac:dyDescent="0.25">
      <c r="A319" s="18" t="s">
        <v>738</v>
      </c>
      <c r="B319" s="18"/>
      <c r="C319" s="18" t="s">
        <v>739</v>
      </c>
      <c r="D319" s="18">
        <v>6366939300</v>
      </c>
      <c r="E319" s="18" t="s">
        <v>2073</v>
      </c>
      <c r="F319" s="18" t="s">
        <v>12</v>
      </c>
      <c r="G319" s="19">
        <v>37788</v>
      </c>
      <c r="H319" s="18" t="s">
        <v>41</v>
      </c>
      <c r="I319" s="18" t="s">
        <v>1510</v>
      </c>
      <c r="J319" s="18" t="s">
        <v>11</v>
      </c>
      <c r="K319" s="18">
        <v>2025</v>
      </c>
    </row>
    <row r="320" spans="1:11" x14ac:dyDescent="0.25">
      <c r="A320" s="18" t="s">
        <v>740</v>
      </c>
      <c r="B320" s="18"/>
      <c r="C320" s="18" t="s">
        <v>741</v>
      </c>
      <c r="D320" s="18">
        <v>9380572342</v>
      </c>
      <c r="E320" s="18" t="s">
        <v>2074</v>
      </c>
      <c r="F320" s="18" t="s">
        <v>12</v>
      </c>
      <c r="G320" s="19">
        <v>37933</v>
      </c>
      <c r="H320" s="18" t="s">
        <v>41</v>
      </c>
      <c r="I320" s="18" t="s">
        <v>1511</v>
      </c>
      <c r="J320" s="18" t="s">
        <v>11</v>
      </c>
      <c r="K320" s="18">
        <v>2025</v>
      </c>
    </row>
    <row r="321" spans="1:11" x14ac:dyDescent="0.25">
      <c r="A321" s="18" t="s">
        <v>742</v>
      </c>
      <c r="B321" s="18"/>
      <c r="C321" s="18" t="s">
        <v>743</v>
      </c>
      <c r="D321" s="18">
        <v>7899919653</v>
      </c>
      <c r="E321" s="18" t="s">
        <v>2075</v>
      </c>
      <c r="F321" s="18" t="s">
        <v>12</v>
      </c>
      <c r="G321" s="19">
        <v>37687</v>
      </c>
      <c r="H321" s="18" t="s">
        <v>41</v>
      </c>
      <c r="I321" s="18" t="s">
        <v>1512</v>
      </c>
      <c r="J321" s="18" t="s">
        <v>11</v>
      </c>
      <c r="K321" s="18">
        <v>2025</v>
      </c>
    </row>
    <row r="322" spans="1:11" x14ac:dyDescent="0.25">
      <c r="A322" s="18" t="s">
        <v>744</v>
      </c>
      <c r="B322" s="18" t="s">
        <v>170</v>
      </c>
      <c r="C322" s="18" t="s">
        <v>745</v>
      </c>
      <c r="D322" s="18">
        <v>9481535912</v>
      </c>
      <c r="E322" s="18" t="s">
        <v>2076</v>
      </c>
      <c r="F322" s="18" t="s">
        <v>12</v>
      </c>
      <c r="G322" s="19">
        <v>37524</v>
      </c>
      <c r="H322" s="18" t="s">
        <v>41</v>
      </c>
      <c r="I322" s="18" t="s">
        <v>1513</v>
      </c>
      <c r="J322" s="18" t="s">
        <v>11</v>
      </c>
      <c r="K322" s="18">
        <v>2025</v>
      </c>
    </row>
    <row r="323" spans="1:11" x14ac:dyDescent="0.25">
      <c r="A323" s="18" t="s">
        <v>252</v>
      </c>
      <c r="B323" s="18" t="s">
        <v>746</v>
      </c>
      <c r="C323" s="18" t="s">
        <v>747</v>
      </c>
      <c r="D323" s="18">
        <v>9448506641</v>
      </c>
      <c r="E323" s="18" t="s">
        <v>2077</v>
      </c>
      <c r="F323" s="18" t="s">
        <v>12</v>
      </c>
      <c r="G323" s="19">
        <v>37590</v>
      </c>
      <c r="H323" s="18" t="s">
        <v>41</v>
      </c>
      <c r="I323" s="18" t="s">
        <v>1514</v>
      </c>
      <c r="J323" s="18" t="s">
        <v>11</v>
      </c>
      <c r="K323" s="18">
        <v>2025</v>
      </c>
    </row>
    <row r="324" spans="1:11" x14ac:dyDescent="0.25">
      <c r="A324" s="18" t="s">
        <v>748</v>
      </c>
      <c r="B324" s="18" t="s">
        <v>153</v>
      </c>
      <c r="C324" s="18" t="s">
        <v>749</v>
      </c>
      <c r="D324" s="18">
        <v>8431033535</v>
      </c>
      <c r="E324" s="18" t="s">
        <v>2078</v>
      </c>
      <c r="F324" s="18" t="s">
        <v>14</v>
      </c>
      <c r="G324" s="19">
        <v>37778</v>
      </c>
      <c r="H324" s="18" t="s">
        <v>41</v>
      </c>
      <c r="I324" s="18" t="s">
        <v>1515</v>
      </c>
      <c r="J324" s="18" t="s">
        <v>11</v>
      </c>
      <c r="K324" s="18">
        <v>2025</v>
      </c>
    </row>
    <row r="325" spans="1:11" x14ac:dyDescent="0.25">
      <c r="A325" s="18" t="s">
        <v>750</v>
      </c>
      <c r="B325" s="18" t="s">
        <v>234</v>
      </c>
      <c r="C325" s="18" t="s">
        <v>134</v>
      </c>
      <c r="D325" s="18">
        <v>7618715968</v>
      </c>
      <c r="E325" s="18" t="s">
        <v>2079</v>
      </c>
      <c r="F325" s="18" t="s">
        <v>14</v>
      </c>
      <c r="G325" s="19">
        <v>37796</v>
      </c>
      <c r="H325" s="18" t="s">
        <v>41</v>
      </c>
      <c r="I325" s="18" t="s">
        <v>1516</v>
      </c>
      <c r="J325" s="18" t="s">
        <v>11</v>
      </c>
      <c r="K325" s="18">
        <v>2025</v>
      </c>
    </row>
    <row r="326" spans="1:11" x14ac:dyDescent="0.25">
      <c r="A326" s="18" t="s">
        <v>751</v>
      </c>
      <c r="B326" s="18" t="s">
        <v>752</v>
      </c>
      <c r="C326" s="18" t="s">
        <v>753</v>
      </c>
      <c r="D326" s="18">
        <v>7892506799</v>
      </c>
      <c r="E326" s="18" t="s">
        <v>2080</v>
      </c>
      <c r="F326" s="18" t="s">
        <v>12</v>
      </c>
      <c r="G326" s="19">
        <v>37972</v>
      </c>
      <c r="H326" s="18" t="s">
        <v>41</v>
      </c>
      <c r="I326" s="18" t="s">
        <v>1517</v>
      </c>
      <c r="J326" s="18" t="s">
        <v>11</v>
      </c>
      <c r="K326" s="18">
        <v>2025</v>
      </c>
    </row>
    <row r="327" spans="1:11" x14ac:dyDescent="0.25">
      <c r="A327" s="18" t="s">
        <v>754</v>
      </c>
      <c r="B327" s="18"/>
      <c r="C327" s="18" t="s">
        <v>755</v>
      </c>
      <c r="D327" s="18">
        <v>8660381008</v>
      </c>
      <c r="E327" s="18" t="s">
        <v>2081</v>
      </c>
      <c r="F327" s="18" t="s">
        <v>14</v>
      </c>
      <c r="G327" s="19">
        <v>37944</v>
      </c>
      <c r="H327" s="18" t="s">
        <v>41</v>
      </c>
      <c r="I327" s="18" t="s">
        <v>1518</v>
      </c>
      <c r="J327" s="18" t="s">
        <v>11</v>
      </c>
      <c r="K327" s="18">
        <v>2025</v>
      </c>
    </row>
    <row r="328" spans="1:11" x14ac:dyDescent="0.25">
      <c r="A328" s="18" t="s">
        <v>756</v>
      </c>
      <c r="B328" s="18"/>
      <c r="C328" s="18" t="s">
        <v>757</v>
      </c>
      <c r="D328" s="18">
        <v>9353279150</v>
      </c>
      <c r="E328" s="18" t="s">
        <v>2082</v>
      </c>
      <c r="F328" s="18" t="s">
        <v>14</v>
      </c>
      <c r="G328" s="19">
        <v>37798</v>
      </c>
      <c r="H328" s="18" t="s">
        <v>41</v>
      </c>
      <c r="I328" s="18" t="s">
        <v>1519</v>
      </c>
      <c r="J328" s="18" t="s">
        <v>11</v>
      </c>
      <c r="K328" s="18">
        <v>2025</v>
      </c>
    </row>
    <row r="329" spans="1:11" x14ac:dyDescent="0.25">
      <c r="A329" s="18" t="s">
        <v>758</v>
      </c>
      <c r="B329" s="18"/>
      <c r="C329" s="18" t="s">
        <v>743</v>
      </c>
      <c r="D329" s="18">
        <v>9663122922</v>
      </c>
      <c r="E329" s="18" t="s">
        <v>2083</v>
      </c>
      <c r="F329" s="18" t="s">
        <v>12</v>
      </c>
      <c r="G329" s="19">
        <v>37669</v>
      </c>
      <c r="H329" s="18" t="s">
        <v>41</v>
      </c>
      <c r="I329" s="18" t="s">
        <v>1520</v>
      </c>
      <c r="J329" s="18" t="s">
        <v>11</v>
      </c>
      <c r="K329" s="18">
        <v>2025</v>
      </c>
    </row>
    <row r="330" spans="1:11" x14ac:dyDescent="0.25">
      <c r="A330" s="18" t="s">
        <v>759</v>
      </c>
      <c r="B330" s="18"/>
      <c r="C330" s="18" t="s">
        <v>760</v>
      </c>
      <c r="D330" s="18">
        <v>7204390051</v>
      </c>
      <c r="E330" s="18" t="s">
        <v>2084</v>
      </c>
      <c r="F330" s="18" t="s">
        <v>14</v>
      </c>
      <c r="G330" s="19">
        <v>37611</v>
      </c>
      <c r="H330" s="18" t="s">
        <v>41</v>
      </c>
      <c r="I330" s="18" t="s">
        <v>1521</v>
      </c>
      <c r="J330" s="18" t="s">
        <v>11</v>
      </c>
      <c r="K330" s="18">
        <v>2025</v>
      </c>
    </row>
    <row r="331" spans="1:11" x14ac:dyDescent="0.25">
      <c r="A331" s="18" t="s">
        <v>761</v>
      </c>
      <c r="B331" s="18" t="s">
        <v>762</v>
      </c>
      <c r="C331" s="18" t="s">
        <v>763</v>
      </c>
      <c r="D331" s="18">
        <v>8431586417</v>
      </c>
      <c r="E331" s="18" t="s">
        <v>2085</v>
      </c>
      <c r="F331" s="18" t="s">
        <v>12</v>
      </c>
      <c r="G331" s="19">
        <v>37366</v>
      </c>
      <c r="H331" s="18" t="s">
        <v>41</v>
      </c>
      <c r="I331" s="18" t="s">
        <v>1522</v>
      </c>
      <c r="J331" s="18" t="s">
        <v>11</v>
      </c>
      <c r="K331" s="18">
        <v>2025</v>
      </c>
    </row>
    <row r="332" spans="1:11" x14ac:dyDescent="0.25">
      <c r="A332" s="18" t="s">
        <v>764</v>
      </c>
      <c r="B332" s="18" t="s">
        <v>765</v>
      </c>
      <c r="C332" s="18" t="s">
        <v>489</v>
      </c>
      <c r="D332" s="18">
        <v>9535374375</v>
      </c>
      <c r="E332" s="18" t="s">
        <v>2086</v>
      </c>
      <c r="F332" s="18" t="s">
        <v>14</v>
      </c>
      <c r="G332" s="19">
        <v>37687</v>
      </c>
      <c r="H332" s="18" t="s">
        <v>41</v>
      </c>
      <c r="I332" s="18" t="s">
        <v>1523</v>
      </c>
      <c r="J332" s="18" t="s">
        <v>11</v>
      </c>
      <c r="K332" s="18">
        <v>2025</v>
      </c>
    </row>
    <row r="333" spans="1:11" x14ac:dyDescent="0.25">
      <c r="A333" s="18" t="s">
        <v>577</v>
      </c>
      <c r="B333" s="18"/>
      <c r="C333" s="18" t="s">
        <v>766</v>
      </c>
      <c r="D333" s="18">
        <v>8088122657</v>
      </c>
      <c r="E333" s="18" t="s">
        <v>2087</v>
      </c>
      <c r="F333" s="18" t="s">
        <v>12</v>
      </c>
      <c r="G333" s="19">
        <v>37910</v>
      </c>
      <c r="H333" s="18" t="s">
        <v>41</v>
      </c>
      <c r="I333" s="18" t="s">
        <v>1524</v>
      </c>
      <c r="J333" s="18" t="s">
        <v>11</v>
      </c>
      <c r="K333" s="18">
        <v>2025</v>
      </c>
    </row>
    <row r="334" spans="1:11" x14ac:dyDescent="0.25">
      <c r="A334" s="18" t="s">
        <v>767</v>
      </c>
      <c r="B334" s="18"/>
      <c r="C334" s="18" t="s">
        <v>768</v>
      </c>
      <c r="D334" s="18">
        <v>9148381009</v>
      </c>
      <c r="E334" s="18" t="s">
        <v>2088</v>
      </c>
      <c r="F334" s="18" t="s">
        <v>12</v>
      </c>
      <c r="G334" s="19">
        <v>37820</v>
      </c>
      <c r="H334" s="18" t="s">
        <v>41</v>
      </c>
      <c r="I334" s="18" t="s">
        <v>1525</v>
      </c>
      <c r="J334" s="18" t="s">
        <v>11</v>
      </c>
      <c r="K334" s="18">
        <v>2025</v>
      </c>
    </row>
    <row r="335" spans="1:11" x14ac:dyDescent="0.25">
      <c r="A335" s="18" t="s">
        <v>772</v>
      </c>
      <c r="B335" s="18"/>
      <c r="C335" s="18" t="s">
        <v>773</v>
      </c>
      <c r="D335" s="18">
        <v>9019744935</v>
      </c>
      <c r="E335" s="18" t="s">
        <v>2091</v>
      </c>
      <c r="F335" s="18" t="s">
        <v>12</v>
      </c>
      <c r="G335" s="19">
        <v>37893</v>
      </c>
      <c r="H335" s="18" t="s">
        <v>41</v>
      </c>
      <c r="I335" s="20" t="s">
        <v>2401</v>
      </c>
      <c r="J335" s="18" t="s">
        <v>11</v>
      </c>
      <c r="K335" s="18">
        <v>2025</v>
      </c>
    </row>
    <row r="336" spans="1:11" x14ac:dyDescent="0.25">
      <c r="A336" s="18" t="s">
        <v>395</v>
      </c>
      <c r="B336" s="18"/>
      <c r="C336" s="18" t="s">
        <v>769</v>
      </c>
      <c r="D336" s="18">
        <v>8197231085</v>
      </c>
      <c r="E336" s="18" t="s">
        <v>2089</v>
      </c>
      <c r="F336" s="18" t="s">
        <v>12</v>
      </c>
      <c r="G336" s="19">
        <v>37512</v>
      </c>
      <c r="H336" s="18" t="s">
        <v>41</v>
      </c>
      <c r="I336" s="18" t="s">
        <v>1526</v>
      </c>
      <c r="J336" s="18" t="s">
        <v>11</v>
      </c>
      <c r="K336" s="18">
        <v>2025</v>
      </c>
    </row>
    <row r="337" spans="1:11" x14ac:dyDescent="0.25">
      <c r="A337" s="18" t="s">
        <v>770</v>
      </c>
      <c r="B337" s="18"/>
      <c r="C337" s="18" t="s">
        <v>771</v>
      </c>
      <c r="D337" s="18">
        <v>7676169537</v>
      </c>
      <c r="E337" s="18" t="s">
        <v>2090</v>
      </c>
      <c r="F337" s="18" t="s">
        <v>12</v>
      </c>
      <c r="G337" s="19">
        <v>37813</v>
      </c>
      <c r="H337" s="18" t="s">
        <v>41</v>
      </c>
      <c r="I337" s="18" t="s">
        <v>1527</v>
      </c>
      <c r="J337" s="18" t="s">
        <v>11</v>
      </c>
      <c r="K337" s="18">
        <v>2025</v>
      </c>
    </row>
    <row r="338" spans="1:11" x14ac:dyDescent="0.25">
      <c r="A338" s="18" t="s">
        <v>133</v>
      </c>
      <c r="B338" s="18"/>
      <c r="C338" s="18" t="s">
        <v>443</v>
      </c>
      <c r="D338" s="18">
        <v>8217710018</v>
      </c>
      <c r="E338" s="18" t="s">
        <v>2092</v>
      </c>
      <c r="F338" s="18" t="s">
        <v>12</v>
      </c>
      <c r="G338" s="19">
        <v>37798</v>
      </c>
      <c r="H338" s="18" t="s">
        <v>41</v>
      </c>
      <c r="I338" s="18" t="s">
        <v>1528</v>
      </c>
      <c r="J338" s="18" t="s">
        <v>11</v>
      </c>
      <c r="K338" s="18">
        <v>2025</v>
      </c>
    </row>
    <row r="339" spans="1:11" x14ac:dyDescent="0.25">
      <c r="A339" s="18" t="s">
        <v>774</v>
      </c>
      <c r="B339" s="18" t="s">
        <v>775</v>
      </c>
      <c r="C339" s="18" t="s">
        <v>745</v>
      </c>
      <c r="D339" s="18">
        <v>8660300730</v>
      </c>
      <c r="E339" s="18" t="s">
        <v>2093</v>
      </c>
      <c r="F339" s="18" t="s">
        <v>12</v>
      </c>
      <c r="G339" s="19">
        <v>37629</v>
      </c>
      <c r="H339" s="18" t="s">
        <v>41</v>
      </c>
      <c r="I339" s="18" t="s">
        <v>1529</v>
      </c>
      <c r="J339" s="18" t="s">
        <v>11</v>
      </c>
      <c r="K339" s="18">
        <v>2025</v>
      </c>
    </row>
    <row r="340" spans="1:11" x14ac:dyDescent="0.25">
      <c r="A340" s="18" t="s">
        <v>778</v>
      </c>
      <c r="B340" s="18"/>
      <c r="C340" s="18" t="s">
        <v>779</v>
      </c>
      <c r="D340" s="18">
        <v>9108453605</v>
      </c>
      <c r="E340" s="18" t="s">
        <v>2095</v>
      </c>
      <c r="F340" s="18" t="s">
        <v>12</v>
      </c>
      <c r="G340" s="19">
        <v>37877</v>
      </c>
      <c r="H340" s="18" t="s">
        <v>41</v>
      </c>
      <c r="I340" s="18" t="s">
        <v>1531</v>
      </c>
      <c r="J340" s="18" t="s">
        <v>11</v>
      </c>
      <c r="K340" s="18">
        <v>2025</v>
      </c>
    </row>
    <row r="341" spans="1:11" x14ac:dyDescent="0.25">
      <c r="A341" s="18" t="s">
        <v>780</v>
      </c>
      <c r="B341" s="18"/>
      <c r="C341" s="18" t="s">
        <v>781</v>
      </c>
      <c r="D341" s="18">
        <v>9353687353</v>
      </c>
      <c r="E341" s="18" t="s">
        <v>2096</v>
      </c>
      <c r="F341" s="18" t="s">
        <v>14</v>
      </c>
      <c r="G341" s="19">
        <v>37768</v>
      </c>
      <c r="H341" s="18" t="s">
        <v>41</v>
      </c>
      <c r="I341" s="18" t="s">
        <v>1532</v>
      </c>
      <c r="J341" s="18" t="s">
        <v>11</v>
      </c>
      <c r="K341" s="18">
        <v>2025</v>
      </c>
    </row>
    <row r="342" spans="1:11" x14ac:dyDescent="0.25">
      <c r="A342" s="18" t="s">
        <v>182</v>
      </c>
      <c r="B342" s="18"/>
      <c r="C342" s="18" t="s">
        <v>782</v>
      </c>
      <c r="D342" s="18">
        <v>8147159133</v>
      </c>
      <c r="E342" s="18" t="s">
        <v>2097</v>
      </c>
      <c r="F342" s="18" t="s">
        <v>14</v>
      </c>
      <c r="G342" s="19">
        <v>37795</v>
      </c>
      <c r="H342" s="18" t="s">
        <v>41</v>
      </c>
      <c r="I342" s="18" t="s">
        <v>1533</v>
      </c>
      <c r="J342" s="18" t="s">
        <v>11</v>
      </c>
      <c r="K342" s="18">
        <v>2025</v>
      </c>
    </row>
    <row r="343" spans="1:11" x14ac:dyDescent="0.25">
      <c r="A343" s="18" t="s">
        <v>783</v>
      </c>
      <c r="B343" s="18"/>
      <c r="C343" s="18" t="s">
        <v>540</v>
      </c>
      <c r="D343" s="18">
        <v>8431725738</v>
      </c>
      <c r="E343" s="18" t="s">
        <v>2098</v>
      </c>
      <c r="F343" s="18" t="s">
        <v>14</v>
      </c>
      <c r="G343" s="19">
        <v>37656</v>
      </c>
      <c r="H343" s="18" t="s">
        <v>41</v>
      </c>
      <c r="I343" s="18" t="s">
        <v>1534</v>
      </c>
      <c r="J343" s="18" t="s">
        <v>11</v>
      </c>
      <c r="K343" s="18">
        <v>2025</v>
      </c>
    </row>
    <row r="344" spans="1:11" x14ac:dyDescent="0.25">
      <c r="A344" s="18" t="s">
        <v>784</v>
      </c>
      <c r="B344" s="18"/>
      <c r="C344" s="18" t="s">
        <v>785</v>
      </c>
      <c r="D344" s="18">
        <v>7406281381</v>
      </c>
      <c r="E344" s="18" t="s">
        <v>2099</v>
      </c>
      <c r="F344" s="18" t="s">
        <v>12</v>
      </c>
      <c r="G344" s="19">
        <v>37927</v>
      </c>
      <c r="H344" s="18" t="s">
        <v>41</v>
      </c>
      <c r="I344" s="18" t="s">
        <v>1535</v>
      </c>
      <c r="J344" s="18" t="s">
        <v>11</v>
      </c>
      <c r="K344" s="18">
        <v>2025</v>
      </c>
    </row>
    <row r="345" spans="1:11" x14ac:dyDescent="0.25">
      <c r="A345" s="18" t="s">
        <v>786</v>
      </c>
      <c r="B345" s="18" t="s">
        <v>234</v>
      </c>
      <c r="C345" s="18" t="s">
        <v>431</v>
      </c>
      <c r="D345" s="18">
        <v>6360934203</v>
      </c>
      <c r="E345" s="18" t="s">
        <v>2100</v>
      </c>
      <c r="F345" s="18" t="s">
        <v>14</v>
      </c>
      <c r="G345" s="19">
        <v>37655</v>
      </c>
      <c r="H345" s="18" t="s">
        <v>41</v>
      </c>
      <c r="I345" s="18" t="s">
        <v>1536</v>
      </c>
      <c r="J345" s="18" t="s">
        <v>11</v>
      </c>
      <c r="K345" s="18">
        <v>2025</v>
      </c>
    </row>
    <row r="346" spans="1:11" x14ac:dyDescent="0.25">
      <c r="A346" s="18" t="s">
        <v>787</v>
      </c>
      <c r="B346" s="18"/>
      <c r="C346" s="18" t="s">
        <v>788</v>
      </c>
      <c r="D346" s="18">
        <v>7624841199</v>
      </c>
      <c r="E346" s="18" t="s">
        <v>2101</v>
      </c>
      <c r="F346" s="18" t="s">
        <v>14</v>
      </c>
      <c r="G346" s="19">
        <v>37757</v>
      </c>
      <c r="H346" s="18" t="s">
        <v>41</v>
      </c>
      <c r="I346" s="18" t="s">
        <v>1537</v>
      </c>
      <c r="J346" s="18" t="s">
        <v>11</v>
      </c>
      <c r="K346" s="18">
        <v>2025</v>
      </c>
    </row>
    <row r="347" spans="1:11" x14ac:dyDescent="0.25">
      <c r="A347" s="18" t="s">
        <v>213</v>
      </c>
      <c r="B347" s="18"/>
      <c r="C347" s="18" t="s">
        <v>789</v>
      </c>
      <c r="D347" s="18">
        <v>9380400306</v>
      </c>
      <c r="E347" s="18" t="s">
        <v>2102</v>
      </c>
      <c r="F347" s="18" t="s">
        <v>12</v>
      </c>
      <c r="G347" s="19">
        <v>37968</v>
      </c>
      <c r="H347" s="18" t="s">
        <v>41</v>
      </c>
      <c r="I347" s="18" t="s">
        <v>1538</v>
      </c>
      <c r="J347" s="18" t="s">
        <v>11</v>
      </c>
      <c r="K347" s="18">
        <v>2025</v>
      </c>
    </row>
    <row r="348" spans="1:11" x14ac:dyDescent="0.25">
      <c r="A348" s="18" t="s">
        <v>790</v>
      </c>
      <c r="B348" s="18"/>
      <c r="C348" s="18" t="s">
        <v>791</v>
      </c>
      <c r="D348" s="18">
        <v>6362746283</v>
      </c>
      <c r="E348" s="18" t="s">
        <v>2103</v>
      </c>
      <c r="F348" s="18" t="s">
        <v>12</v>
      </c>
      <c r="G348" s="19">
        <v>37806</v>
      </c>
      <c r="H348" s="18" t="s">
        <v>41</v>
      </c>
      <c r="I348" s="18" t="s">
        <v>1539</v>
      </c>
      <c r="J348" s="18" t="s">
        <v>11</v>
      </c>
      <c r="K348" s="18">
        <v>2025</v>
      </c>
    </row>
    <row r="349" spans="1:11" x14ac:dyDescent="0.25">
      <c r="A349" s="18" t="s">
        <v>792</v>
      </c>
      <c r="B349" s="18" t="s">
        <v>131</v>
      </c>
      <c r="C349" s="18" t="s">
        <v>793</v>
      </c>
      <c r="D349" s="18">
        <v>8197933727</v>
      </c>
      <c r="E349" s="18" t="s">
        <v>2104</v>
      </c>
      <c r="F349" s="18" t="s">
        <v>14</v>
      </c>
      <c r="G349" s="19">
        <v>37965</v>
      </c>
      <c r="H349" s="18" t="s">
        <v>41</v>
      </c>
      <c r="I349" s="18" t="s">
        <v>1540</v>
      </c>
      <c r="J349" s="18" t="s">
        <v>11</v>
      </c>
      <c r="K349" s="18">
        <v>2025</v>
      </c>
    </row>
    <row r="350" spans="1:11" x14ac:dyDescent="0.25">
      <c r="A350" s="18" t="s">
        <v>794</v>
      </c>
      <c r="B350" s="18" t="s">
        <v>795</v>
      </c>
      <c r="C350" s="18" t="s">
        <v>796</v>
      </c>
      <c r="D350" s="18">
        <v>8660817363</v>
      </c>
      <c r="E350" s="18" t="s">
        <v>2105</v>
      </c>
      <c r="F350" s="18" t="s">
        <v>12</v>
      </c>
      <c r="G350" s="19">
        <v>38049</v>
      </c>
      <c r="H350" s="18" t="s">
        <v>41</v>
      </c>
      <c r="I350" s="18" t="s">
        <v>1541</v>
      </c>
      <c r="J350" s="18" t="s">
        <v>11</v>
      </c>
      <c r="K350" s="18">
        <v>2025</v>
      </c>
    </row>
    <row r="351" spans="1:11" x14ac:dyDescent="0.25">
      <c r="A351" s="18" t="s">
        <v>797</v>
      </c>
      <c r="B351" s="18"/>
      <c r="C351" s="18" t="s">
        <v>798</v>
      </c>
      <c r="D351" s="18">
        <v>9148124222</v>
      </c>
      <c r="E351" s="18" t="s">
        <v>2106</v>
      </c>
      <c r="F351" s="18" t="s">
        <v>12</v>
      </c>
      <c r="G351" s="19">
        <v>37894</v>
      </c>
      <c r="H351" s="18" t="s">
        <v>41</v>
      </c>
      <c r="I351" s="18" t="s">
        <v>1542</v>
      </c>
      <c r="J351" s="18" t="s">
        <v>11</v>
      </c>
      <c r="K351" s="18">
        <v>2025</v>
      </c>
    </row>
    <row r="352" spans="1:11" x14ac:dyDescent="0.25">
      <c r="A352" s="18" t="s">
        <v>799</v>
      </c>
      <c r="B352" s="18" t="s">
        <v>800</v>
      </c>
      <c r="C352" s="18" t="s">
        <v>801</v>
      </c>
      <c r="D352" s="18">
        <v>9019945182</v>
      </c>
      <c r="E352" s="18" t="s">
        <v>2107</v>
      </c>
      <c r="F352" s="18" t="s">
        <v>12</v>
      </c>
      <c r="G352" s="19">
        <v>37735</v>
      </c>
      <c r="H352" s="18" t="s">
        <v>41</v>
      </c>
      <c r="I352" s="18" t="s">
        <v>1543</v>
      </c>
      <c r="J352" s="18" t="s">
        <v>11</v>
      </c>
      <c r="K352" s="18">
        <v>2025</v>
      </c>
    </row>
    <row r="353" spans="1:11" x14ac:dyDescent="0.25">
      <c r="A353" s="18" t="s">
        <v>802</v>
      </c>
      <c r="B353" s="18"/>
      <c r="C353" s="18" t="s">
        <v>803</v>
      </c>
      <c r="D353" s="18">
        <v>9353896029</v>
      </c>
      <c r="E353" s="18" t="s">
        <v>2108</v>
      </c>
      <c r="F353" s="18" t="s">
        <v>12</v>
      </c>
      <c r="G353" s="19">
        <v>45193</v>
      </c>
      <c r="H353" s="18" t="s">
        <v>41</v>
      </c>
      <c r="I353" s="18" t="s">
        <v>1544</v>
      </c>
      <c r="J353" s="18" t="s">
        <v>11</v>
      </c>
      <c r="K353" s="18">
        <v>2025</v>
      </c>
    </row>
    <row r="354" spans="1:11" x14ac:dyDescent="0.25">
      <c r="A354" s="18" t="s">
        <v>804</v>
      </c>
      <c r="B354" s="18" t="s">
        <v>111</v>
      </c>
      <c r="C354" s="18" t="s">
        <v>805</v>
      </c>
      <c r="D354" s="18">
        <v>8088470390</v>
      </c>
      <c r="E354" s="18" t="s">
        <v>2109</v>
      </c>
      <c r="F354" s="18" t="s">
        <v>14</v>
      </c>
      <c r="G354" s="19">
        <v>37874</v>
      </c>
      <c r="H354" s="18" t="s">
        <v>41</v>
      </c>
      <c r="I354" s="18" t="s">
        <v>1545</v>
      </c>
      <c r="J354" s="18" t="s">
        <v>11</v>
      </c>
      <c r="K354" s="18">
        <v>2025</v>
      </c>
    </row>
    <row r="355" spans="1:11" x14ac:dyDescent="0.25">
      <c r="A355" s="18" t="s">
        <v>806</v>
      </c>
      <c r="B355" s="18"/>
      <c r="C355" s="18" t="s">
        <v>807</v>
      </c>
      <c r="D355" s="18">
        <v>8971823821</v>
      </c>
      <c r="E355" s="18" t="s">
        <v>2110</v>
      </c>
      <c r="F355" s="18" t="s">
        <v>14</v>
      </c>
      <c r="G355" s="19">
        <v>38099</v>
      </c>
      <c r="H355" s="18" t="s">
        <v>41</v>
      </c>
      <c r="I355" s="18" t="s">
        <v>1546</v>
      </c>
      <c r="J355" s="18" t="s">
        <v>11</v>
      </c>
      <c r="K355" s="18">
        <v>2025</v>
      </c>
    </row>
    <row r="356" spans="1:11" x14ac:dyDescent="0.25">
      <c r="A356" s="18" t="s">
        <v>808</v>
      </c>
      <c r="B356" s="18" t="s">
        <v>261</v>
      </c>
      <c r="C356" s="18" t="s">
        <v>192</v>
      </c>
      <c r="D356" s="18">
        <v>8296367042</v>
      </c>
      <c r="E356" s="18" t="s">
        <v>2111</v>
      </c>
      <c r="F356" s="18" t="s">
        <v>14</v>
      </c>
      <c r="G356" s="19">
        <v>37721</v>
      </c>
      <c r="H356" s="18" t="s">
        <v>41</v>
      </c>
      <c r="I356" s="18" t="s">
        <v>1547</v>
      </c>
      <c r="J356" s="18" t="s">
        <v>11</v>
      </c>
      <c r="K356" s="18">
        <v>2025</v>
      </c>
    </row>
    <row r="357" spans="1:11" x14ac:dyDescent="0.25">
      <c r="A357" s="18" t="s">
        <v>809</v>
      </c>
      <c r="B357" s="18"/>
      <c r="C357" s="18" t="s">
        <v>810</v>
      </c>
      <c r="D357" s="18">
        <v>7204233276</v>
      </c>
      <c r="E357" s="18" t="s">
        <v>2112</v>
      </c>
      <c r="F357" s="18" t="s">
        <v>12</v>
      </c>
      <c r="G357" s="19">
        <v>37341</v>
      </c>
      <c r="H357" s="18" t="s">
        <v>41</v>
      </c>
      <c r="I357" s="18" t="s">
        <v>1548</v>
      </c>
      <c r="J357" s="18" t="s">
        <v>11</v>
      </c>
      <c r="K357" s="18">
        <v>2025</v>
      </c>
    </row>
    <row r="358" spans="1:11" x14ac:dyDescent="0.25">
      <c r="A358" s="20" t="s">
        <v>2403</v>
      </c>
      <c r="B358" s="18"/>
      <c r="C358" s="20" t="s">
        <v>2404</v>
      </c>
      <c r="D358" s="18">
        <v>9110246921</v>
      </c>
      <c r="E358" s="18" t="s">
        <v>2113</v>
      </c>
      <c r="F358" s="18" t="s">
        <v>14</v>
      </c>
      <c r="G358" s="19">
        <v>37784</v>
      </c>
      <c r="H358" s="18" t="s">
        <v>41</v>
      </c>
      <c r="I358" s="18" t="s">
        <v>1549</v>
      </c>
      <c r="J358" s="18" t="s">
        <v>11</v>
      </c>
      <c r="K358" s="18">
        <v>2025</v>
      </c>
    </row>
    <row r="359" spans="1:11" x14ac:dyDescent="0.25">
      <c r="A359" s="18" t="s">
        <v>439</v>
      </c>
      <c r="B359" s="18"/>
      <c r="C359" s="18" t="s">
        <v>811</v>
      </c>
      <c r="D359" s="18">
        <v>9964430798</v>
      </c>
      <c r="E359" s="18" t="s">
        <v>2114</v>
      </c>
      <c r="F359" s="18" t="s">
        <v>14</v>
      </c>
      <c r="G359" s="19">
        <v>38186</v>
      </c>
      <c r="H359" s="18" t="s">
        <v>41</v>
      </c>
      <c r="I359" s="18" t="s">
        <v>1550</v>
      </c>
      <c r="J359" s="18" t="s">
        <v>11</v>
      </c>
      <c r="K359" s="18">
        <v>2025</v>
      </c>
    </row>
    <row r="360" spans="1:11" x14ac:dyDescent="0.25">
      <c r="A360" s="18" t="s">
        <v>812</v>
      </c>
      <c r="B360" s="18"/>
      <c r="C360" s="18" t="s">
        <v>813</v>
      </c>
      <c r="D360" s="18">
        <v>9591141433</v>
      </c>
      <c r="E360" s="18" t="s">
        <v>2115</v>
      </c>
      <c r="F360" s="18" t="s">
        <v>12</v>
      </c>
      <c r="G360" s="19">
        <v>37747</v>
      </c>
      <c r="H360" s="18" t="s">
        <v>41</v>
      </c>
      <c r="I360" s="18" t="s">
        <v>1551</v>
      </c>
      <c r="J360" s="18" t="s">
        <v>11</v>
      </c>
      <c r="K360" s="18">
        <v>2025</v>
      </c>
    </row>
    <row r="361" spans="1:11" x14ac:dyDescent="0.25">
      <c r="A361" s="18" t="s">
        <v>814</v>
      </c>
      <c r="B361" s="18"/>
      <c r="C361" s="18" t="s">
        <v>815</v>
      </c>
      <c r="D361" s="18">
        <v>7975309161</v>
      </c>
      <c r="E361" s="18" t="s">
        <v>2116</v>
      </c>
      <c r="F361" s="18" t="s">
        <v>14</v>
      </c>
      <c r="G361" s="19">
        <v>37724</v>
      </c>
      <c r="H361" s="18" t="s">
        <v>41</v>
      </c>
      <c r="I361" s="18" t="s">
        <v>1552</v>
      </c>
      <c r="J361" s="18" t="s">
        <v>11</v>
      </c>
      <c r="K361" s="18">
        <v>2025</v>
      </c>
    </row>
    <row r="362" spans="1:11" x14ac:dyDescent="0.25">
      <c r="A362" s="18" t="s">
        <v>816</v>
      </c>
      <c r="B362" s="18" t="s">
        <v>817</v>
      </c>
      <c r="C362" s="18" t="s">
        <v>818</v>
      </c>
      <c r="D362" s="18">
        <v>8660068218</v>
      </c>
      <c r="E362" s="18" t="s">
        <v>2117</v>
      </c>
      <c r="F362" s="18" t="s">
        <v>12</v>
      </c>
      <c r="G362" s="19">
        <v>37686</v>
      </c>
      <c r="H362" s="18" t="s">
        <v>41</v>
      </c>
      <c r="I362" s="18" t="s">
        <v>1553</v>
      </c>
      <c r="J362" s="18" t="s">
        <v>11</v>
      </c>
      <c r="K362" s="18">
        <v>2025</v>
      </c>
    </row>
    <row r="363" spans="1:11" x14ac:dyDescent="0.25">
      <c r="A363" s="18" t="s">
        <v>819</v>
      </c>
      <c r="B363" s="18"/>
      <c r="C363" s="18" t="s">
        <v>820</v>
      </c>
      <c r="D363" s="18">
        <v>8792461068</v>
      </c>
      <c r="E363" s="18" t="s">
        <v>2118</v>
      </c>
      <c r="F363" s="18" t="s">
        <v>12</v>
      </c>
      <c r="G363" s="19">
        <v>37536</v>
      </c>
      <c r="H363" s="18" t="s">
        <v>41</v>
      </c>
      <c r="I363" s="18" t="s">
        <v>1554</v>
      </c>
      <c r="J363" s="18" t="s">
        <v>11</v>
      </c>
      <c r="K363" s="18">
        <v>2025</v>
      </c>
    </row>
    <row r="364" spans="1:11" x14ac:dyDescent="0.25">
      <c r="A364" s="18" t="s">
        <v>821</v>
      </c>
      <c r="B364" s="18"/>
      <c r="C364" s="18" t="s">
        <v>822</v>
      </c>
      <c r="D364" s="18">
        <v>7676868417</v>
      </c>
      <c r="E364" s="18" t="s">
        <v>2119</v>
      </c>
      <c r="F364" s="18" t="s">
        <v>12</v>
      </c>
      <c r="G364" s="19">
        <v>37629</v>
      </c>
      <c r="H364" s="18" t="s">
        <v>41</v>
      </c>
      <c r="I364" s="18" t="s">
        <v>1555</v>
      </c>
      <c r="J364" s="18" t="s">
        <v>11</v>
      </c>
      <c r="K364" s="18">
        <v>2025</v>
      </c>
    </row>
    <row r="365" spans="1:11" x14ac:dyDescent="0.25">
      <c r="A365" s="18" t="s">
        <v>823</v>
      </c>
      <c r="B365" s="18" t="s">
        <v>824</v>
      </c>
      <c r="C365" s="18" t="s">
        <v>533</v>
      </c>
      <c r="D365" s="18">
        <v>7829702573</v>
      </c>
      <c r="E365" s="18" t="s">
        <v>2120</v>
      </c>
      <c r="F365" s="18" t="s">
        <v>12</v>
      </c>
      <c r="G365" s="19">
        <v>38227</v>
      </c>
      <c r="H365" s="18" t="s">
        <v>41</v>
      </c>
      <c r="I365" s="18" t="s">
        <v>1556</v>
      </c>
      <c r="J365" s="18" t="s">
        <v>11</v>
      </c>
      <c r="K365" s="18">
        <v>2025</v>
      </c>
    </row>
    <row r="366" spans="1:11" x14ac:dyDescent="0.25">
      <c r="A366" s="18" t="s">
        <v>825</v>
      </c>
      <c r="B366" s="18"/>
      <c r="C366" s="18" t="s">
        <v>826</v>
      </c>
      <c r="D366" s="18">
        <v>7483831225</v>
      </c>
      <c r="E366" s="18" t="s">
        <v>2121</v>
      </c>
      <c r="F366" s="18" t="s">
        <v>14</v>
      </c>
      <c r="G366" s="19">
        <v>37937</v>
      </c>
      <c r="H366" s="18" t="s">
        <v>41</v>
      </c>
      <c r="I366" s="18" t="s">
        <v>1557</v>
      </c>
      <c r="J366" s="18" t="s">
        <v>11</v>
      </c>
      <c r="K366" s="18">
        <v>2025</v>
      </c>
    </row>
    <row r="367" spans="1:11" x14ac:dyDescent="0.25">
      <c r="A367" s="20" t="s">
        <v>1030</v>
      </c>
      <c r="B367" s="20" t="s">
        <v>136</v>
      </c>
      <c r="C367" s="20" t="s">
        <v>2405</v>
      </c>
      <c r="D367" s="18">
        <v>9148555264</v>
      </c>
      <c r="E367" s="18" t="s">
        <v>2122</v>
      </c>
      <c r="F367" s="18" t="s">
        <v>12</v>
      </c>
      <c r="G367" s="19">
        <v>37457</v>
      </c>
      <c r="H367" s="18" t="s">
        <v>41</v>
      </c>
      <c r="I367" s="18" t="s">
        <v>1558</v>
      </c>
      <c r="J367" s="18" t="s">
        <v>11</v>
      </c>
      <c r="K367" s="18">
        <v>2025</v>
      </c>
    </row>
    <row r="368" spans="1:11" x14ac:dyDescent="0.25">
      <c r="A368" s="18" t="s">
        <v>827</v>
      </c>
      <c r="B368" s="18" t="s">
        <v>234</v>
      </c>
      <c r="C368" s="18" t="s">
        <v>828</v>
      </c>
      <c r="D368" s="18">
        <v>9353077458</v>
      </c>
      <c r="E368" s="18" t="s">
        <v>2123</v>
      </c>
      <c r="F368" s="18" t="s">
        <v>12</v>
      </c>
      <c r="G368" s="19">
        <v>37395</v>
      </c>
      <c r="H368" s="18" t="s">
        <v>41</v>
      </c>
      <c r="I368" s="18" t="s">
        <v>1559</v>
      </c>
      <c r="J368" s="18" t="s">
        <v>11</v>
      </c>
      <c r="K368" s="18">
        <v>2025</v>
      </c>
    </row>
    <row r="369" spans="1:11" x14ac:dyDescent="0.25">
      <c r="A369" s="18" t="s">
        <v>829</v>
      </c>
      <c r="B369" s="18"/>
      <c r="C369" s="18" t="s">
        <v>830</v>
      </c>
      <c r="D369" s="18">
        <v>9353702113</v>
      </c>
      <c r="E369" s="18" t="s">
        <v>2124</v>
      </c>
      <c r="F369" s="18" t="s">
        <v>12</v>
      </c>
      <c r="G369" s="19">
        <v>37713</v>
      </c>
      <c r="H369" s="18" t="s">
        <v>41</v>
      </c>
      <c r="I369" s="18" t="s">
        <v>1560</v>
      </c>
      <c r="J369" s="18" t="s">
        <v>11</v>
      </c>
      <c r="K369" s="18">
        <v>2025</v>
      </c>
    </row>
    <row r="370" spans="1:11" x14ac:dyDescent="0.25">
      <c r="A370" s="18" t="s">
        <v>831</v>
      </c>
      <c r="B370" s="18" t="s">
        <v>721</v>
      </c>
      <c r="C370" s="18" t="s">
        <v>824</v>
      </c>
      <c r="D370" s="18">
        <v>9035548286</v>
      </c>
      <c r="E370" s="18" t="s">
        <v>2125</v>
      </c>
      <c r="F370" s="18" t="s">
        <v>14</v>
      </c>
      <c r="G370" s="19">
        <v>38091</v>
      </c>
      <c r="H370" s="18" t="s">
        <v>41</v>
      </c>
      <c r="I370" s="18" t="s">
        <v>1561</v>
      </c>
      <c r="J370" s="18" t="s">
        <v>11</v>
      </c>
      <c r="K370" s="18">
        <v>2025</v>
      </c>
    </row>
    <row r="371" spans="1:11" x14ac:dyDescent="0.25">
      <c r="A371" s="18" t="s">
        <v>2357</v>
      </c>
      <c r="B371" s="18"/>
      <c r="C371" s="18" t="s">
        <v>2358</v>
      </c>
      <c r="D371" s="18">
        <v>8123782804</v>
      </c>
      <c r="E371" s="18" t="s">
        <v>2378</v>
      </c>
      <c r="F371" s="18" t="s">
        <v>14</v>
      </c>
      <c r="G371" s="19">
        <v>37739</v>
      </c>
      <c r="H371" s="18" t="s">
        <v>41</v>
      </c>
      <c r="I371" s="18" t="s">
        <v>2394</v>
      </c>
      <c r="J371" s="18" t="s">
        <v>11</v>
      </c>
      <c r="K371" s="18">
        <v>2025</v>
      </c>
    </row>
    <row r="372" spans="1:11" x14ac:dyDescent="0.25">
      <c r="A372" s="18" t="s">
        <v>832</v>
      </c>
      <c r="B372" s="18"/>
      <c r="C372" s="18" t="s">
        <v>833</v>
      </c>
      <c r="D372" s="18">
        <v>8904343179</v>
      </c>
      <c r="E372" s="18" t="s">
        <v>2126</v>
      </c>
      <c r="F372" s="18" t="s">
        <v>14</v>
      </c>
      <c r="G372" s="19">
        <v>37794</v>
      </c>
      <c r="H372" s="18" t="s">
        <v>41</v>
      </c>
      <c r="I372" s="18" t="s">
        <v>1562</v>
      </c>
      <c r="J372" s="18" t="s">
        <v>11</v>
      </c>
      <c r="K372" s="18">
        <v>2025</v>
      </c>
    </row>
    <row r="373" spans="1:11" x14ac:dyDescent="0.25">
      <c r="A373" s="18" t="s">
        <v>834</v>
      </c>
      <c r="B373" s="18" t="s">
        <v>835</v>
      </c>
      <c r="C373" s="18" t="s">
        <v>836</v>
      </c>
      <c r="D373" s="18">
        <v>9535071595</v>
      </c>
      <c r="E373" s="18" t="s">
        <v>2127</v>
      </c>
      <c r="F373" s="18" t="s">
        <v>14</v>
      </c>
      <c r="G373" s="19">
        <v>37526</v>
      </c>
      <c r="H373" s="18" t="s">
        <v>41</v>
      </c>
      <c r="I373" s="18" t="s">
        <v>1563</v>
      </c>
      <c r="J373" s="18" t="s">
        <v>11</v>
      </c>
      <c r="K373" s="18">
        <v>2025</v>
      </c>
    </row>
    <row r="374" spans="1:11" x14ac:dyDescent="0.25">
      <c r="A374" s="20" t="s">
        <v>2406</v>
      </c>
      <c r="B374" s="18" t="s">
        <v>837</v>
      </c>
      <c r="C374" s="18" t="s">
        <v>838</v>
      </c>
      <c r="D374" s="18">
        <v>9380070787</v>
      </c>
      <c r="E374" s="18" t="s">
        <v>2128</v>
      </c>
      <c r="F374" s="18" t="s">
        <v>12</v>
      </c>
      <c r="G374" s="19">
        <v>37846</v>
      </c>
      <c r="H374" s="18" t="s">
        <v>41</v>
      </c>
      <c r="I374" s="18" t="s">
        <v>1564</v>
      </c>
      <c r="J374" s="18" t="s">
        <v>11</v>
      </c>
      <c r="K374" s="18">
        <v>2025</v>
      </c>
    </row>
    <row r="375" spans="1:11" x14ac:dyDescent="0.25">
      <c r="A375" s="18" t="s">
        <v>383</v>
      </c>
      <c r="B375" s="18" t="s">
        <v>362</v>
      </c>
      <c r="C375" s="18" t="s">
        <v>839</v>
      </c>
      <c r="D375" s="18">
        <v>8722925644</v>
      </c>
      <c r="E375" s="18" t="s">
        <v>2129</v>
      </c>
      <c r="F375" s="18" t="s">
        <v>14</v>
      </c>
      <c r="G375" s="19">
        <v>37581</v>
      </c>
      <c r="H375" s="18" t="s">
        <v>41</v>
      </c>
      <c r="I375" s="18" t="s">
        <v>1565</v>
      </c>
      <c r="J375" s="18" t="s">
        <v>11</v>
      </c>
      <c r="K375" s="18">
        <v>2025</v>
      </c>
    </row>
    <row r="376" spans="1:11" x14ac:dyDescent="0.25">
      <c r="A376" s="18" t="s">
        <v>840</v>
      </c>
      <c r="B376" s="18"/>
      <c r="C376" s="18" t="s">
        <v>136</v>
      </c>
      <c r="D376" s="18">
        <v>9358223361</v>
      </c>
      <c r="E376" s="18" t="s">
        <v>2130</v>
      </c>
      <c r="F376" s="18" t="s">
        <v>12</v>
      </c>
      <c r="G376" s="19">
        <v>37903</v>
      </c>
      <c r="H376" s="18" t="s">
        <v>41</v>
      </c>
      <c r="I376" s="18" t="s">
        <v>1566</v>
      </c>
      <c r="J376" s="18" t="s">
        <v>11</v>
      </c>
      <c r="K376" s="18">
        <v>2025</v>
      </c>
    </row>
    <row r="377" spans="1:11" x14ac:dyDescent="0.25">
      <c r="A377" s="18" t="s">
        <v>2359</v>
      </c>
      <c r="B377" s="18"/>
      <c r="C377" s="18" t="s">
        <v>2360</v>
      </c>
      <c r="D377" s="18">
        <v>9538422212</v>
      </c>
      <c r="E377" s="18" t="s">
        <v>2379</v>
      </c>
      <c r="F377" s="18" t="s">
        <v>12</v>
      </c>
      <c r="G377" s="19">
        <v>37618</v>
      </c>
      <c r="H377" s="18" t="s">
        <v>41</v>
      </c>
      <c r="I377" s="18" t="s">
        <v>2395</v>
      </c>
      <c r="J377" s="18" t="s">
        <v>11</v>
      </c>
      <c r="K377" s="18">
        <v>2025</v>
      </c>
    </row>
    <row r="378" spans="1:11" x14ac:dyDescent="0.25">
      <c r="A378" s="18" t="s">
        <v>841</v>
      </c>
      <c r="B378" s="18"/>
      <c r="C378" s="18" t="s">
        <v>136</v>
      </c>
      <c r="D378" s="18">
        <v>6360977828</v>
      </c>
      <c r="E378" s="18" t="s">
        <v>2131</v>
      </c>
      <c r="F378" s="18" t="s">
        <v>12</v>
      </c>
      <c r="G378" s="19">
        <v>37329</v>
      </c>
      <c r="H378" s="18" t="s">
        <v>41</v>
      </c>
      <c r="I378" s="18" t="s">
        <v>1567</v>
      </c>
      <c r="J378" s="18" t="s">
        <v>11</v>
      </c>
      <c r="K378" s="18">
        <v>2025</v>
      </c>
    </row>
    <row r="379" spans="1:11" x14ac:dyDescent="0.25">
      <c r="A379" s="18" t="s">
        <v>133</v>
      </c>
      <c r="B379" s="18"/>
      <c r="C379" s="18" t="s">
        <v>739</v>
      </c>
      <c r="D379" s="18">
        <v>7348930141</v>
      </c>
      <c r="E379" s="18" t="s">
        <v>2132</v>
      </c>
      <c r="F379" s="18" t="s">
        <v>12</v>
      </c>
      <c r="G379" s="19">
        <v>37904</v>
      </c>
      <c r="H379" s="18" t="s">
        <v>41</v>
      </c>
      <c r="I379" s="18" t="s">
        <v>1568</v>
      </c>
      <c r="J379" s="18" t="s">
        <v>11</v>
      </c>
      <c r="K379" s="18">
        <v>2025</v>
      </c>
    </row>
    <row r="380" spans="1:11" x14ac:dyDescent="0.25">
      <c r="A380" s="18" t="s">
        <v>842</v>
      </c>
      <c r="B380" s="18" t="s">
        <v>131</v>
      </c>
      <c r="C380" s="18" t="s">
        <v>843</v>
      </c>
      <c r="D380" s="18">
        <v>9980001569</v>
      </c>
      <c r="E380" s="18" t="s">
        <v>2133</v>
      </c>
      <c r="F380" s="18" t="s">
        <v>12</v>
      </c>
      <c r="G380" s="19">
        <v>38094</v>
      </c>
      <c r="H380" s="18" t="s">
        <v>41</v>
      </c>
      <c r="I380" s="18" t="s">
        <v>1569</v>
      </c>
      <c r="J380" s="18" t="s">
        <v>11</v>
      </c>
      <c r="K380" s="18">
        <v>2025</v>
      </c>
    </row>
    <row r="381" spans="1:11" x14ac:dyDescent="0.25">
      <c r="A381" s="18" t="s">
        <v>844</v>
      </c>
      <c r="B381" s="18"/>
      <c r="C381" s="18" t="s">
        <v>136</v>
      </c>
      <c r="D381" s="18">
        <v>8863072472</v>
      </c>
      <c r="E381" s="18" t="s">
        <v>2134</v>
      </c>
      <c r="F381" s="18" t="s">
        <v>12</v>
      </c>
      <c r="G381" s="19">
        <v>37546</v>
      </c>
      <c r="H381" s="18" t="s">
        <v>41</v>
      </c>
      <c r="I381" s="18" t="s">
        <v>1570</v>
      </c>
      <c r="J381" s="18" t="s">
        <v>11</v>
      </c>
      <c r="K381" s="18">
        <v>2025</v>
      </c>
    </row>
    <row r="382" spans="1:11" x14ac:dyDescent="0.25">
      <c r="A382" s="18" t="s">
        <v>844</v>
      </c>
      <c r="B382" s="18" t="s">
        <v>136</v>
      </c>
      <c r="C382" s="18" t="s">
        <v>845</v>
      </c>
      <c r="D382" s="18">
        <v>7667348858</v>
      </c>
      <c r="E382" s="18" t="s">
        <v>2135</v>
      </c>
      <c r="F382" s="18" t="s">
        <v>12</v>
      </c>
      <c r="G382" s="19">
        <v>37780</v>
      </c>
      <c r="H382" s="18" t="s">
        <v>41</v>
      </c>
      <c r="I382" s="18" t="s">
        <v>1571</v>
      </c>
      <c r="J382" s="18" t="s">
        <v>11</v>
      </c>
      <c r="K382" s="18">
        <v>2025</v>
      </c>
    </row>
    <row r="383" spans="1:11" x14ac:dyDescent="0.25">
      <c r="A383" s="18" t="s">
        <v>846</v>
      </c>
      <c r="B383" s="18" t="s">
        <v>847</v>
      </c>
      <c r="C383" s="18" t="s">
        <v>848</v>
      </c>
      <c r="D383" s="18">
        <v>8088227623</v>
      </c>
      <c r="E383" s="18" t="s">
        <v>2136</v>
      </c>
      <c r="F383" s="18" t="s">
        <v>12</v>
      </c>
      <c r="G383" s="19">
        <v>37775</v>
      </c>
      <c r="H383" s="18" t="s">
        <v>41</v>
      </c>
      <c r="I383" s="18" t="s">
        <v>1572</v>
      </c>
      <c r="J383" s="18" t="s">
        <v>11</v>
      </c>
      <c r="K383" s="18">
        <v>2025</v>
      </c>
    </row>
    <row r="384" spans="1:11" x14ac:dyDescent="0.25">
      <c r="A384" s="18" t="s">
        <v>849</v>
      </c>
      <c r="B384" s="18"/>
      <c r="C384" s="18" t="s">
        <v>850</v>
      </c>
      <c r="D384" s="18">
        <v>8867597811</v>
      </c>
      <c r="E384" s="18" t="s">
        <v>2137</v>
      </c>
      <c r="F384" s="18" t="s">
        <v>12</v>
      </c>
      <c r="G384" s="19">
        <v>37841</v>
      </c>
      <c r="H384" s="18" t="s">
        <v>41</v>
      </c>
      <c r="I384" s="18" t="s">
        <v>1573</v>
      </c>
      <c r="J384" s="18" t="s">
        <v>11</v>
      </c>
      <c r="K384" s="18">
        <v>2025</v>
      </c>
    </row>
    <row r="385" spans="1:11" x14ac:dyDescent="0.25">
      <c r="A385" s="18" t="s">
        <v>851</v>
      </c>
      <c r="B385" s="18"/>
      <c r="C385" s="18" t="s">
        <v>852</v>
      </c>
      <c r="D385" s="18">
        <v>7718411467</v>
      </c>
      <c r="E385" s="18" t="s">
        <v>2138</v>
      </c>
      <c r="F385" s="18" t="s">
        <v>12</v>
      </c>
      <c r="G385" s="19">
        <v>37964</v>
      </c>
      <c r="H385" s="18" t="s">
        <v>41</v>
      </c>
      <c r="I385" s="18" t="s">
        <v>1574</v>
      </c>
      <c r="J385" s="18" t="s">
        <v>11</v>
      </c>
      <c r="K385" s="18">
        <v>2025</v>
      </c>
    </row>
    <row r="386" spans="1:11" x14ac:dyDescent="0.25">
      <c r="A386" s="18" t="s">
        <v>853</v>
      </c>
      <c r="B386" s="18"/>
      <c r="C386" s="18" t="s">
        <v>854</v>
      </c>
      <c r="D386" s="18">
        <v>9900000785</v>
      </c>
      <c r="E386" s="18" t="s">
        <v>2139</v>
      </c>
      <c r="F386" s="18" t="s">
        <v>12</v>
      </c>
      <c r="G386" s="19">
        <v>37840</v>
      </c>
      <c r="H386" s="18" t="s">
        <v>41</v>
      </c>
      <c r="I386" s="18" t="s">
        <v>1575</v>
      </c>
      <c r="J386" s="18" t="s">
        <v>11</v>
      </c>
      <c r="K386" s="18">
        <v>2025</v>
      </c>
    </row>
    <row r="387" spans="1:11" x14ac:dyDescent="0.25">
      <c r="A387" s="18" t="s">
        <v>855</v>
      </c>
      <c r="B387" s="18" t="s">
        <v>856</v>
      </c>
      <c r="C387" s="18" t="s">
        <v>857</v>
      </c>
      <c r="D387" s="18">
        <v>9113097724</v>
      </c>
      <c r="E387" s="18" t="s">
        <v>2140</v>
      </c>
      <c r="F387" s="18" t="s">
        <v>12</v>
      </c>
      <c r="G387" s="19">
        <v>37248</v>
      </c>
      <c r="H387" s="18" t="s">
        <v>41</v>
      </c>
      <c r="I387" s="18" t="s">
        <v>1576</v>
      </c>
      <c r="J387" s="18" t="s">
        <v>11</v>
      </c>
      <c r="K387" s="18">
        <v>2025</v>
      </c>
    </row>
    <row r="388" spans="1:11" x14ac:dyDescent="0.25">
      <c r="A388" s="18" t="s">
        <v>858</v>
      </c>
      <c r="B388" s="18"/>
      <c r="C388" s="18" t="s">
        <v>859</v>
      </c>
      <c r="D388" s="18">
        <v>8088988509</v>
      </c>
      <c r="E388" s="18" t="s">
        <v>2141</v>
      </c>
      <c r="F388" s="18" t="s">
        <v>12</v>
      </c>
      <c r="G388" s="19">
        <v>37790</v>
      </c>
      <c r="H388" s="18" t="s">
        <v>41</v>
      </c>
      <c r="I388" s="18" t="s">
        <v>1577</v>
      </c>
      <c r="J388" s="18" t="s">
        <v>11</v>
      </c>
      <c r="K388" s="18">
        <v>2025</v>
      </c>
    </row>
    <row r="389" spans="1:11" x14ac:dyDescent="0.25">
      <c r="A389" s="18" t="s">
        <v>860</v>
      </c>
      <c r="B389" s="18" t="s">
        <v>861</v>
      </c>
      <c r="C389" s="18" t="s">
        <v>862</v>
      </c>
      <c r="D389" s="18">
        <v>7619595603</v>
      </c>
      <c r="E389" s="18" t="s">
        <v>2142</v>
      </c>
      <c r="F389" s="18" t="s">
        <v>14</v>
      </c>
      <c r="G389" s="19">
        <v>37887</v>
      </c>
      <c r="H389" s="18" t="s">
        <v>41</v>
      </c>
      <c r="I389" s="18" t="s">
        <v>1578</v>
      </c>
      <c r="J389" s="18" t="s">
        <v>11</v>
      </c>
      <c r="K389" s="18">
        <v>2025</v>
      </c>
    </row>
    <row r="390" spans="1:11" x14ac:dyDescent="0.25">
      <c r="A390" s="18" t="s">
        <v>863</v>
      </c>
      <c r="B390" s="18"/>
      <c r="C390" s="18" t="s">
        <v>864</v>
      </c>
      <c r="D390" s="18">
        <v>8618435946</v>
      </c>
      <c r="E390" s="18" t="s">
        <v>2143</v>
      </c>
      <c r="F390" s="18" t="s">
        <v>14</v>
      </c>
      <c r="G390" s="19">
        <v>37939</v>
      </c>
      <c r="H390" s="18" t="s">
        <v>41</v>
      </c>
      <c r="I390" s="18" t="s">
        <v>1579</v>
      </c>
      <c r="J390" s="18" t="s">
        <v>11</v>
      </c>
      <c r="K390" s="18">
        <v>2025</v>
      </c>
    </row>
    <row r="391" spans="1:11" x14ac:dyDescent="0.25">
      <c r="A391" s="18" t="s">
        <v>865</v>
      </c>
      <c r="B391" s="18"/>
      <c r="C391" s="18" t="s">
        <v>866</v>
      </c>
      <c r="D391" s="18">
        <v>9481888620</v>
      </c>
      <c r="E391" s="18" t="s">
        <v>2144</v>
      </c>
      <c r="F391" s="18" t="s">
        <v>14</v>
      </c>
      <c r="G391" s="19">
        <v>37830</v>
      </c>
      <c r="H391" s="18" t="s">
        <v>41</v>
      </c>
      <c r="I391" s="18" t="s">
        <v>1580</v>
      </c>
      <c r="J391" s="18" t="s">
        <v>11</v>
      </c>
      <c r="K391" s="18">
        <v>2025</v>
      </c>
    </row>
    <row r="392" spans="1:11" x14ac:dyDescent="0.25">
      <c r="A392" s="18" t="s">
        <v>867</v>
      </c>
      <c r="B392" s="18"/>
      <c r="C392" s="18" t="s">
        <v>868</v>
      </c>
      <c r="D392" s="18">
        <v>8618163069</v>
      </c>
      <c r="E392" s="18" t="s">
        <v>2145</v>
      </c>
      <c r="F392" s="18" t="s">
        <v>12</v>
      </c>
      <c r="G392" s="19">
        <v>37795</v>
      </c>
      <c r="H392" s="18" t="s">
        <v>41</v>
      </c>
      <c r="I392" s="18" t="s">
        <v>1581</v>
      </c>
      <c r="J392" s="18" t="s">
        <v>11</v>
      </c>
      <c r="K392" s="18">
        <v>2025</v>
      </c>
    </row>
    <row r="393" spans="1:11" x14ac:dyDescent="0.25">
      <c r="A393" s="18" t="s">
        <v>869</v>
      </c>
      <c r="B393" s="18" t="s">
        <v>870</v>
      </c>
      <c r="C393" s="18" t="s">
        <v>871</v>
      </c>
      <c r="D393" s="18">
        <v>9964872455</v>
      </c>
      <c r="E393" s="18" t="s">
        <v>2146</v>
      </c>
      <c r="F393" s="18" t="s">
        <v>12</v>
      </c>
      <c r="G393" s="19">
        <v>37720</v>
      </c>
      <c r="H393" s="18" t="s">
        <v>41</v>
      </c>
      <c r="I393" s="18" t="s">
        <v>1582</v>
      </c>
      <c r="J393" s="18" t="s">
        <v>11</v>
      </c>
      <c r="K393" s="18">
        <v>2025</v>
      </c>
    </row>
    <row r="394" spans="1:11" x14ac:dyDescent="0.25">
      <c r="A394" s="18" t="s">
        <v>872</v>
      </c>
      <c r="B394" s="18"/>
      <c r="C394" s="18" t="s">
        <v>873</v>
      </c>
      <c r="D394" s="18">
        <v>9036107191</v>
      </c>
      <c r="E394" s="18" t="s">
        <v>2147</v>
      </c>
      <c r="F394" s="18" t="s">
        <v>12</v>
      </c>
      <c r="G394" s="19">
        <v>37770</v>
      </c>
      <c r="H394" s="18" t="s">
        <v>41</v>
      </c>
      <c r="I394" s="18" t="s">
        <v>1583</v>
      </c>
      <c r="J394" s="18" t="s">
        <v>11</v>
      </c>
      <c r="K394" s="18">
        <v>2025</v>
      </c>
    </row>
    <row r="395" spans="1:11" x14ac:dyDescent="0.25">
      <c r="A395" s="18" t="s">
        <v>874</v>
      </c>
      <c r="B395" s="18" t="s">
        <v>875</v>
      </c>
      <c r="C395" s="18" t="s">
        <v>876</v>
      </c>
      <c r="D395" s="18">
        <v>6364254317</v>
      </c>
      <c r="E395" s="18" t="s">
        <v>2148</v>
      </c>
      <c r="F395" s="18" t="s">
        <v>12</v>
      </c>
      <c r="G395" s="19">
        <v>37824</v>
      </c>
      <c r="H395" s="18" t="s">
        <v>41</v>
      </c>
      <c r="I395" s="18" t="s">
        <v>1584</v>
      </c>
      <c r="J395" s="18" t="s">
        <v>11</v>
      </c>
      <c r="K395" s="18">
        <v>2025</v>
      </c>
    </row>
    <row r="396" spans="1:11" x14ac:dyDescent="0.25">
      <c r="A396" s="18" t="s">
        <v>877</v>
      </c>
      <c r="B396" s="18" t="s">
        <v>153</v>
      </c>
      <c r="C396" s="18" t="s">
        <v>878</v>
      </c>
      <c r="D396" s="18">
        <v>8123588398</v>
      </c>
      <c r="E396" s="18" t="s">
        <v>2149</v>
      </c>
      <c r="F396" s="18" t="s">
        <v>14</v>
      </c>
      <c r="G396" s="19">
        <v>37454</v>
      </c>
      <c r="H396" s="18" t="s">
        <v>41</v>
      </c>
      <c r="I396" s="18" t="s">
        <v>1585</v>
      </c>
      <c r="J396" s="18" t="s">
        <v>11</v>
      </c>
      <c r="K396" s="18">
        <v>2025</v>
      </c>
    </row>
    <row r="397" spans="1:11" x14ac:dyDescent="0.25">
      <c r="A397" s="18" t="s">
        <v>879</v>
      </c>
      <c r="B397" s="18"/>
      <c r="C397" s="18" t="s">
        <v>880</v>
      </c>
      <c r="D397" s="18">
        <v>7483123915</v>
      </c>
      <c r="E397" s="18" t="s">
        <v>2150</v>
      </c>
      <c r="F397" s="18" t="s">
        <v>12</v>
      </c>
      <c r="G397" s="19">
        <v>37683</v>
      </c>
      <c r="H397" s="18" t="s">
        <v>41</v>
      </c>
      <c r="I397" s="18" t="s">
        <v>1586</v>
      </c>
      <c r="J397" s="18" t="s">
        <v>11</v>
      </c>
      <c r="K397" s="18">
        <v>2025</v>
      </c>
    </row>
    <row r="398" spans="1:11" x14ac:dyDescent="0.25">
      <c r="A398" s="18" t="s">
        <v>881</v>
      </c>
      <c r="B398" s="18" t="s">
        <v>882</v>
      </c>
      <c r="C398" s="18" t="s">
        <v>396</v>
      </c>
      <c r="D398" s="18">
        <v>6360571354</v>
      </c>
      <c r="E398" s="18" t="s">
        <v>2151</v>
      </c>
      <c r="F398" s="18" t="s">
        <v>12</v>
      </c>
      <c r="G398" s="19">
        <v>37889</v>
      </c>
      <c r="H398" s="18" t="s">
        <v>41</v>
      </c>
      <c r="I398" s="18" t="s">
        <v>1587</v>
      </c>
      <c r="J398" s="18" t="s">
        <v>11</v>
      </c>
      <c r="K398" s="18">
        <v>2025</v>
      </c>
    </row>
    <row r="399" spans="1:11" x14ac:dyDescent="0.25">
      <c r="A399" s="18" t="s">
        <v>883</v>
      </c>
      <c r="B399" s="18" t="s">
        <v>884</v>
      </c>
      <c r="C399" s="18" t="s">
        <v>134</v>
      </c>
      <c r="D399" s="18">
        <v>9901967729</v>
      </c>
      <c r="E399" s="18" t="s">
        <v>2152</v>
      </c>
      <c r="F399" s="18" t="s">
        <v>12</v>
      </c>
      <c r="G399" s="19">
        <v>37923</v>
      </c>
      <c r="H399" s="18" t="s">
        <v>41</v>
      </c>
      <c r="I399" s="18" t="s">
        <v>1588</v>
      </c>
      <c r="J399" s="18" t="s">
        <v>11</v>
      </c>
      <c r="K399" s="18">
        <v>2025</v>
      </c>
    </row>
    <row r="400" spans="1:11" x14ac:dyDescent="0.25">
      <c r="A400" s="18" t="s">
        <v>885</v>
      </c>
      <c r="B400" s="18" t="s">
        <v>136</v>
      </c>
      <c r="C400" s="18" t="s">
        <v>396</v>
      </c>
      <c r="D400" s="18">
        <v>9901354284</v>
      </c>
      <c r="E400" s="18" t="s">
        <v>2153</v>
      </c>
      <c r="F400" s="18" t="s">
        <v>12</v>
      </c>
      <c r="G400" s="19">
        <v>37377</v>
      </c>
      <c r="H400" s="18" t="s">
        <v>41</v>
      </c>
      <c r="I400" s="18" t="s">
        <v>1589</v>
      </c>
      <c r="J400" s="18" t="s">
        <v>11</v>
      </c>
      <c r="K400" s="18">
        <v>2025</v>
      </c>
    </row>
    <row r="401" spans="1:11" x14ac:dyDescent="0.25">
      <c r="A401" s="18" t="s">
        <v>886</v>
      </c>
      <c r="B401" s="18" t="s">
        <v>887</v>
      </c>
      <c r="C401" s="18" t="s">
        <v>888</v>
      </c>
      <c r="D401" s="18">
        <v>9845604912</v>
      </c>
      <c r="E401" s="18" t="s">
        <v>2154</v>
      </c>
      <c r="F401" s="18" t="s">
        <v>14</v>
      </c>
      <c r="G401" s="19">
        <v>37873</v>
      </c>
      <c r="H401" s="18" t="s">
        <v>41</v>
      </c>
      <c r="I401" s="18" t="s">
        <v>1590</v>
      </c>
      <c r="J401" s="18" t="s">
        <v>11</v>
      </c>
      <c r="K401" s="18">
        <v>2025</v>
      </c>
    </row>
    <row r="402" spans="1:11" x14ac:dyDescent="0.25">
      <c r="A402" s="18" t="s">
        <v>889</v>
      </c>
      <c r="B402" s="18" t="s">
        <v>721</v>
      </c>
      <c r="C402" s="18" t="s">
        <v>890</v>
      </c>
      <c r="D402" s="18">
        <v>9353741610</v>
      </c>
      <c r="E402" s="18" t="s">
        <v>2155</v>
      </c>
      <c r="F402" s="18" t="s">
        <v>12</v>
      </c>
      <c r="G402" s="19">
        <v>37755</v>
      </c>
      <c r="H402" s="18" t="s">
        <v>41</v>
      </c>
      <c r="I402" s="18" t="s">
        <v>1591</v>
      </c>
      <c r="J402" s="18" t="s">
        <v>11</v>
      </c>
      <c r="K402" s="18">
        <v>2025</v>
      </c>
    </row>
    <row r="403" spans="1:11" x14ac:dyDescent="0.25">
      <c r="A403" s="18" t="s">
        <v>891</v>
      </c>
      <c r="B403" s="18" t="s">
        <v>745</v>
      </c>
      <c r="C403" s="18" t="s">
        <v>892</v>
      </c>
      <c r="D403" s="18">
        <v>7261075434</v>
      </c>
      <c r="E403" s="18" t="s">
        <v>2156</v>
      </c>
      <c r="F403" s="18" t="s">
        <v>12</v>
      </c>
      <c r="G403" s="19">
        <v>37627</v>
      </c>
      <c r="H403" s="18" t="s">
        <v>41</v>
      </c>
      <c r="I403" s="18" t="s">
        <v>1592</v>
      </c>
      <c r="J403" s="18" t="s">
        <v>11</v>
      </c>
      <c r="K403" s="18">
        <v>2025</v>
      </c>
    </row>
    <row r="404" spans="1:11" x14ac:dyDescent="0.25">
      <c r="A404" s="18" t="s">
        <v>893</v>
      </c>
      <c r="B404" s="18"/>
      <c r="C404" s="18" t="s">
        <v>894</v>
      </c>
      <c r="D404" s="18">
        <v>7899163117</v>
      </c>
      <c r="E404" s="18" t="s">
        <v>2157</v>
      </c>
      <c r="F404" s="18" t="s">
        <v>14</v>
      </c>
      <c r="G404" s="19">
        <v>37837</v>
      </c>
      <c r="H404" s="18" t="s">
        <v>41</v>
      </c>
      <c r="I404" s="18" t="s">
        <v>1593</v>
      </c>
      <c r="J404" s="18" t="s">
        <v>11</v>
      </c>
      <c r="K404" s="18">
        <v>2025</v>
      </c>
    </row>
    <row r="405" spans="1:11" x14ac:dyDescent="0.25">
      <c r="A405" s="18" t="s">
        <v>895</v>
      </c>
      <c r="B405" s="18"/>
      <c r="C405" s="18" t="s">
        <v>896</v>
      </c>
      <c r="D405" s="18">
        <v>6360825595</v>
      </c>
      <c r="E405" s="18" t="s">
        <v>2158</v>
      </c>
      <c r="F405" s="18" t="s">
        <v>14</v>
      </c>
      <c r="G405" s="19">
        <v>37897</v>
      </c>
      <c r="H405" s="18" t="s">
        <v>41</v>
      </c>
      <c r="I405" s="18" t="s">
        <v>1594</v>
      </c>
      <c r="J405" s="18" t="s">
        <v>11</v>
      </c>
      <c r="K405" s="18">
        <v>2025</v>
      </c>
    </row>
    <row r="406" spans="1:11" x14ac:dyDescent="0.25">
      <c r="A406" s="18" t="s">
        <v>897</v>
      </c>
      <c r="B406" s="18"/>
      <c r="C406" s="18" t="s">
        <v>898</v>
      </c>
      <c r="D406" s="18">
        <v>6006233299</v>
      </c>
      <c r="E406" s="18" t="s">
        <v>2159</v>
      </c>
      <c r="F406" s="18" t="s">
        <v>12</v>
      </c>
      <c r="G406" s="19">
        <v>37955</v>
      </c>
      <c r="H406" s="18" t="s">
        <v>41</v>
      </c>
      <c r="I406" s="18" t="s">
        <v>1595</v>
      </c>
      <c r="J406" s="18" t="s">
        <v>11</v>
      </c>
      <c r="K406" s="18">
        <v>2025</v>
      </c>
    </row>
    <row r="407" spans="1:11" x14ac:dyDescent="0.25">
      <c r="A407" s="18" t="s">
        <v>899</v>
      </c>
      <c r="B407" s="18" t="s">
        <v>696</v>
      </c>
      <c r="C407" s="18" t="s">
        <v>353</v>
      </c>
      <c r="D407" s="18">
        <v>9380098846</v>
      </c>
      <c r="E407" s="18" t="s">
        <v>2160</v>
      </c>
      <c r="F407" s="18" t="s">
        <v>14</v>
      </c>
      <c r="G407" s="19">
        <v>37998</v>
      </c>
      <c r="H407" s="18" t="s">
        <v>41</v>
      </c>
      <c r="I407" s="18" t="s">
        <v>1596</v>
      </c>
      <c r="J407" s="18" t="s">
        <v>11</v>
      </c>
      <c r="K407" s="18">
        <v>2025</v>
      </c>
    </row>
    <row r="408" spans="1:11" x14ac:dyDescent="0.25">
      <c r="A408" s="18" t="s">
        <v>306</v>
      </c>
      <c r="B408" s="18"/>
      <c r="C408" s="18" t="s">
        <v>900</v>
      </c>
      <c r="D408" s="18">
        <v>9731952123</v>
      </c>
      <c r="E408" s="18" t="s">
        <v>2161</v>
      </c>
      <c r="F408" s="18" t="s">
        <v>14</v>
      </c>
      <c r="G408" s="19">
        <v>37795</v>
      </c>
      <c r="H408" s="18" t="s">
        <v>41</v>
      </c>
      <c r="I408" s="18" t="s">
        <v>1597</v>
      </c>
      <c r="J408" s="18" t="s">
        <v>11</v>
      </c>
      <c r="K408" s="18">
        <v>2025</v>
      </c>
    </row>
    <row r="409" spans="1:11" x14ac:dyDescent="0.25">
      <c r="A409" s="18" t="s">
        <v>901</v>
      </c>
      <c r="B409" s="18" t="s">
        <v>170</v>
      </c>
      <c r="C409" s="18" t="s">
        <v>902</v>
      </c>
      <c r="D409" s="18">
        <v>6387216947</v>
      </c>
      <c r="E409" s="18" t="s">
        <v>2162</v>
      </c>
      <c r="F409" s="18" t="s">
        <v>12</v>
      </c>
      <c r="G409" s="19">
        <v>37853</v>
      </c>
      <c r="H409" s="18" t="s">
        <v>41</v>
      </c>
      <c r="I409" s="18" t="s">
        <v>1598</v>
      </c>
      <c r="J409" s="18" t="s">
        <v>11</v>
      </c>
      <c r="K409" s="18">
        <v>2025</v>
      </c>
    </row>
    <row r="410" spans="1:11" x14ac:dyDescent="0.25">
      <c r="A410" s="18" t="s">
        <v>903</v>
      </c>
      <c r="B410" s="18"/>
      <c r="C410" s="18" t="s">
        <v>904</v>
      </c>
      <c r="D410" s="18">
        <v>9741611262</v>
      </c>
      <c r="E410" s="18" t="s">
        <v>2163</v>
      </c>
      <c r="F410" s="18" t="s">
        <v>12</v>
      </c>
      <c r="G410" s="19">
        <v>37750</v>
      </c>
      <c r="H410" s="18" t="s">
        <v>41</v>
      </c>
      <c r="I410" s="18" t="s">
        <v>1599</v>
      </c>
      <c r="J410" s="18" t="s">
        <v>11</v>
      </c>
      <c r="K410" s="18">
        <v>2025</v>
      </c>
    </row>
    <row r="411" spans="1:11" x14ac:dyDescent="0.25">
      <c r="A411" s="18" t="s">
        <v>903</v>
      </c>
      <c r="B411" s="18"/>
      <c r="C411" s="18" t="s">
        <v>905</v>
      </c>
      <c r="D411" s="18">
        <v>7483687144</v>
      </c>
      <c r="E411" s="18" t="s">
        <v>2164</v>
      </c>
      <c r="F411" s="18" t="s">
        <v>12</v>
      </c>
      <c r="G411" s="19">
        <v>37685</v>
      </c>
      <c r="H411" s="18" t="s">
        <v>41</v>
      </c>
      <c r="I411" s="18" t="s">
        <v>1600</v>
      </c>
      <c r="J411" s="18" t="s">
        <v>11</v>
      </c>
      <c r="K411" s="18">
        <v>2025</v>
      </c>
    </row>
    <row r="412" spans="1:11" x14ac:dyDescent="0.25">
      <c r="A412" s="18" t="s">
        <v>906</v>
      </c>
      <c r="B412" s="18" t="s">
        <v>234</v>
      </c>
      <c r="C412" s="18" t="s">
        <v>907</v>
      </c>
      <c r="D412" s="18">
        <v>9148197649</v>
      </c>
      <c r="E412" s="18" t="s">
        <v>2165</v>
      </c>
      <c r="F412" s="18" t="s">
        <v>12</v>
      </c>
      <c r="G412" s="19">
        <v>37813</v>
      </c>
      <c r="H412" s="18" t="s">
        <v>41</v>
      </c>
      <c r="I412" s="18" t="s">
        <v>1601</v>
      </c>
      <c r="J412" s="18" t="s">
        <v>11</v>
      </c>
      <c r="K412" s="18">
        <v>2025</v>
      </c>
    </row>
    <row r="413" spans="1:11" x14ac:dyDescent="0.25">
      <c r="A413" s="18" t="s">
        <v>831</v>
      </c>
      <c r="B413" s="18"/>
      <c r="C413" s="18" t="s">
        <v>908</v>
      </c>
      <c r="D413" s="18">
        <v>9113567879</v>
      </c>
      <c r="E413" s="18" t="s">
        <v>2166</v>
      </c>
      <c r="F413" s="18" t="s">
        <v>14</v>
      </c>
      <c r="G413" s="19">
        <v>37701</v>
      </c>
      <c r="H413" s="18" t="s">
        <v>41</v>
      </c>
      <c r="I413" s="18" t="s">
        <v>1602</v>
      </c>
      <c r="J413" s="18" t="s">
        <v>11</v>
      </c>
      <c r="K413" s="18">
        <v>2025</v>
      </c>
    </row>
    <row r="414" spans="1:11" x14ac:dyDescent="0.25">
      <c r="A414" s="18" t="s">
        <v>909</v>
      </c>
      <c r="B414" s="18"/>
      <c r="C414" s="18" t="s">
        <v>910</v>
      </c>
      <c r="D414" s="18">
        <v>9632477516</v>
      </c>
      <c r="E414" s="18" t="s">
        <v>2167</v>
      </c>
      <c r="F414" s="18" t="s">
        <v>14</v>
      </c>
      <c r="G414" s="19">
        <v>37881</v>
      </c>
      <c r="H414" s="18" t="s">
        <v>41</v>
      </c>
      <c r="I414" s="18" t="s">
        <v>1603</v>
      </c>
      <c r="J414" s="18" t="s">
        <v>11</v>
      </c>
      <c r="K414" s="18">
        <v>2025</v>
      </c>
    </row>
    <row r="415" spans="1:11" x14ac:dyDescent="0.25">
      <c r="A415" s="18" t="s">
        <v>911</v>
      </c>
      <c r="B415" s="18"/>
      <c r="C415" s="18" t="s">
        <v>912</v>
      </c>
      <c r="D415" s="18">
        <v>9019595212</v>
      </c>
      <c r="E415" s="18" t="s">
        <v>2168</v>
      </c>
      <c r="F415" s="18" t="s">
        <v>14</v>
      </c>
      <c r="G415" s="19">
        <v>37982</v>
      </c>
      <c r="H415" s="18" t="s">
        <v>41</v>
      </c>
      <c r="I415" s="18" t="s">
        <v>1604</v>
      </c>
      <c r="J415" s="18" t="s">
        <v>11</v>
      </c>
      <c r="K415" s="18">
        <v>2025</v>
      </c>
    </row>
    <row r="416" spans="1:11" x14ac:dyDescent="0.25">
      <c r="A416" s="18" t="s">
        <v>913</v>
      </c>
      <c r="B416" s="18"/>
      <c r="C416" s="18" t="s">
        <v>914</v>
      </c>
      <c r="D416" s="18">
        <v>7061581991</v>
      </c>
      <c r="E416" s="18" t="s">
        <v>2169</v>
      </c>
      <c r="F416" s="18" t="s">
        <v>14</v>
      </c>
      <c r="G416" s="19">
        <v>37417</v>
      </c>
      <c r="H416" s="18" t="s">
        <v>41</v>
      </c>
      <c r="I416" s="18" t="s">
        <v>1605</v>
      </c>
      <c r="J416" s="18" t="s">
        <v>11</v>
      </c>
      <c r="K416" s="18">
        <v>2025</v>
      </c>
    </row>
    <row r="417" spans="1:11" x14ac:dyDescent="0.25">
      <c r="A417" s="18" t="s">
        <v>772</v>
      </c>
      <c r="B417" s="18"/>
      <c r="C417" s="18" t="s">
        <v>915</v>
      </c>
      <c r="D417" s="18">
        <v>9611696533</v>
      </c>
      <c r="E417" s="18" t="s">
        <v>2170</v>
      </c>
      <c r="F417" s="18" t="s">
        <v>12</v>
      </c>
      <c r="G417" s="19">
        <v>37893</v>
      </c>
      <c r="H417" s="18" t="s">
        <v>41</v>
      </c>
      <c r="I417" s="18" t="s">
        <v>1606</v>
      </c>
      <c r="J417" s="18" t="s">
        <v>11</v>
      </c>
      <c r="K417" s="18">
        <v>2025</v>
      </c>
    </row>
    <row r="418" spans="1:11" x14ac:dyDescent="0.25">
      <c r="A418" s="18" t="s">
        <v>916</v>
      </c>
      <c r="B418" s="18"/>
      <c r="C418" s="18" t="s">
        <v>917</v>
      </c>
      <c r="D418" s="18">
        <v>9538932719</v>
      </c>
      <c r="E418" s="18" t="s">
        <v>2171</v>
      </c>
      <c r="F418" s="18" t="s">
        <v>12</v>
      </c>
      <c r="G418" s="19">
        <v>37607</v>
      </c>
      <c r="H418" s="18" t="s">
        <v>41</v>
      </c>
      <c r="I418" s="18" t="s">
        <v>1607</v>
      </c>
      <c r="J418" s="18" t="s">
        <v>11</v>
      </c>
      <c r="K418" s="18">
        <v>2025</v>
      </c>
    </row>
    <row r="419" spans="1:11" x14ac:dyDescent="0.25">
      <c r="A419" s="18" t="s">
        <v>918</v>
      </c>
      <c r="B419" s="18"/>
      <c r="C419" s="18" t="s">
        <v>919</v>
      </c>
      <c r="D419" s="18">
        <v>7019561803</v>
      </c>
      <c r="E419" s="18" t="s">
        <v>2172</v>
      </c>
      <c r="F419" s="18" t="s">
        <v>12</v>
      </c>
      <c r="G419" s="19">
        <v>37726</v>
      </c>
      <c r="H419" s="18" t="s">
        <v>41</v>
      </c>
      <c r="I419" s="18" t="s">
        <v>1608</v>
      </c>
      <c r="J419" s="18" t="s">
        <v>11</v>
      </c>
      <c r="K419" s="18">
        <v>2025</v>
      </c>
    </row>
    <row r="420" spans="1:11" x14ac:dyDescent="0.25">
      <c r="A420" s="18" t="s">
        <v>662</v>
      </c>
      <c r="B420" s="18" t="s">
        <v>920</v>
      </c>
      <c r="C420" s="18" t="s">
        <v>921</v>
      </c>
      <c r="D420" s="18">
        <v>8197516071</v>
      </c>
      <c r="E420" s="18" t="s">
        <v>2173</v>
      </c>
      <c r="F420" s="18" t="s">
        <v>12</v>
      </c>
      <c r="G420" s="19">
        <v>37591</v>
      </c>
      <c r="H420" s="18" t="s">
        <v>41</v>
      </c>
      <c r="I420" s="18" t="s">
        <v>1609</v>
      </c>
      <c r="J420" s="18" t="s">
        <v>11</v>
      </c>
      <c r="K420" s="18">
        <v>2025</v>
      </c>
    </row>
    <row r="421" spans="1:11" x14ac:dyDescent="0.25">
      <c r="A421" s="18" t="s">
        <v>391</v>
      </c>
      <c r="B421" s="18" t="s">
        <v>922</v>
      </c>
      <c r="C421" s="18" t="s">
        <v>923</v>
      </c>
      <c r="D421" s="18">
        <v>7760918858</v>
      </c>
      <c r="E421" s="18" t="s">
        <v>2174</v>
      </c>
      <c r="F421" s="18" t="s">
        <v>12</v>
      </c>
      <c r="G421" s="19">
        <v>37650</v>
      </c>
      <c r="H421" s="18" t="s">
        <v>41</v>
      </c>
      <c r="I421" s="18" t="s">
        <v>1610</v>
      </c>
      <c r="J421" s="18" t="s">
        <v>11</v>
      </c>
      <c r="K421" s="18">
        <v>2025</v>
      </c>
    </row>
    <row r="422" spans="1:11" x14ac:dyDescent="0.25">
      <c r="A422" s="18" t="s">
        <v>924</v>
      </c>
      <c r="B422" s="18" t="s">
        <v>922</v>
      </c>
      <c r="C422" s="18" t="s">
        <v>923</v>
      </c>
      <c r="D422" s="18">
        <v>7760918858</v>
      </c>
      <c r="E422" s="18" t="s">
        <v>2174</v>
      </c>
      <c r="F422" s="18" t="s">
        <v>12</v>
      </c>
      <c r="G422" s="19">
        <v>37650</v>
      </c>
      <c r="H422" s="18" t="s">
        <v>41</v>
      </c>
      <c r="I422" s="18" t="s">
        <v>1610</v>
      </c>
      <c r="J422" s="18" t="s">
        <v>11</v>
      </c>
      <c r="K422" s="18">
        <v>2025</v>
      </c>
    </row>
    <row r="423" spans="1:11" x14ac:dyDescent="0.25">
      <c r="A423" s="18" t="s">
        <v>925</v>
      </c>
      <c r="B423" s="18" t="s">
        <v>153</v>
      </c>
      <c r="C423" s="18" t="s">
        <v>926</v>
      </c>
      <c r="D423" s="18">
        <v>8618731071</v>
      </c>
      <c r="E423" s="18" t="s">
        <v>2175</v>
      </c>
      <c r="F423" s="18" t="s">
        <v>12</v>
      </c>
      <c r="G423" s="19">
        <v>37895</v>
      </c>
      <c r="H423" s="18" t="s">
        <v>41</v>
      </c>
      <c r="I423" s="18" t="s">
        <v>1611</v>
      </c>
      <c r="J423" s="18" t="s">
        <v>11</v>
      </c>
      <c r="K423" s="18">
        <v>2025</v>
      </c>
    </row>
    <row r="424" spans="1:11" x14ac:dyDescent="0.25">
      <c r="A424" s="18" t="s">
        <v>2361</v>
      </c>
      <c r="B424" s="18"/>
      <c r="C424" s="18" t="s">
        <v>2362</v>
      </c>
      <c r="D424" s="18">
        <v>9845015688</v>
      </c>
      <c r="E424" s="18" t="s">
        <v>2380</v>
      </c>
      <c r="F424" s="18" t="s">
        <v>12</v>
      </c>
      <c r="G424" s="19">
        <v>37129</v>
      </c>
      <c r="H424" s="18" t="s">
        <v>41</v>
      </c>
      <c r="I424" s="18" t="s">
        <v>2396</v>
      </c>
      <c r="J424" s="18" t="s">
        <v>11</v>
      </c>
      <c r="K424" s="18">
        <v>2025</v>
      </c>
    </row>
    <row r="425" spans="1:11" x14ac:dyDescent="0.25">
      <c r="A425" s="18" t="s">
        <v>808</v>
      </c>
      <c r="B425" s="18"/>
      <c r="C425" s="18" t="s">
        <v>927</v>
      </c>
      <c r="D425" s="18">
        <v>8951450189</v>
      </c>
      <c r="E425" s="18" t="s">
        <v>2176</v>
      </c>
      <c r="F425" s="18" t="s">
        <v>14</v>
      </c>
      <c r="G425" s="19">
        <v>37893</v>
      </c>
      <c r="H425" s="18" t="s">
        <v>41</v>
      </c>
      <c r="I425" s="18" t="s">
        <v>1612</v>
      </c>
      <c r="J425" s="18" t="s">
        <v>11</v>
      </c>
      <c r="K425" s="18">
        <v>2025</v>
      </c>
    </row>
    <row r="426" spans="1:11" x14ac:dyDescent="0.25">
      <c r="A426" s="18" t="s">
        <v>928</v>
      </c>
      <c r="B426" s="18"/>
      <c r="C426" s="18" t="s">
        <v>929</v>
      </c>
      <c r="D426" s="18">
        <v>7019875730</v>
      </c>
      <c r="E426" s="18" t="s">
        <v>2177</v>
      </c>
      <c r="F426" s="18" t="s">
        <v>14</v>
      </c>
      <c r="G426" s="19">
        <v>37876</v>
      </c>
      <c r="H426" s="18" t="s">
        <v>41</v>
      </c>
      <c r="I426" s="18" t="s">
        <v>1613</v>
      </c>
      <c r="J426" s="18" t="s">
        <v>11</v>
      </c>
      <c r="K426" s="18">
        <v>2025</v>
      </c>
    </row>
    <row r="427" spans="1:11" x14ac:dyDescent="0.25">
      <c r="A427" s="18" t="s">
        <v>930</v>
      </c>
      <c r="B427" s="18" t="s">
        <v>931</v>
      </c>
      <c r="C427" s="18" t="s">
        <v>932</v>
      </c>
      <c r="D427" s="18">
        <v>8147452147</v>
      </c>
      <c r="E427" s="18" t="s">
        <v>2178</v>
      </c>
      <c r="F427" s="18" t="s">
        <v>12</v>
      </c>
      <c r="G427" s="19">
        <v>37661</v>
      </c>
      <c r="H427" s="18" t="s">
        <v>41</v>
      </c>
      <c r="I427" s="18" t="s">
        <v>1614</v>
      </c>
      <c r="J427" s="18" t="s">
        <v>11</v>
      </c>
      <c r="K427" s="18">
        <v>2025</v>
      </c>
    </row>
    <row r="428" spans="1:11" x14ac:dyDescent="0.25">
      <c r="A428" s="18" t="s">
        <v>933</v>
      </c>
      <c r="B428" s="18"/>
      <c r="C428" s="18" t="s">
        <v>934</v>
      </c>
      <c r="D428" s="18">
        <v>7338457213</v>
      </c>
      <c r="E428" s="18" t="s">
        <v>2179</v>
      </c>
      <c r="F428" s="18" t="s">
        <v>12</v>
      </c>
      <c r="G428" s="19">
        <v>37902</v>
      </c>
      <c r="H428" s="18" t="s">
        <v>41</v>
      </c>
      <c r="I428" s="18" t="s">
        <v>1615</v>
      </c>
      <c r="J428" s="18" t="s">
        <v>11</v>
      </c>
      <c r="K428" s="18">
        <v>2025</v>
      </c>
    </row>
    <row r="429" spans="1:11" x14ac:dyDescent="0.25">
      <c r="A429" s="18" t="s">
        <v>935</v>
      </c>
      <c r="B429" s="18" t="s">
        <v>870</v>
      </c>
      <c r="C429" s="18" t="s">
        <v>936</v>
      </c>
      <c r="D429" s="18">
        <v>9513429374</v>
      </c>
      <c r="E429" s="18" t="s">
        <v>2180</v>
      </c>
      <c r="F429" s="18" t="s">
        <v>12</v>
      </c>
      <c r="G429" s="19">
        <v>37728</v>
      </c>
      <c r="H429" s="18" t="s">
        <v>41</v>
      </c>
      <c r="I429" s="18" t="s">
        <v>1616</v>
      </c>
      <c r="J429" s="18" t="s">
        <v>11</v>
      </c>
      <c r="K429" s="18">
        <v>2025</v>
      </c>
    </row>
    <row r="430" spans="1:11" x14ac:dyDescent="0.25">
      <c r="A430" s="18" t="s">
        <v>110</v>
      </c>
      <c r="B430" s="18"/>
      <c r="C430" s="18" t="s">
        <v>937</v>
      </c>
      <c r="D430" s="18">
        <v>6360156867</v>
      </c>
      <c r="E430" s="18" t="s">
        <v>2181</v>
      </c>
      <c r="F430" s="18" t="s">
        <v>12</v>
      </c>
      <c r="G430" s="19">
        <v>37771</v>
      </c>
      <c r="H430" s="18" t="s">
        <v>41</v>
      </c>
      <c r="I430" s="18" t="s">
        <v>1617</v>
      </c>
      <c r="J430" s="18" t="s">
        <v>11</v>
      </c>
      <c r="K430" s="18">
        <v>2025</v>
      </c>
    </row>
    <row r="431" spans="1:11" x14ac:dyDescent="0.25">
      <c r="A431" s="18" t="s">
        <v>938</v>
      </c>
      <c r="B431" s="18"/>
      <c r="C431" s="18" t="s">
        <v>939</v>
      </c>
      <c r="D431" s="18">
        <v>8217301216</v>
      </c>
      <c r="E431" s="18" t="s">
        <v>2182</v>
      </c>
      <c r="F431" s="18" t="s">
        <v>12</v>
      </c>
      <c r="G431" s="19">
        <v>38098</v>
      </c>
      <c r="H431" s="18" t="s">
        <v>41</v>
      </c>
      <c r="I431" s="18" t="s">
        <v>1618</v>
      </c>
      <c r="J431" s="18" t="s">
        <v>11</v>
      </c>
      <c r="K431" s="18">
        <v>2025</v>
      </c>
    </row>
    <row r="432" spans="1:11" x14ac:dyDescent="0.25">
      <c r="A432" s="18" t="s">
        <v>940</v>
      </c>
      <c r="B432" s="18"/>
      <c r="C432" s="18" t="s">
        <v>941</v>
      </c>
      <c r="D432" s="18">
        <v>6362621198</v>
      </c>
      <c r="E432" s="18" t="s">
        <v>2183</v>
      </c>
      <c r="F432" s="18" t="s">
        <v>14</v>
      </c>
      <c r="G432" s="19">
        <v>37780</v>
      </c>
      <c r="H432" s="18" t="s">
        <v>41</v>
      </c>
      <c r="I432" s="18" t="s">
        <v>1619</v>
      </c>
      <c r="J432" s="18" t="s">
        <v>11</v>
      </c>
      <c r="K432" s="18">
        <v>2025</v>
      </c>
    </row>
    <row r="433" spans="1:11" x14ac:dyDescent="0.25">
      <c r="A433" s="18" t="s">
        <v>942</v>
      </c>
      <c r="B433" s="18"/>
      <c r="C433" s="18" t="s">
        <v>943</v>
      </c>
      <c r="D433" s="18">
        <v>8217294801</v>
      </c>
      <c r="E433" s="18" t="s">
        <v>2184</v>
      </c>
      <c r="F433" s="18" t="s">
        <v>14</v>
      </c>
      <c r="G433" s="19">
        <v>38137</v>
      </c>
      <c r="H433" s="18" t="s">
        <v>41</v>
      </c>
      <c r="I433" s="18" t="s">
        <v>1620</v>
      </c>
      <c r="J433" s="18" t="s">
        <v>11</v>
      </c>
      <c r="K433" s="18">
        <v>2025</v>
      </c>
    </row>
    <row r="434" spans="1:11" x14ac:dyDescent="0.25">
      <c r="A434" s="18" t="s">
        <v>551</v>
      </c>
      <c r="B434" s="18" t="s">
        <v>944</v>
      </c>
      <c r="C434" s="18" t="s">
        <v>945</v>
      </c>
      <c r="D434" s="18">
        <v>8861793722</v>
      </c>
      <c r="E434" s="18" t="s">
        <v>2185</v>
      </c>
      <c r="F434" s="18" t="s">
        <v>14</v>
      </c>
      <c r="G434" s="19">
        <v>38116</v>
      </c>
      <c r="H434" s="18" t="s">
        <v>41</v>
      </c>
      <c r="I434" s="18" t="s">
        <v>1621</v>
      </c>
      <c r="J434" s="18" t="s">
        <v>11</v>
      </c>
      <c r="K434" s="18">
        <v>2025</v>
      </c>
    </row>
    <row r="435" spans="1:11" x14ac:dyDescent="0.25">
      <c r="A435" s="18" t="s">
        <v>946</v>
      </c>
      <c r="B435" s="18" t="s">
        <v>947</v>
      </c>
      <c r="C435" s="18" t="s">
        <v>948</v>
      </c>
      <c r="D435" s="18">
        <v>9113927452</v>
      </c>
      <c r="E435" s="18" t="s">
        <v>2186</v>
      </c>
      <c r="F435" s="18" t="s">
        <v>12</v>
      </c>
      <c r="G435" s="19">
        <v>37553</v>
      </c>
      <c r="H435" s="18" t="s">
        <v>41</v>
      </c>
      <c r="I435" s="18" t="s">
        <v>1622</v>
      </c>
      <c r="J435" s="18" t="s">
        <v>11</v>
      </c>
      <c r="K435" s="18">
        <v>2025</v>
      </c>
    </row>
    <row r="436" spans="1:11" x14ac:dyDescent="0.25">
      <c r="A436" s="18" t="s">
        <v>949</v>
      </c>
      <c r="B436" s="18"/>
      <c r="C436" s="18" t="s">
        <v>192</v>
      </c>
      <c r="D436" s="18">
        <v>9206459448</v>
      </c>
      <c r="E436" s="18" t="s">
        <v>2187</v>
      </c>
      <c r="F436" s="18" t="s">
        <v>14</v>
      </c>
      <c r="G436" s="19">
        <v>37403</v>
      </c>
      <c r="H436" s="18" t="s">
        <v>41</v>
      </c>
      <c r="I436" s="18" t="s">
        <v>1623</v>
      </c>
      <c r="J436" s="18" t="s">
        <v>11</v>
      </c>
      <c r="K436" s="18">
        <v>2025</v>
      </c>
    </row>
    <row r="437" spans="1:11" x14ac:dyDescent="0.25">
      <c r="A437" s="18" t="s">
        <v>950</v>
      </c>
      <c r="B437" s="18" t="s">
        <v>951</v>
      </c>
      <c r="C437" s="18" t="s">
        <v>719</v>
      </c>
      <c r="D437" s="18">
        <v>9482534126</v>
      </c>
      <c r="E437" s="18" t="s">
        <v>2188</v>
      </c>
      <c r="F437" s="18" t="s">
        <v>14</v>
      </c>
      <c r="G437" s="19">
        <v>37866</v>
      </c>
      <c r="H437" s="18" t="s">
        <v>41</v>
      </c>
      <c r="I437" s="18" t="s">
        <v>1624</v>
      </c>
      <c r="J437" s="18" t="s">
        <v>11</v>
      </c>
      <c r="K437" s="18">
        <v>2025</v>
      </c>
    </row>
    <row r="438" spans="1:11" x14ac:dyDescent="0.25">
      <c r="A438" s="18" t="s">
        <v>952</v>
      </c>
      <c r="B438" s="18"/>
      <c r="C438" s="18" t="s">
        <v>134</v>
      </c>
      <c r="D438" s="18">
        <v>9019885376</v>
      </c>
      <c r="E438" s="18" t="s">
        <v>2189</v>
      </c>
      <c r="F438" s="18" t="s">
        <v>14</v>
      </c>
      <c r="G438" s="19">
        <v>37799</v>
      </c>
      <c r="H438" s="18" t="s">
        <v>41</v>
      </c>
      <c r="I438" s="18" t="s">
        <v>1625</v>
      </c>
      <c r="J438" s="18" t="s">
        <v>11</v>
      </c>
      <c r="K438" s="18">
        <v>2025</v>
      </c>
    </row>
    <row r="439" spans="1:11" x14ac:dyDescent="0.25">
      <c r="A439" s="18" t="s">
        <v>953</v>
      </c>
      <c r="B439" s="18"/>
      <c r="C439" s="18" t="s">
        <v>954</v>
      </c>
      <c r="D439" s="18">
        <v>8970930816</v>
      </c>
      <c r="E439" s="18" t="s">
        <v>2190</v>
      </c>
      <c r="F439" s="18" t="s">
        <v>12</v>
      </c>
      <c r="G439" s="19">
        <v>37915</v>
      </c>
      <c r="H439" s="18" t="s">
        <v>41</v>
      </c>
      <c r="I439" s="18" t="s">
        <v>1626</v>
      </c>
      <c r="J439" s="18" t="s">
        <v>11</v>
      </c>
      <c r="K439" s="18">
        <v>2025</v>
      </c>
    </row>
    <row r="440" spans="1:11" x14ac:dyDescent="0.25">
      <c r="A440" s="18" t="s">
        <v>955</v>
      </c>
      <c r="B440" s="18"/>
      <c r="C440" s="18" t="s">
        <v>956</v>
      </c>
      <c r="D440" s="18">
        <v>8088654909</v>
      </c>
      <c r="E440" s="18" t="s">
        <v>2191</v>
      </c>
      <c r="F440" s="18" t="s">
        <v>12</v>
      </c>
      <c r="G440" s="19">
        <v>37478</v>
      </c>
      <c r="H440" s="18" t="s">
        <v>41</v>
      </c>
      <c r="I440" s="18" t="s">
        <v>1627</v>
      </c>
      <c r="J440" s="18" t="s">
        <v>11</v>
      </c>
      <c r="K440" s="18">
        <v>2025</v>
      </c>
    </row>
    <row r="441" spans="1:11" x14ac:dyDescent="0.25">
      <c r="A441" s="18" t="s">
        <v>957</v>
      </c>
      <c r="B441" s="18"/>
      <c r="C441" s="18" t="s">
        <v>771</v>
      </c>
      <c r="D441" s="18">
        <v>9686137209</v>
      </c>
      <c r="E441" s="18" t="s">
        <v>2192</v>
      </c>
      <c r="F441" s="18" t="s">
        <v>14</v>
      </c>
      <c r="G441" s="19">
        <v>37816</v>
      </c>
      <c r="H441" s="18" t="s">
        <v>41</v>
      </c>
      <c r="I441" s="18" t="s">
        <v>1628</v>
      </c>
      <c r="J441" s="18" t="s">
        <v>11</v>
      </c>
      <c r="K441" s="18">
        <v>2025</v>
      </c>
    </row>
    <row r="442" spans="1:11" x14ac:dyDescent="0.25">
      <c r="A442" s="18" t="s">
        <v>958</v>
      </c>
      <c r="B442" s="18"/>
      <c r="C442" s="18" t="s">
        <v>959</v>
      </c>
      <c r="D442" s="18">
        <v>8310683244</v>
      </c>
      <c r="E442" s="18" t="s">
        <v>2193</v>
      </c>
      <c r="F442" s="18" t="s">
        <v>12</v>
      </c>
      <c r="G442" s="19">
        <v>37693</v>
      </c>
      <c r="H442" s="18" t="s">
        <v>41</v>
      </c>
      <c r="I442" s="18" t="s">
        <v>1629</v>
      </c>
      <c r="J442" s="18" t="s">
        <v>11</v>
      </c>
      <c r="K442" s="18">
        <v>2025</v>
      </c>
    </row>
    <row r="443" spans="1:11" x14ac:dyDescent="0.25">
      <c r="A443" s="18" t="s">
        <v>778</v>
      </c>
      <c r="B443" s="18" t="s">
        <v>499</v>
      </c>
      <c r="C443" s="18" t="s">
        <v>960</v>
      </c>
      <c r="D443" s="18">
        <v>9148470502</v>
      </c>
      <c r="E443" s="18" t="s">
        <v>2194</v>
      </c>
      <c r="F443" s="18" t="s">
        <v>12</v>
      </c>
      <c r="G443" s="19">
        <v>37678</v>
      </c>
      <c r="H443" s="18" t="s">
        <v>41</v>
      </c>
      <c r="I443" s="18" t="s">
        <v>1630</v>
      </c>
      <c r="J443" s="18" t="s">
        <v>11</v>
      </c>
      <c r="K443" s="18">
        <v>2025</v>
      </c>
    </row>
    <row r="444" spans="1:11" x14ac:dyDescent="0.25">
      <c r="A444" s="18" t="s">
        <v>961</v>
      </c>
      <c r="B444" s="18"/>
      <c r="C444" s="18" t="s">
        <v>962</v>
      </c>
      <c r="D444" s="18">
        <v>7975054825</v>
      </c>
      <c r="E444" s="18" t="s">
        <v>2195</v>
      </c>
      <c r="F444" s="18" t="s">
        <v>12</v>
      </c>
      <c r="G444" s="19">
        <v>37756</v>
      </c>
      <c r="H444" s="18" t="s">
        <v>41</v>
      </c>
      <c r="I444" s="18" t="s">
        <v>1631</v>
      </c>
      <c r="J444" s="18" t="s">
        <v>11</v>
      </c>
      <c r="K444" s="18">
        <v>2025</v>
      </c>
    </row>
    <row r="445" spans="1:11" x14ac:dyDescent="0.25">
      <c r="A445" s="18" t="s">
        <v>963</v>
      </c>
      <c r="B445" s="18" t="s">
        <v>964</v>
      </c>
      <c r="C445" s="18" t="s">
        <v>965</v>
      </c>
      <c r="D445" s="18">
        <v>7889612976</v>
      </c>
      <c r="E445" s="18" t="s">
        <v>2196</v>
      </c>
      <c r="F445" s="18" t="s">
        <v>12</v>
      </c>
      <c r="G445" s="19">
        <v>37910</v>
      </c>
      <c r="H445" s="18" t="s">
        <v>41</v>
      </c>
      <c r="I445" s="18" t="s">
        <v>1632</v>
      </c>
      <c r="J445" s="18" t="s">
        <v>11</v>
      </c>
      <c r="K445" s="18">
        <v>2025</v>
      </c>
    </row>
    <row r="446" spans="1:11" x14ac:dyDescent="0.25">
      <c r="A446" s="18" t="s">
        <v>968</v>
      </c>
      <c r="B446" s="18"/>
      <c r="C446" s="18" t="s">
        <v>969</v>
      </c>
      <c r="D446" s="18" t="s">
        <v>2198</v>
      </c>
      <c r="E446" s="18" t="s">
        <v>2199</v>
      </c>
      <c r="F446" s="18" t="s">
        <v>12</v>
      </c>
      <c r="G446" s="19">
        <v>37719</v>
      </c>
      <c r="H446" s="18" t="s">
        <v>41</v>
      </c>
      <c r="I446" s="18" t="s">
        <v>1634</v>
      </c>
      <c r="J446" s="18" t="s">
        <v>11</v>
      </c>
      <c r="K446" s="18">
        <v>2025</v>
      </c>
    </row>
    <row r="447" spans="1:11" x14ac:dyDescent="0.25">
      <c r="A447" s="18" t="s">
        <v>970</v>
      </c>
      <c r="B447" s="18" t="s">
        <v>153</v>
      </c>
      <c r="C447" s="18" t="s">
        <v>971</v>
      </c>
      <c r="D447" s="18">
        <v>9980151148</v>
      </c>
      <c r="E447" s="18" t="s">
        <v>2200</v>
      </c>
      <c r="F447" s="18" t="s">
        <v>14</v>
      </c>
      <c r="G447" s="19">
        <v>37769</v>
      </c>
      <c r="H447" s="18" t="s">
        <v>41</v>
      </c>
      <c r="I447" s="18" t="s">
        <v>1635</v>
      </c>
      <c r="J447" s="18" t="s">
        <v>11</v>
      </c>
      <c r="K447" s="18">
        <v>2025</v>
      </c>
    </row>
    <row r="448" spans="1:11" x14ac:dyDescent="0.25">
      <c r="A448" s="18" t="s">
        <v>972</v>
      </c>
      <c r="B448" s="18" t="s">
        <v>922</v>
      </c>
      <c r="C448" s="18" t="s">
        <v>973</v>
      </c>
      <c r="D448" s="18">
        <v>9880224652</v>
      </c>
      <c r="E448" s="18" t="s">
        <v>2201</v>
      </c>
      <c r="F448" s="18" t="s">
        <v>12</v>
      </c>
      <c r="G448" s="19">
        <v>37856</v>
      </c>
      <c r="H448" s="18" t="s">
        <v>41</v>
      </c>
      <c r="I448" s="18" t="s">
        <v>1636</v>
      </c>
      <c r="J448" s="18" t="s">
        <v>11</v>
      </c>
      <c r="K448" s="18">
        <v>2025</v>
      </c>
    </row>
    <row r="449" spans="1:11" x14ac:dyDescent="0.25">
      <c r="A449" s="18" t="s">
        <v>974</v>
      </c>
      <c r="B449" s="18" t="s">
        <v>975</v>
      </c>
      <c r="C449" s="18" t="s">
        <v>976</v>
      </c>
      <c r="D449" s="18">
        <v>9513627573</v>
      </c>
      <c r="E449" s="18" t="s">
        <v>2202</v>
      </c>
      <c r="F449" s="18" t="s">
        <v>12</v>
      </c>
      <c r="G449" s="19">
        <v>37176</v>
      </c>
      <c r="H449" s="18" t="s">
        <v>41</v>
      </c>
      <c r="I449" s="18" t="s">
        <v>1637</v>
      </c>
      <c r="J449" s="18" t="s">
        <v>11</v>
      </c>
      <c r="K449" s="18">
        <v>2025</v>
      </c>
    </row>
    <row r="450" spans="1:11" x14ac:dyDescent="0.25">
      <c r="A450" s="24" t="s">
        <v>977</v>
      </c>
      <c r="B450" s="24"/>
      <c r="C450" s="24" t="s">
        <v>978</v>
      </c>
      <c r="D450" s="24">
        <v>970800380</v>
      </c>
      <c r="E450" s="24" t="s">
        <v>2413</v>
      </c>
      <c r="F450" s="24" t="s">
        <v>12</v>
      </c>
      <c r="G450" s="25">
        <v>37730</v>
      </c>
      <c r="H450" s="24" t="s">
        <v>41</v>
      </c>
      <c r="I450" s="24" t="s">
        <v>1638</v>
      </c>
      <c r="J450" s="24" t="s">
        <v>11</v>
      </c>
      <c r="K450" s="24">
        <v>2025</v>
      </c>
    </row>
    <row r="451" spans="1:11" x14ac:dyDescent="0.25">
      <c r="A451" s="18" t="s">
        <v>979</v>
      </c>
      <c r="B451" s="18"/>
      <c r="C451" s="18" t="s">
        <v>980</v>
      </c>
      <c r="D451" s="18">
        <v>8861635406</v>
      </c>
      <c r="E451" s="18" t="s">
        <v>2203</v>
      </c>
      <c r="F451" s="18" t="s">
        <v>12</v>
      </c>
      <c r="G451" s="19">
        <v>37730</v>
      </c>
      <c r="H451" s="18" t="s">
        <v>41</v>
      </c>
      <c r="I451" s="18" t="s">
        <v>1639</v>
      </c>
      <c r="J451" s="18" t="s">
        <v>11</v>
      </c>
      <c r="K451" s="18">
        <v>2025</v>
      </c>
    </row>
    <row r="452" spans="1:11" x14ac:dyDescent="0.25">
      <c r="A452" s="18" t="s">
        <v>981</v>
      </c>
      <c r="B452" s="18" t="s">
        <v>745</v>
      </c>
      <c r="C452" s="18" t="s">
        <v>982</v>
      </c>
      <c r="D452" s="18">
        <v>7022897673</v>
      </c>
      <c r="E452" s="18" t="s">
        <v>2204</v>
      </c>
      <c r="F452" s="18" t="s">
        <v>12</v>
      </c>
      <c r="G452" s="19">
        <v>37974</v>
      </c>
      <c r="H452" s="18" t="s">
        <v>41</v>
      </c>
      <c r="I452" s="18" t="s">
        <v>1640</v>
      </c>
      <c r="J452" s="18" t="s">
        <v>11</v>
      </c>
      <c r="K452" s="18">
        <v>2025</v>
      </c>
    </row>
    <row r="453" spans="1:11" x14ac:dyDescent="0.25">
      <c r="A453" s="18" t="s">
        <v>983</v>
      </c>
      <c r="B453" s="18"/>
      <c r="C453" s="18" t="s">
        <v>984</v>
      </c>
      <c r="D453" s="18">
        <v>7204082787</v>
      </c>
      <c r="E453" s="18" t="s">
        <v>2205</v>
      </c>
      <c r="F453" s="18" t="s">
        <v>12</v>
      </c>
      <c r="G453" s="19">
        <v>37531</v>
      </c>
      <c r="H453" s="18" t="s">
        <v>41</v>
      </c>
      <c r="I453" s="18" t="s">
        <v>1641</v>
      </c>
      <c r="J453" s="18" t="s">
        <v>11</v>
      </c>
      <c r="K453" s="18">
        <v>2025</v>
      </c>
    </row>
    <row r="454" spans="1:11" x14ac:dyDescent="0.25">
      <c r="A454" s="18" t="s">
        <v>985</v>
      </c>
      <c r="B454" s="18"/>
      <c r="C454" s="18" t="s">
        <v>986</v>
      </c>
      <c r="D454" s="18">
        <v>9380128070</v>
      </c>
      <c r="E454" s="18" t="s">
        <v>2206</v>
      </c>
      <c r="F454" s="18" t="s">
        <v>12</v>
      </c>
      <c r="G454" s="19">
        <v>37784</v>
      </c>
      <c r="H454" s="18" t="s">
        <v>41</v>
      </c>
      <c r="I454" s="18" t="s">
        <v>1642</v>
      </c>
      <c r="J454" s="18" t="s">
        <v>11</v>
      </c>
      <c r="K454" s="18">
        <v>2025</v>
      </c>
    </row>
    <row r="455" spans="1:11" x14ac:dyDescent="0.25">
      <c r="A455" s="18" t="s">
        <v>920</v>
      </c>
      <c r="B455" s="18" t="s">
        <v>987</v>
      </c>
      <c r="C455" s="18" t="s">
        <v>988</v>
      </c>
      <c r="D455" s="18">
        <v>6363949498</v>
      </c>
      <c r="E455" s="18" t="s">
        <v>2207</v>
      </c>
      <c r="F455" s="18" t="s">
        <v>12</v>
      </c>
      <c r="G455" s="19">
        <v>37953</v>
      </c>
      <c r="H455" s="18" t="s">
        <v>41</v>
      </c>
      <c r="I455" s="18" t="s">
        <v>1643</v>
      </c>
      <c r="J455" s="18" t="s">
        <v>11</v>
      </c>
      <c r="K455" s="18">
        <v>2025</v>
      </c>
    </row>
    <row r="456" spans="1:11" x14ac:dyDescent="0.25">
      <c r="A456" s="18" t="s">
        <v>989</v>
      </c>
      <c r="B456" s="18"/>
      <c r="C456" s="18" t="s">
        <v>727</v>
      </c>
      <c r="D456" s="18">
        <v>8088173121</v>
      </c>
      <c r="E456" s="18" t="s">
        <v>2208</v>
      </c>
      <c r="F456" s="18" t="s">
        <v>12</v>
      </c>
      <c r="G456" s="19">
        <v>37405</v>
      </c>
      <c r="H456" s="18" t="s">
        <v>41</v>
      </c>
      <c r="I456" s="18" t="s">
        <v>1644</v>
      </c>
      <c r="J456" s="18" t="s">
        <v>11</v>
      </c>
      <c r="K456" s="18">
        <v>2025</v>
      </c>
    </row>
    <row r="457" spans="1:11" x14ac:dyDescent="0.25">
      <c r="A457" s="18" t="s">
        <v>354</v>
      </c>
      <c r="B457" s="18"/>
      <c r="C457" s="18" t="s">
        <v>741</v>
      </c>
      <c r="D457" s="18">
        <v>8050535321</v>
      </c>
      <c r="E457" s="18" t="s">
        <v>2209</v>
      </c>
      <c r="F457" s="18" t="s">
        <v>12</v>
      </c>
      <c r="G457" s="19">
        <v>37792</v>
      </c>
      <c r="H457" s="18" t="s">
        <v>41</v>
      </c>
      <c r="I457" s="18" t="s">
        <v>1645</v>
      </c>
      <c r="J457" s="18" t="s">
        <v>11</v>
      </c>
      <c r="K457" s="18">
        <v>2025</v>
      </c>
    </row>
    <row r="458" spans="1:11" x14ac:dyDescent="0.25">
      <c r="A458" s="18" t="s">
        <v>990</v>
      </c>
      <c r="B458" s="18" t="s">
        <v>333</v>
      </c>
      <c r="C458" s="18" t="s">
        <v>991</v>
      </c>
      <c r="D458" s="18">
        <v>9482085905</v>
      </c>
      <c r="E458" s="18" t="s">
        <v>2210</v>
      </c>
      <c r="F458" s="18" t="s">
        <v>12</v>
      </c>
      <c r="G458" s="19">
        <v>37773</v>
      </c>
      <c r="H458" s="18" t="s">
        <v>41</v>
      </c>
      <c r="I458" s="18" t="s">
        <v>1646</v>
      </c>
      <c r="J458" s="18" t="s">
        <v>11</v>
      </c>
      <c r="K458" s="18">
        <v>2025</v>
      </c>
    </row>
    <row r="459" spans="1:11" x14ac:dyDescent="0.25">
      <c r="A459" s="18" t="s">
        <v>992</v>
      </c>
      <c r="B459" s="18"/>
      <c r="C459" s="18" t="s">
        <v>993</v>
      </c>
      <c r="D459" s="18">
        <v>9620622763</v>
      </c>
      <c r="E459" s="18" t="s">
        <v>2211</v>
      </c>
      <c r="F459" s="18" t="s">
        <v>12</v>
      </c>
      <c r="G459" s="19">
        <v>37767</v>
      </c>
      <c r="H459" s="18" t="s">
        <v>41</v>
      </c>
      <c r="I459" s="18" t="s">
        <v>1647</v>
      </c>
      <c r="J459" s="18" t="s">
        <v>11</v>
      </c>
      <c r="K459" s="18">
        <v>2025</v>
      </c>
    </row>
    <row r="460" spans="1:11" x14ac:dyDescent="0.25">
      <c r="A460" s="18" t="s">
        <v>996</v>
      </c>
      <c r="B460" s="18"/>
      <c r="C460" s="18" t="s">
        <v>192</v>
      </c>
      <c r="D460" s="18">
        <v>7899512872</v>
      </c>
      <c r="E460" s="18" t="s">
        <v>2213</v>
      </c>
      <c r="F460" s="18" t="s">
        <v>12</v>
      </c>
      <c r="G460" s="19">
        <v>37855</v>
      </c>
      <c r="H460" s="18" t="s">
        <v>41</v>
      </c>
      <c r="I460" s="20" t="s">
        <v>2402</v>
      </c>
      <c r="J460" s="18" t="s">
        <v>11</v>
      </c>
      <c r="K460" s="18">
        <v>2025</v>
      </c>
    </row>
    <row r="461" spans="1:11" x14ac:dyDescent="0.25">
      <c r="A461" s="18" t="s">
        <v>994</v>
      </c>
      <c r="B461" s="18" t="s">
        <v>656</v>
      </c>
      <c r="C461" s="18" t="s">
        <v>995</v>
      </c>
      <c r="D461" s="18">
        <v>9019054108</v>
      </c>
      <c r="E461" s="18" t="s">
        <v>2212</v>
      </c>
      <c r="F461" s="18" t="s">
        <v>12</v>
      </c>
      <c r="G461" s="19">
        <v>37744</v>
      </c>
      <c r="H461" s="18" t="s">
        <v>41</v>
      </c>
      <c r="I461" s="18" t="s">
        <v>1648</v>
      </c>
      <c r="J461" s="18" t="s">
        <v>11</v>
      </c>
      <c r="K461" s="18">
        <v>2025</v>
      </c>
    </row>
    <row r="462" spans="1:11" x14ac:dyDescent="0.25">
      <c r="A462" s="18" t="s">
        <v>997</v>
      </c>
      <c r="B462" s="18"/>
      <c r="C462" s="18" t="s">
        <v>998</v>
      </c>
      <c r="D462" s="18">
        <v>9019825982</v>
      </c>
      <c r="E462" s="18" t="s">
        <v>2214</v>
      </c>
      <c r="F462" s="18" t="s">
        <v>12</v>
      </c>
      <c r="G462" s="19">
        <v>36678</v>
      </c>
      <c r="H462" s="18" t="s">
        <v>41</v>
      </c>
      <c r="I462" s="18" t="s">
        <v>1649</v>
      </c>
      <c r="J462" s="18" t="s">
        <v>11</v>
      </c>
      <c r="K462" s="18">
        <v>2025</v>
      </c>
    </row>
    <row r="463" spans="1:11" x14ac:dyDescent="0.25">
      <c r="A463" s="18" t="s">
        <v>441</v>
      </c>
      <c r="B463" s="18" t="s">
        <v>170</v>
      </c>
      <c r="C463" s="18" t="s">
        <v>999</v>
      </c>
      <c r="D463" s="18">
        <v>9686767693</v>
      </c>
      <c r="E463" s="18" t="s">
        <v>2215</v>
      </c>
      <c r="F463" s="18" t="s">
        <v>12</v>
      </c>
      <c r="G463" s="19">
        <v>36588</v>
      </c>
      <c r="H463" s="18" t="s">
        <v>41</v>
      </c>
      <c r="I463" s="18" t="s">
        <v>1650</v>
      </c>
      <c r="J463" s="18" t="s">
        <v>11</v>
      </c>
      <c r="K463" s="18">
        <v>2025</v>
      </c>
    </row>
    <row r="464" spans="1:11" x14ac:dyDescent="0.25">
      <c r="A464" s="18" t="s">
        <v>631</v>
      </c>
      <c r="B464" s="18" t="s">
        <v>131</v>
      </c>
      <c r="C464" s="18" t="s">
        <v>149</v>
      </c>
      <c r="D464" s="18">
        <v>8147097066</v>
      </c>
      <c r="E464" s="18" t="s">
        <v>2216</v>
      </c>
      <c r="F464" s="18" t="s">
        <v>12</v>
      </c>
      <c r="G464" s="19">
        <v>37315</v>
      </c>
      <c r="H464" s="18" t="s">
        <v>41</v>
      </c>
      <c r="I464" s="18" t="s">
        <v>1651</v>
      </c>
      <c r="J464" s="18" t="s">
        <v>11</v>
      </c>
      <c r="K464" s="18">
        <v>2025</v>
      </c>
    </row>
    <row r="465" spans="1:11" x14ac:dyDescent="0.25">
      <c r="A465" s="18" t="s">
        <v>841</v>
      </c>
      <c r="B465" s="18"/>
      <c r="C465" s="18" t="s">
        <v>1000</v>
      </c>
      <c r="D465" s="18">
        <v>8792624282</v>
      </c>
      <c r="E465" s="18" t="s">
        <v>2217</v>
      </c>
      <c r="F465" s="18" t="s">
        <v>12</v>
      </c>
      <c r="G465" s="19">
        <v>37408</v>
      </c>
      <c r="H465" s="18" t="s">
        <v>41</v>
      </c>
      <c r="I465" s="18" t="s">
        <v>1652</v>
      </c>
      <c r="J465" s="18" t="s">
        <v>11</v>
      </c>
      <c r="K465" s="18">
        <v>2025</v>
      </c>
    </row>
    <row r="466" spans="1:11" x14ac:dyDescent="0.25">
      <c r="A466" s="18" t="s">
        <v>841</v>
      </c>
      <c r="B466" s="18"/>
      <c r="C466" s="18" t="s">
        <v>1000</v>
      </c>
      <c r="D466" s="18">
        <v>8792624282</v>
      </c>
      <c r="E466" s="18" t="s">
        <v>2217</v>
      </c>
      <c r="F466" s="18" t="s">
        <v>12</v>
      </c>
      <c r="G466" s="19">
        <v>37408</v>
      </c>
      <c r="H466" s="18" t="s">
        <v>41</v>
      </c>
      <c r="I466" s="18" t="s">
        <v>1652</v>
      </c>
      <c r="J466" s="18" t="s">
        <v>11</v>
      </c>
      <c r="K466" s="18">
        <v>2025</v>
      </c>
    </row>
    <row r="467" spans="1:11" x14ac:dyDescent="0.25">
      <c r="A467" s="18" t="s">
        <v>1001</v>
      </c>
      <c r="B467" s="18" t="s">
        <v>1002</v>
      </c>
      <c r="C467" s="18" t="s">
        <v>1003</v>
      </c>
      <c r="D467" s="18">
        <v>8088705241</v>
      </c>
      <c r="E467" s="18" t="s">
        <v>2218</v>
      </c>
      <c r="F467" s="18" t="s">
        <v>14</v>
      </c>
      <c r="G467" s="19">
        <v>37822</v>
      </c>
      <c r="H467" s="18" t="s">
        <v>41</v>
      </c>
      <c r="I467" s="18" t="s">
        <v>1653</v>
      </c>
      <c r="J467" s="18" t="s">
        <v>11</v>
      </c>
      <c r="K467" s="18">
        <v>2025</v>
      </c>
    </row>
    <row r="468" spans="1:11" x14ac:dyDescent="0.25">
      <c r="A468" s="18" t="s">
        <v>1004</v>
      </c>
      <c r="B468" s="18"/>
      <c r="C468" s="18" t="s">
        <v>1005</v>
      </c>
      <c r="D468" s="18">
        <v>9113849716</v>
      </c>
      <c r="E468" s="18" t="s">
        <v>2219</v>
      </c>
      <c r="F468" s="18" t="s">
        <v>14</v>
      </c>
      <c r="G468" s="19">
        <v>37814</v>
      </c>
      <c r="H468" s="18" t="s">
        <v>41</v>
      </c>
      <c r="I468" s="18" t="s">
        <v>1654</v>
      </c>
      <c r="J468" s="18" t="s">
        <v>11</v>
      </c>
      <c r="K468" s="18">
        <v>2025</v>
      </c>
    </row>
    <row r="469" spans="1:11" x14ac:dyDescent="0.25">
      <c r="A469" s="18" t="s">
        <v>1006</v>
      </c>
      <c r="B469" s="18" t="s">
        <v>170</v>
      </c>
      <c r="C469" s="18" t="s">
        <v>1007</v>
      </c>
      <c r="D469" s="18">
        <v>9113527175</v>
      </c>
      <c r="E469" s="18" t="s">
        <v>2220</v>
      </c>
      <c r="F469" s="18" t="s">
        <v>12</v>
      </c>
      <c r="G469" s="19">
        <v>37878</v>
      </c>
      <c r="H469" s="18" t="s">
        <v>41</v>
      </c>
      <c r="I469" s="18" t="s">
        <v>1655</v>
      </c>
      <c r="J469" s="18" t="s">
        <v>11</v>
      </c>
      <c r="K469" s="18">
        <v>2025</v>
      </c>
    </row>
    <row r="470" spans="1:11" x14ac:dyDescent="0.25">
      <c r="A470" s="18" t="s">
        <v>1008</v>
      </c>
      <c r="B470" s="18"/>
      <c r="C470" s="18" t="s">
        <v>1009</v>
      </c>
      <c r="D470" s="18">
        <v>8123079337</v>
      </c>
      <c r="E470" s="18" t="s">
        <v>2221</v>
      </c>
      <c r="F470" s="18" t="s">
        <v>12</v>
      </c>
      <c r="G470" s="19">
        <v>37384</v>
      </c>
      <c r="H470" s="18" t="s">
        <v>41</v>
      </c>
      <c r="I470" s="18" t="s">
        <v>1656</v>
      </c>
      <c r="J470" s="18" t="s">
        <v>11</v>
      </c>
      <c r="K470" s="18">
        <v>2025</v>
      </c>
    </row>
    <row r="471" spans="1:11" x14ac:dyDescent="0.25">
      <c r="A471" s="18" t="s">
        <v>1010</v>
      </c>
      <c r="B471" s="18"/>
      <c r="C471" s="18" t="s">
        <v>1011</v>
      </c>
      <c r="D471" s="18">
        <v>9632761099</v>
      </c>
      <c r="E471" s="18" t="s">
        <v>2222</v>
      </c>
      <c r="F471" s="18" t="s">
        <v>14</v>
      </c>
      <c r="G471" s="19">
        <v>38066</v>
      </c>
      <c r="H471" s="18" t="s">
        <v>41</v>
      </c>
      <c r="I471" s="18" t="s">
        <v>1657</v>
      </c>
      <c r="J471" s="18" t="s">
        <v>11</v>
      </c>
      <c r="K471" s="18">
        <v>2025</v>
      </c>
    </row>
    <row r="472" spans="1:11" x14ac:dyDescent="0.25">
      <c r="A472" s="18" t="s">
        <v>1012</v>
      </c>
      <c r="B472" s="18"/>
      <c r="C472" s="18" t="s">
        <v>348</v>
      </c>
      <c r="D472" s="18">
        <v>7975767144</v>
      </c>
      <c r="E472" s="18" t="s">
        <v>2223</v>
      </c>
      <c r="F472" s="18" t="s">
        <v>12</v>
      </c>
      <c r="G472" s="19">
        <v>37046</v>
      </c>
      <c r="H472" s="18" t="s">
        <v>41</v>
      </c>
      <c r="I472" s="18" t="s">
        <v>1658</v>
      </c>
      <c r="J472" s="18" t="s">
        <v>11</v>
      </c>
      <c r="K472" s="18">
        <v>2025</v>
      </c>
    </row>
    <row r="473" spans="1:11" x14ac:dyDescent="0.25">
      <c r="A473" s="18" t="s">
        <v>1013</v>
      </c>
      <c r="B473" s="18"/>
      <c r="C473" s="18" t="s">
        <v>1014</v>
      </c>
      <c r="D473" s="18">
        <v>8431080338</v>
      </c>
      <c r="E473" s="18" t="s">
        <v>2224</v>
      </c>
      <c r="F473" s="18" t="s">
        <v>12</v>
      </c>
      <c r="G473" s="19">
        <v>37739</v>
      </c>
      <c r="H473" s="18" t="s">
        <v>41</v>
      </c>
      <c r="I473" s="18" t="s">
        <v>1659</v>
      </c>
      <c r="J473" s="18" t="s">
        <v>11</v>
      </c>
      <c r="K473" s="18">
        <v>2025</v>
      </c>
    </row>
    <row r="474" spans="1:11" x14ac:dyDescent="0.25">
      <c r="A474" s="18" t="s">
        <v>1015</v>
      </c>
      <c r="B474" s="18" t="s">
        <v>1016</v>
      </c>
      <c r="C474" s="18" t="s">
        <v>1017</v>
      </c>
      <c r="D474" s="18">
        <v>8296028611</v>
      </c>
      <c r="E474" s="18" t="s">
        <v>2225</v>
      </c>
      <c r="F474" s="18" t="s">
        <v>12</v>
      </c>
      <c r="G474" s="19">
        <v>36692</v>
      </c>
      <c r="H474" s="18" t="s">
        <v>41</v>
      </c>
      <c r="I474" s="18" t="s">
        <v>1660</v>
      </c>
      <c r="J474" s="18" t="s">
        <v>11</v>
      </c>
      <c r="K474" s="18">
        <v>2025</v>
      </c>
    </row>
    <row r="475" spans="1:11" x14ac:dyDescent="0.25">
      <c r="A475" s="18" t="s">
        <v>1018</v>
      </c>
      <c r="B475" s="18"/>
      <c r="C475" s="18" t="s">
        <v>1019</v>
      </c>
      <c r="D475" s="18">
        <v>9606590499</v>
      </c>
      <c r="E475" s="18" t="s">
        <v>2226</v>
      </c>
      <c r="F475" s="18" t="s">
        <v>14</v>
      </c>
      <c r="G475" s="19">
        <v>37782</v>
      </c>
      <c r="H475" s="18" t="s">
        <v>41</v>
      </c>
      <c r="I475" s="18" t="s">
        <v>1661</v>
      </c>
      <c r="J475" s="18" t="s">
        <v>11</v>
      </c>
      <c r="K475" s="18">
        <v>2025</v>
      </c>
    </row>
    <row r="476" spans="1:11" x14ac:dyDescent="0.25">
      <c r="A476" s="18" t="s">
        <v>290</v>
      </c>
      <c r="B476" s="18"/>
      <c r="C476" s="18" t="s">
        <v>499</v>
      </c>
      <c r="D476" s="18">
        <v>9986119118</v>
      </c>
      <c r="E476" s="18" t="s">
        <v>2227</v>
      </c>
      <c r="F476" s="18" t="s">
        <v>12</v>
      </c>
      <c r="G476" s="19">
        <v>37575</v>
      </c>
      <c r="H476" s="18" t="s">
        <v>41</v>
      </c>
      <c r="I476" s="18" t="s">
        <v>1662</v>
      </c>
      <c r="J476" s="18" t="s">
        <v>11</v>
      </c>
      <c r="K476" s="18">
        <v>2025</v>
      </c>
    </row>
    <row r="477" spans="1:11" x14ac:dyDescent="0.25">
      <c r="A477" s="18" t="s">
        <v>229</v>
      </c>
      <c r="B477" s="18" t="s">
        <v>922</v>
      </c>
      <c r="C477" s="18" t="s">
        <v>1020</v>
      </c>
      <c r="D477" s="18">
        <v>7406191410</v>
      </c>
      <c r="E477" s="18" t="s">
        <v>2228</v>
      </c>
      <c r="F477" s="18" t="s">
        <v>12</v>
      </c>
      <c r="G477" s="19">
        <v>37775</v>
      </c>
      <c r="H477" s="18" t="s">
        <v>41</v>
      </c>
      <c r="I477" s="18" t="s">
        <v>1663</v>
      </c>
      <c r="J477" s="18" t="s">
        <v>11</v>
      </c>
      <c r="K477" s="18">
        <v>2025</v>
      </c>
    </row>
    <row r="478" spans="1:11" x14ac:dyDescent="0.25">
      <c r="A478" s="18" t="s">
        <v>692</v>
      </c>
      <c r="B478" s="18"/>
      <c r="C478" s="18" t="s">
        <v>1021</v>
      </c>
      <c r="D478" s="18">
        <v>9901923613</v>
      </c>
      <c r="E478" s="18" t="s">
        <v>2229</v>
      </c>
      <c r="F478" s="18" t="s">
        <v>14</v>
      </c>
      <c r="G478" s="19">
        <v>38103</v>
      </c>
      <c r="H478" s="18" t="s">
        <v>41</v>
      </c>
      <c r="I478" s="18" t="s">
        <v>1664</v>
      </c>
      <c r="J478" s="18" t="s">
        <v>11</v>
      </c>
      <c r="K478" s="18">
        <v>2025</v>
      </c>
    </row>
    <row r="479" spans="1:11" x14ac:dyDescent="0.25">
      <c r="A479" s="18" t="s">
        <v>1022</v>
      </c>
      <c r="B479" s="18"/>
      <c r="C479" s="18" t="s">
        <v>584</v>
      </c>
      <c r="D479" s="18">
        <v>9738444126</v>
      </c>
      <c r="E479" s="18" t="s">
        <v>2230</v>
      </c>
      <c r="F479" s="18" t="s">
        <v>14</v>
      </c>
      <c r="G479" s="19">
        <v>38129</v>
      </c>
      <c r="H479" s="18" t="s">
        <v>41</v>
      </c>
      <c r="I479" s="18" t="s">
        <v>1665</v>
      </c>
      <c r="J479" s="18" t="s">
        <v>11</v>
      </c>
      <c r="K479" s="18">
        <v>2025</v>
      </c>
    </row>
    <row r="480" spans="1:11" x14ac:dyDescent="0.25">
      <c r="A480" s="18" t="s">
        <v>1023</v>
      </c>
      <c r="B480" s="18"/>
      <c r="C480" s="18" t="s">
        <v>1024</v>
      </c>
      <c r="D480" s="18">
        <v>9148132175</v>
      </c>
      <c r="E480" s="18" t="s">
        <v>2231</v>
      </c>
      <c r="F480" s="18" t="s">
        <v>14</v>
      </c>
      <c r="G480" s="19">
        <v>36447</v>
      </c>
      <c r="H480" s="18" t="s">
        <v>41</v>
      </c>
      <c r="I480" s="18" t="s">
        <v>1666</v>
      </c>
      <c r="J480" s="18" t="s">
        <v>11</v>
      </c>
      <c r="K480" s="18">
        <v>2025</v>
      </c>
    </row>
    <row r="481" spans="1:11" x14ac:dyDescent="0.25">
      <c r="A481" s="18" t="s">
        <v>539</v>
      </c>
      <c r="B481" s="18" t="s">
        <v>892</v>
      </c>
      <c r="C481" s="18" t="s">
        <v>1025</v>
      </c>
      <c r="D481" s="18">
        <v>9141634727</v>
      </c>
      <c r="E481" s="18" t="s">
        <v>2232</v>
      </c>
      <c r="F481" s="18" t="s">
        <v>12</v>
      </c>
      <c r="G481" s="19">
        <v>38080</v>
      </c>
      <c r="H481" s="18" t="s">
        <v>41</v>
      </c>
      <c r="I481" s="18" t="s">
        <v>1667</v>
      </c>
      <c r="J481" s="18" t="s">
        <v>11</v>
      </c>
      <c r="K481" s="18">
        <v>2025</v>
      </c>
    </row>
    <row r="482" spans="1:11" x14ac:dyDescent="0.25">
      <c r="A482" s="18" t="s">
        <v>1026</v>
      </c>
      <c r="B482" s="18"/>
      <c r="C482" s="18" t="s">
        <v>1027</v>
      </c>
      <c r="D482" s="18">
        <v>7618709525</v>
      </c>
      <c r="E482" s="18" t="s">
        <v>2233</v>
      </c>
      <c r="F482" s="18" t="s">
        <v>12</v>
      </c>
      <c r="G482" s="19">
        <v>37276</v>
      </c>
      <c r="H482" s="18" t="s">
        <v>41</v>
      </c>
      <c r="I482" s="18" t="s">
        <v>1668</v>
      </c>
      <c r="J482" s="18" t="s">
        <v>11</v>
      </c>
      <c r="K482" s="18">
        <v>2025</v>
      </c>
    </row>
    <row r="483" spans="1:11" x14ac:dyDescent="0.25">
      <c r="A483" s="18" t="s">
        <v>1028</v>
      </c>
      <c r="B483" s="18" t="s">
        <v>170</v>
      </c>
      <c r="C483" s="18" t="s">
        <v>1029</v>
      </c>
      <c r="D483" s="18">
        <v>9483126333</v>
      </c>
      <c r="E483" s="18" t="s">
        <v>2234</v>
      </c>
      <c r="F483" s="18" t="s">
        <v>12</v>
      </c>
      <c r="G483" s="19">
        <v>37675</v>
      </c>
      <c r="H483" s="18" t="s">
        <v>41</v>
      </c>
      <c r="I483" s="18" t="s">
        <v>1669</v>
      </c>
      <c r="J483" s="18" t="s">
        <v>11</v>
      </c>
      <c r="K483" s="18">
        <v>2025</v>
      </c>
    </row>
    <row r="484" spans="1:11" x14ac:dyDescent="0.25">
      <c r="A484" s="18" t="s">
        <v>1030</v>
      </c>
      <c r="B484" s="18" t="s">
        <v>170</v>
      </c>
      <c r="C484" s="18" t="s">
        <v>1031</v>
      </c>
      <c r="D484" s="18">
        <v>9591095975</v>
      </c>
      <c r="E484" s="18" t="s">
        <v>2235</v>
      </c>
      <c r="F484" s="18" t="s">
        <v>12</v>
      </c>
      <c r="G484" s="19">
        <v>37785</v>
      </c>
      <c r="H484" s="18" t="s">
        <v>41</v>
      </c>
      <c r="I484" s="18" t="s">
        <v>1670</v>
      </c>
      <c r="J484" s="18" t="s">
        <v>11</v>
      </c>
      <c r="K484" s="18">
        <v>2025</v>
      </c>
    </row>
    <row r="485" spans="1:11" x14ac:dyDescent="0.25">
      <c r="A485" s="18" t="s">
        <v>1032</v>
      </c>
      <c r="B485" s="18" t="s">
        <v>1033</v>
      </c>
      <c r="C485" s="18" t="s">
        <v>1034</v>
      </c>
      <c r="D485" s="18">
        <v>7022307110</v>
      </c>
      <c r="E485" s="18" t="s">
        <v>2236</v>
      </c>
      <c r="F485" s="18" t="s">
        <v>12</v>
      </c>
      <c r="G485" s="19">
        <v>37584</v>
      </c>
      <c r="H485" s="18" t="s">
        <v>41</v>
      </c>
      <c r="I485" s="18" t="s">
        <v>1671</v>
      </c>
      <c r="J485" s="18" t="s">
        <v>11</v>
      </c>
      <c r="K485" s="18">
        <v>2025</v>
      </c>
    </row>
    <row r="486" spans="1:11" x14ac:dyDescent="0.25">
      <c r="A486" s="18" t="s">
        <v>758</v>
      </c>
      <c r="B486" s="18" t="s">
        <v>170</v>
      </c>
      <c r="C486" s="18" t="s">
        <v>1037</v>
      </c>
      <c r="D486" s="18">
        <v>9353298460</v>
      </c>
      <c r="E486" s="18" t="s">
        <v>2238</v>
      </c>
      <c r="F486" s="18" t="s">
        <v>12</v>
      </c>
      <c r="G486" s="19">
        <v>37810</v>
      </c>
      <c r="H486" s="18" t="s">
        <v>41</v>
      </c>
      <c r="I486" s="18" t="s">
        <v>1673</v>
      </c>
      <c r="J486" s="18" t="s">
        <v>11</v>
      </c>
      <c r="K486" s="18">
        <v>2025</v>
      </c>
    </row>
    <row r="487" spans="1:11" x14ac:dyDescent="0.25">
      <c r="A487" s="18" t="s">
        <v>1038</v>
      </c>
      <c r="B487" s="18"/>
      <c r="C487" s="18" t="s">
        <v>1039</v>
      </c>
      <c r="D487" s="18">
        <v>9353886592</v>
      </c>
      <c r="E487" s="18" t="s">
        <v>2239</v>
      </c>
      <c r="F487" s="18" t="s">
        <v>12</v>
      </c>
      <c r="G487" s="19">
        <v>37828</v>
      </c>
      <c r="H487" s="18" t="s">
        <v>41</v>
      </c>
      <c r="I487" s="18" t="s">
        <v>1674</v>
      </c>
      <c r="J487" s="18" t="s">
        <v>11</v>
      </c>
      <c r="K487" s="18">
        <v>2025</v>
      </c>
    </row>
    <row r="488" spans="1:11" x14ac:dyDescent="0.25">
      <c r="A488" s="18" t="s">
        <v>1040</v>
      </c>
      <c r="B488" s="18" t="s">
        <v>1041</v>
      </c>
      <c r="C488" s="18" t="s">
        <v>1042</v>
      </c>
      <c r="D488" s="18">
        <v>8151912768</v>
      </c>
      <c r="E488" s="18" t="s">
        <v>2240</v>
      </c>
      <c r="F488" s="18" t="s">
        <v>12</v>
      </c>
      <c r="G488" s="19">
        <v>37388</v>
      </c>
      <c r="H488" s="18" t="s">
        <v>41</v>
      </c>
      <c r="I488" s="18" t="s">
        <v>1675</v>
      </c>
      <c r="J488" s="18" t="s">
        <v>11</v>
      </c>
      <c r="K488" s="18">
        <v>2025</v>
      </c>
    </row>
    <row r="489" spans="1:11" x14ac:dyDescent="0.25">
      <c r="A489" s="18" t="s">
        <v>1043</v>
      </c>
      <c r="B489" s="18" t="s">
        <v>1044</v>
      </c>
      <c r="C489" s="18" t="s">
        <v>1045</v>
      </c>
      <c r="D489" s="18">
        <v>9353585183</v>
      </c>
      <c r="E489" s="18" t="s">
        <v>2241</v>
      </c>
      <c r="F489" s="18" t="s">
        <v>14</v>
      </c>
      <c r="G489" s="19">
        <v>38003</v>
      </c>
      <c r="H489" s="18" t="s">
        <v>41</v>
      </c>
      <c r="I489" s="18" t="s">
        <v>1676</v>
      </c>
      <c r="J489" s="18" t="s">
        <v>11</v>
      </c>
      <c r="K489" s="18">
        <v>2025</v>
      </c>
    </row>
    <row r="490" spans="1:11" x14ac:dyDescent="0.25">
      <c r="A490" s="18" t="s">
        <v>1046</v>
      </c>
      <c r="B490" s="18" t="s">
        <v>1047</v>
      </c>
      <c r="C490" s="18" t="s">
        <v>1048</v>
      </c>
      <c r="D490" s="18">
        <v>7760080250</v>
      </c>
      <c r="E490" s="18" t="s">
        <v>2242</v>
      </c>
      <c r="F490" s="18" t="s">
        <v>12</v>
      </c>
      <c r="G490" s="19">
        <v>37922</v>
      </c>
      <c r="H490" s="18" t="s">
        <v>41</v>
      </c>
      <c r="I490" s="18" t="s">
        <v>1677</v>
      </c>
      <c r="J490" s="18" t="s">
        <v>11</v>
      </c>
      <c r="K490" s="18">
        <v>2025</v>
      </c>
    </row>
    <row r="491" spans="1:11" x14ac:dyDescent="0.25">
      <c r="A491" s="18" t="s">
        <v>1049</v>
      </c>
      <c r="B491" s="18"/>
      <c r="C491" s="18" t="s">
        <v>1050</v>
      </c>
      <c r="D491" s="18">
        <v>8861854936</v>
      </c>
      <c r="E491" s="18" t="s">
        <v>2243</v>
      </c>
      <c r="F491" s="18" t="s">
        <v>14</v>
      </c>
      <c r="G491" s="19">
        <v>36998</v>
      </c>
      <c r="H491" s="18" t="s">
        <v>41</v>
      </c>
      <c r="I491" s="18" t="s">
        <v>1678</v>
      </c>
      <c r="J491" s="18" t="s">
        <v>11</v>
      </c>
      <c r="K491" s="18">
        <v>2025</v>
      </c>
    </row>
    <row r="492" spans="1:11" x14ac:dyDescent="0.25">
      <c r="A492" s="18" t="s">
        <v>1051</v>
      </c>
      <c r="B492" s="18"/>
      <c r="C492" s="18" t="s">
        <v>1052</v>
      </c>
      <c r="D492" s="18">
        <v>8050273538</v>
      </c>
      <c r="E492" s="18" t="s">
        <v>2244</v>
      </c>
      <c r="F492" s="18" t="s">
        <v>14</v>
      </c>
      <c r="G492" s="19">
        <v>37810</v>
      </c>
      <c r="H492" s="18" t="s">
        <v>41</v>
      </c>
      <c r="I492" s="18" t="s">
        <v>1679</v>
      </c>
      <c r="J492" s="18" t="s">
        <v>11</v>
      </c>
      <c r="K492" s="18">
        <v>2025</v>
      </c>
    </row>
    <row r="493" spans="1:11" x14ac:dyDescent="0.25">
      <c r="A493" s="18" t="s">
        <v>1053</v>
      </c>
      <c r="B493" s="18" t="s">
        <v>693</v>
      </c>
      <c r="C493" s="18" t="s">
        <v>1054</v>
      </c>
      <c r="D493" s="18">
        <v>7975753752</v>
      </c>
      <c r="E493" s="18" t="s">
        <v>2245</v>
      </c>
      <c r="F493" s="18" t="s">
        <v>12</v>
      </c>
      <c r="G493" s="19">
        <v>37897</v>
      </c>
      <c r="H493" s="18" t="s">
        <v>41</v>
      </c>
      <c r="I493" s="18" t="s">
        <v>1680</v>
      </c>
      <c r="J493" s="18" t="s">
        <v>11</v>
      </c>
      <c r="K493" s="18">
        <v>2025</v>
      </c>
    </row>
    <row r="494" spans="1:11" x14ac:dyDescent="0.25">
      <c r="A494" s="18" t="s">
        <v>1055</v>
      </c>
      <c r="B494" s="18" t="s">
        <v>397</v>
      </c>
      <c r="C494" s="18" t="s">
        <v>1056</v>
      </c>
      <c r="D494" s="18">
        <v>9380445615</v>
      </c>
      <c r="E494" s="18" t="s">
        <v>2247</v>
      </c>
      <c r="F494" s="18" t="s">
        <v>14</v>
      </c>
      <c r="G494" s="19">
        <v>37730</v>
      </c>
      <c r="H494" s="18" t="s">
        <v>41</v>
      </c>
      <c r="I494" s="18" t="s">
        <v>1682</v>
      </c>
      <c r="J494" s="18" t="s">
        <v>11</v>
      </c>
      <c r="K494" s="18">
        <v>2025</v>
      </c>
    </row>
    <row r="495" spans="1:11" x14ac:dyDescent="0.25">
      <c r="A495" s="18" t="s">
        <v>904</v>
      </c>
      <c r="B495" s="18"/>
      <c r="C495" s="18" t="s">
        <v>192</v>
      </c>
      <c r="D495" s="18">
        <v>8431915596</v>
      </c>
      <c r="E495" s="18" t="s">
        <v>2381</v>
      </c>
      <c r="F495" s="18" t="s">
        <v>12</v>
      </c>
      <c r="G495" s="19">
        <v>37851</v>
      </c>
      <c r="H495" s="18" t="s">
        <v>41</v>
      </c>
      <c r="I495" s="18" t="s">
        <v>2397</v>
      </c>
      <c r="J495" s="18" t="s">
        <v>11</v>
      </c>
      <c r="K495" s="18">
        <v>2025</v>
      </c>
    </row>
    <row r="496" spans="1:11" x14ac:dyDescent="0.25">
      <c r="A496" s="18" t="s">
        <v>1057</v>
      </c>
      <c r="B496" s="18"/>
      <c r="C496" s="18" t="s">
        <v>1058</v>
      </c>
      <c r="D496" s="18">
        <v>7899340843</v>
      </c>
      <c r="E496" s="18" t="s">
        <v>2248</v>
      </c>
      <c r="F496" s="18" t="s">
        <v>12</v>
      </c>
      <c r="G496" s="19">
        <v>37547</v>
      </c>
      <c r="H496" s="18" t="s">
        <v>41</v>
      </c>
      <c r="I496" s="18" t="s">
        <v>1683</v>
      </c>
      <c r="J496" s="18" t="s">
        <v>11</v>
      </c>
      <c r="K496" s="18">
        <v>2025</v>
      </c>
    </row>
    <row r="497" spans="1:11" x14ac:dyDescent="0.25">
      <c r="A497" s="18" t="s">
        <v>1059</v>
      </c>
      <c r="B497" s="18"/>
      <c r="C497" s="18" t="s">
        <v>1060</v>
      </c>
      <c r="D497" s="18">
        <v>9480907380</v>
      </c>
      <c r="E497" s="18" t="s">
        <v>2249</v>
      </c>
      <c r="F497" s="18" t="s">
        <v>12</v>
      </c>
      <c r="G497" s="19">
        <v>37432</v>
      </c>
      <c r="H497" s="18" t="s">
        <v>41</v>
      </c>
      <c r="I497" s="18" t="s">
        <v>1684</v>
      </c>
      <c r="J497" s="18" t="s">
        <v>11</v>
      </c>
      <c r="K497" s="18">
        <v>2025</v>
      </c>
    </row>
    <row r="498" spans="1:11" x14ac:dyDescent="0.25">
      <c r="A498" s="18" t="s">
        <v>1061</v>
      </c>
      <c r="B498" s="18"/>
      <c r="C498" s="18" t="s">
        <v>1062</v>
      </c>
      <c r="D498" s="18">
        <v>6360707010</v>
      </c>
      <c r="E498" s="18" t="s">
        <v>2250</v>
      </c>
      <c r="F498" s="18" t="s">
        <v>14</v>
      </c>
      <c r="G498" s="19">
        <v>37707</v>
      </c>
      <c r="H498" s="18" t="s">
        <v>41</v>
      </c>
      <c r="I498" s="18" t="s">
        <v>1685</v>
      </c>
      <c r="J498" s="18" t="s">
        <v>11</v>
      </c>
      <c r="K498" s="18">
        <v>2025</v>
      </c>
    </row>
    <row r="499" spans="1:11" x14ac:dyDescent="0.25">
      <c r="A499" s="18" t="s">
        <v>1063</v>
      </c>
      <c r="B499" s="18"/>
      <c r="C499" s="18" t="s">
        <v>1064</v>
      </c>
      <c r="D499" s="18">
        <v>8792189938</v>
      </c>
      <c r="E499" s="18" t="s">
        <v>2251</v>
      </c>
      <c r="F499" s="18" t="s">
        <v>14</v>
      </c>
      <c r="G499" s="19">
        <v>37797</v>
      </c>
      <c r="H499" s="18" t="s">
        <v>41</v>
      </c>
      <c r="I499" s="18" t="s">
        <v>1686</v>
      </c>
      <c r="J499" s="18" t="s">
        <v>11</v>
      </c>
      <c r="K499" s="18">
        <v>2025</v>
      </c>
    </row>
    <row r="500" spans="1:11" x14ac:dyDescent="0.25">
      <c r="A500" s="18" t="s">
        <v>1065</v>
      </c>
      <c r="B500" s="18" t="s">
        <v>1066</v>
      </c>
      <c r="C500" s="18" t="s">
        <v>136</v>
      </c>
      <c r="D500" s="18">
        <v>9591050501</v>
      </c>
      <c r="E500" s="18" t="s">
        <v>2252</v>
      </c>
      <c r="F500" s="18" t="s">
        <v>14</v>
      </c>
      <c r="G500" s="19">
        <v>37095</v>
      </c>
      <c r="H500" s="18" t="s">
        <v>41</v>
      </c>
      <c r="I500" s="18" t="s">
        <v>1687</v>
      </c>
      <c r="J500" s="18" t="s">
        <v>11</v>
      </c>
      <c r="K500" s="18">
        <v>2025</v>
      </c>
    </row>
    <row r="501" spans="1:11" x14ac:dyDescent="0.25">
      <c r="A501" s="18" t="s">
        <v>252</v>
      </c>
      <c r="B501" s="18"/>
      <c r="C501" s="18" t="s">
        <v>1067</v>
      </c>
      <c r="D501" s="18">
        <v>9019596906</v>
      </c>
      <c r="E501" s="18" t="s">
        <v>2253</v>
      </c>
      <c r="F501" s="18" t="s">
        <v>12</v>
      </c>
      <c r="G501" s="19">
        <v>37791</v>
      </c>
      <c r="H501" s="18" t="s">
        <v>41</v>
      </c>
      <c r="I501" s="18" t="s">
        <v>1688</v>
      </c>
      <c r="J501" s="18" t="s">
        <v>11</v>
      </c>
      <c r="K501" s="18">
        <v>2025</v>
      </c>
    </row>
    <row r="502" spans="1:11" x14ac:dyDescent="0.25">
      <c r="A502" s="18" t="s">
        <v>1068</v>
      </c>
      <c r="B502" s="18"/>
      <c r="C502" s="18" t="s">
        <v>1069</v>
      </c>
      <c r="D502" s="18">
        <v>9019226948</v>
      </c>
      <c r="E502" s="18" t="s">
        <v>2254</v>
      </c>
      <c r="F502" s="18" t="s">
        <v>12</v>
      </c>
      <c r="G502" s="19">
        <v>37725</v>
      </c>
      <c r="H502" s="18" t="s">
        <v>41</v>
      </c>
      <c r="I502" s="18" t="s">
        <v>1689</v>
      </c>
      <c r="J502" s="18" t="s">
        <v>11</v>
      </c>
      <c r="K502" s="18">
        <v>2025</v>
      </c>
    </row>
    <row r="503" spans="1:11" x14ac:dyDescent="0.25">
      <c r="A503" s="18" t="s">
        <v>1070</v>
      </c>
      <c r="B503" s="18"/>
      <c r="C503" s="18" t="s">
        <v>1071</v>
      </c>
      <c r="D503" s="18">
        <v>8792130534</v>
      </c>
      <c r="E503" s="18" t="s">
        <v>2255</v>
      </c>
      <c r="F503" s="18" t="s">
        <v>12</v>
      </c>
      <c r="G503" s="19">
        <v>36773</v>
      </c>
      <c r="H503" s="18" t="s">
        <v>41</v>
      </c>
      <c r="I503" s="18" t="s">
        <v>1690</v>
      </c>
      <c r="J503" s="18" t="s">
        <v>11</v>
      </c>
      <c r="K503" s="18">
        <v>2025</v>
      </c>
    </row>
    <row r="504" spans="1:11" x14ac:dyDescent="0.25">
      <c r="A504" s="18" t="s">
        <v>1072</v>
      </c>
      <c r="B504" s="18" t="s">
        <v>1073</v>
      </c>
      <c r="C504" s="18" t="s">
        <v>1074</v>
      </c>
      <c r="D504" s="18">
        <v>9741356260</v>
      </c>
      <c r="E504" s="18" t="s">
        <v>2256</v>
      </c>
      <c r="F504" s="18" t="s">
        <v>12</v>
      </c>
      <c r="G504" s="19">
        <v>37480</v>
      </c>
      <c r="H504" s="18" t="s">
        <v>41</v>
      </c>
      <c r="I504" s="18" t="s">
        <v>1691</v>
      </c>
      <c r="J504" s="18" t="s">
        <v>11</v>
      </c>
      <c r="K504" s="18">
        <v>2025</v>
      </c>
    </row>
    <row r="505" spans="1:11" x14ac:dyDescent="0.25">
      <c r="A505" s="18" t="s">
        <v>1075</v>
      </c>
      <c r="B505" s="18" t="s">
        <v>1076</v>
      </c>
      <c r="C505" s="18" t="s">
        <v>149</v>
      </c>
      <c r="D505" s="18">
        <v>8971901835</v>
      </c>
      <c r="E505" s="18" t="s">
        <v>2257</v>
      </c>
      <c r="F505" s="18" t="s">
        <v>12</v>
      </c>
      <c r="G505" s="19">
        <v>37800</v>
      </c>
      <c r="H505" s="18" t="s">
        <v>41</v>
      </c>
      <c r="I505" s="18" t="s">
        <v>1692</v>
      </c>
      <c r="J505" s="18" t="s">
        <v>11</v>
      </c>
      <c r="K505" s="18">
        <v>2025</v>
      </c>
    </row>
    <row r="506" spans="1:11" x14ac:dyDescent="0.25">
      <c r="A506" s="18" t="s">
        <v>1077</v>
      </c>
      <c r="B506" s="18" t="s">
        <v>567</v>
      </c>
      <c r="C506" s="18" t="s">
        <v>1078</v>
      </c>
      <c r="D506" s="18">
        <v>9353230192</v>
      </c>
      <c r="E506" s="18" t="s">
        <v>2258</v>
      </c>
      <c r="F506" s="18" t="s">
        <v>14</v>
      </c>
      <c r="G506" s="19">
        <v>37469</v>
      </c>
      <c r="H506" s="18" t="s">
        <v>41</v>
      </c>
      <c r="I506" s="18" t="s">
        <v>1693</v>
      </c>
      <c r="J506" s="18" t="s">
        <v>11</v>
      </c>
      <c r="K506" s="18">
        <v>2025</v>
      </c>
    </row>
    <row r="507" spans="1:11" x14ac:dyDescent="0.25">
      <c r="A507" s="18" t="s">
        <v>1079</v>
      </c>
      <c r="B507" s="18" t="s">
        <v>1080</v>
      </c>
      <c r="C507" s="18" t="s">
        <v>1081</v>
      </c>
      <c r="D507" s="18">
        <v>8431907150</v>
      </c>
      <c r="E507" s="18" t="s">
        <v>2259</v>
      </c>
      <c r="F507" s="18" t="s">
        <v>12</v>
      </c>
      <c r="G507" s="19">
        <v>37286</v>
      </c>
      <c r="H507" s="18" t="s">
        <v>41</v>
      </c>
      <c r="I507" s="18" t="s">
        <v>1694</v>
      </c>
      <c r="J507" s="18" t="s">
        <v>11</v>
      </c>
      <c r="K507" s="18">
        <v>2025</v>
      </c>
    </row>
    <row r="508" spans="1:11" x14ac:dyDescent="0.25">
      <c r="A508" s="18" t="s">
        <v>1082</v>
      </c>
      <c r="B508" s="18"/>
      <c r="C508" s="18" t="s">
        <v>1083</v>
      </c>
      <c r="D508" s="18">
        <v>9663529286</v>
      </c>
      <c r="E508" s="18" t="s">
        <v>2260</v>
      </c>
      <c r="F508" s="18" t="s">
        <v>12</v>
      </c>
      <c r="G508" s="19">
        <v>37395</v>
      </c>
      <c r="H508" s="18" t="s">
        <v>41</v>
      </c>
      <c r="I508" s="18" t="s">
        <v>1695</v>
      </c>
      <c r="J508" s="18" t="s">
        <v>11</v>
      </c>
      <c r="K508" s="18">
        <v>2025</v>
      </c>
    </row>
    <row r="509" spans="1:11" x14ac:dyDescent="0.25">
      <c r="A509" s="18" t="s">
        <v>1084</v>
      </c>
      <c r="B509" s="18"/>
      <c r="C509" s="18" t="s">
        <v>171</v>
      </c>
      <c r="D509" s="18">
        <v>9019866150</v>
      </c>
      <c r="E509" s="18" t="s">
        <v>2261</v>
      </c>
      <c r="F509" s="18" t="s">
        <v>12</v>
      </c>
      <c r="G509" s="19">
        <v>37819</v>
      </c>
      <c r="H509" s="18" t="s">
        <v>41</v>
      </c>
      <c r="I509" s="18" t="s">
        <v>1696</v>
      </c>
      <c r="J509" s="18" t="s">
        <v>11</v>
      </c>
      <c r="K509" s="18">
        <v>2025</v>
      </c>
    </row>
    <row r="510" spans="1:11" x14ac:dyDescent="0.25">
      <c r="A510" s="18" t="s">
        <v>1085</v>
      </c>
      <c r="B510" s="18"/>
      <c r="C510" s="18" t="s">
        <v>1086</v>
      </c>
      <c r="D510" s="18">
        <v>9535611521</v>
      </c>
      <c r="E510" s="18" t="s">
        <v>2262</v>
      </c>
      <c r="F510" s="18" t="s">
        <v>12</v>
      </c>
      <c r="G510" s="19">
        <v>37814</v>
      </c>
      <c r="H510" s="18" t="s">
        <v>41</v>
      </c>
      <c r="I510" s="18" t="s">
        <v>1697</v>
      </c>
      <c r="J510" s="18" t="s">
        <v>11</v>
      </c>
      <c r="K510" s="18">
        <v>2025</v>
      </c>
    </row>
    <row r="511" spans="1:11" x14ac:dyDescent="0.25">
      <c r="A511" s="18" t="s">
        <v>1087</v>
      </c>
      <c r="B511" s="18" t="s">
        <v>1088</v>
      </c>
      <c r="C511" s="18" t="s">
        <v>1089</v>
      </c>
      <c r="D511" s="18">
        <v>8951345367</v>
      </c>
      <c r="E511" s="18" t="s">
        <v>2263</v>
      </c>
      <c r="F511" s="18" t="s">
        <v>14</v>
      </c>
      <c r="G511" s="19">
        <v>37782</v>
      </c>
      <c r="H511" s="18" t="s">
        <v>41</v>
      </c>
      <c r="I511" s="18" t="s">
        <v>1698</v>
      </c>
      <c r="J511" s="18" t="s">
        <v>11</v>
      </c>
      <c r="K511" s="18">
        <v>2025</v>
      </c>
    </row>
    <row r="512" spans="1:11" x14ac:dyDescent="0.25">
      <c r="A512" s="18" t="s">
        <v>1090</v>
      </c>
      <c r="B512" s="18"/>
      <c r="C512" s="18" t="s">
        <v>1091</v>
      </c>
      <c r="D512" s="18">
        <v>9591893580</v>
      </c>
      <c r="E512" s="18" t="s">
        <v>2264</v>
      </c>
      <c r="F512" s="18" t="s">
        <v>12</v>
      </c>
      <c r="G512" s="19">
        <v>37940</v>
      </c>
      <c r="H512" s="18" t="s">
        <v>41</v>
      </c>
      <c r="I512" s="18" t="s">
        <v>1699</v>
      </c>
      <c r="J512" s="18" t="s">
        <v>11</v>
      </c>
      <c r="K512" s="18">
        <v>2025</v>
      </c>
    </row>
    <row r="513" spans="1:11" x14ac:dyDescent="0.25">
      <c r="A513" s="18" t="s">
        <v>1092</v>
      </c>
      <c r="B513" s="18"/>
      <c r="C513" s="18" t="s">
        <v>1093</v>
      </c>
      <c r="D513" s="18">
        <v>9606742679</v>
      </c>
      <c r="E513" s="18" t="s">
        <v>2265</v>
      </c>
      <c r="F513" s="18" t="s">
        <v>12</v>
      </c>
      <c r="G513" s="19">
        <v>37998</v>
      </c>
      <c r="H513" s="18" t="s">
        <v>41</v>
      </c>
      <c r="I513" s="18" t="s">
        <v>1700</v>
      </c>
      <c r="J513" s="18" t="s">
        <v>11</v>
      </c>
      <c r="K513" s="18">
        <v>2025</v>
      </c>
    </row>
    <row r="514" spans="1:11" x14ac:dyDescent="0.25">
      <c r="A514" s="18" t="s">
        <v>1094</v>
      </c>
      <c r="B514" s="18"/>
      <c r="C514" s="18" t="s">
        <v>1095</v>
      </c>
      <c r="D514" s="18">
        <v>9035802154</v>
      </c>
      <c r="E514" s="18" t="s">
        <v>2266</v>
      </c>
      <c r="F514" s="18" t="s">
        <v>12</v>
      </c>
      <c r="G514" s="19">
        <v>38103</v>
      </c>
      <c r="H514" s="18" t="s">
        <v>41</v>
      </c>
      <c r="I514" s="18" t="s">
        <v>1701</v>
      </c>
      <c r="J514" s="18" t="s">
        <v>11</v>
      </c>
      <c r="K514" s="18">
        <v>2025</v>
      </c>
    </row>
    <row r="515" spans="1:11" x14ac:dyDescent="0.25">
      <c r="A515" s="18" t="s">
        <v>1096</v>
      </c>
      <c r="B515" s="18" t="s">
        <v>390</v>
      </c>
      <c r="C515" s="18" t="s">
        <v>1097</v>
      </c>
      <c r="D515" s="18">
        <v>7411292704</v>
      </c>
      <c r="E515" s="18" t="s">
        <v>2267</v>
      </c>
      <c r="F515" s="18" t="s">
        <v>14</v>
      </c>
      <c r="G515" s="19">
        <v>37868</v>
      </c>
      <c r="H515" s="18" t="s">
        <v>41</v>
      </c>
      <c r="I515" s="18" t="s">
        <v>1702</v>
      </c>
      <c r="J515" s="18" t="s">
        <v>11</v>
      </c>
      <c r="K515" s="18">
        <v>2025</v>
      </c>
    </row>
    <row r="516" spans="1:11" x14ac:dyDescent="0.25">
      <c r="A516" s="18" t="s">
        <v>1098</v>
      </c>
      <c r="B516" s="18" t="s">
        <v>1099</v>
      </c>
      <c r="C516" s="18" t="s">
        <v>1100</v>
      </c>
      <c r="D516" s="18">
        <v>8050420074</v>
      </c>
      <c r="E516" s="18" t="s">
        <v>2268</v>
      </c>
      <c r="F516" s="18" t="s">
        <v>12</v>
      </c>
      <c r="G516" s="19">
        <v>37354</v>
      </c>
      <c r="H516" s="18" t="s">
        <v>41</v>
      </c>
      <c r="I516" s="18" t="s">
        <v>1703</v>
      </c>
      <c r="J516" s="18" t="s">
        <v>11</v>
      </c>
      <c r="K516" s="18">
        <v>2025</v>
      </c>
    </row>
    <row r="517" spans="1:11" x14ac:dyDescent="0.25">
      <c r="A517" s="18" t="s">
        <v>1101</v>
      </c>
      <c r="B517" s="18"/>
      <c r="C517" s="18" t="s">
        <v>1102</v>
      </c>
      <c r="D517" s="18">
        <v>9353855403</v>
      </c>
      <c r="E517" s="18" t="s">
        <v>2269</v>
      </c>
      <c r="F517" s="18" t="s">
        <v>12</v>
      </c>
      <c r="G517" s="19">
        <v>37663</v>
      </c>
      <c r="H517" s="18" t="s">
        <v>41</v>
      </c>
      <c r="I517" s="18" t="s">
        <v>1704</v>
      </c>
      <c r="J517" s="18" t="s">
        <v>11</v>
      </c>
      <c r="K517" s="18">
        <v>2025</v>
      </c>
    </row>
    <row r="518" spans="1:11" x14ac:dyDescent="0.25">
      <c r="A518" s="18" t="s">
        <v>1103</v>
      </c>
      <c r="B518" s="18"/>
      <c r="C518" s="18" t="s">
        <v>1104</v>
      </c>
      <c r="D518" s="18">
        <v>7204226656</v>
      </c>
      <c r="E518" s="18" t="s">
        <v>2270</v>
      </c>
      <c r="F518" s="18" t="s">
        <v>12</v>
      </c>
      <c r="G518" s="19">
        <v>37923</v>
      </c>
      <c r="H518" s="18" t="s">
        <v>41</v>
      </c>
      <c r="I518" s="18" t="s">
        <v>1705</v>
      </c>
      <c r="J518" s="18" t="s">
        <v>11</v>
      </c>
      <c r="K518" s="18">
        <v>2025</v>
      </c>
    </row>
    <row r="519" spans="1:11" x14ac:dyDescent="0.25">
      <c r="A519" s="18" t="s">
        <v>1105</v>
      </c>
      <c r="B519" s="18"/>
      <c r="C519" s="18" t="s">
        <v>1106</v>
      </c>
      <c r="D519" s="18">
        <v>9972056133</v>
      </c>
      <c r="E519" s="18" t="s">
        <v>2271</v>
      </c>
      <c r="F519" s="18" t="s">
        <v>14</v>
      </c>
      <c r="G519" s="19">
        <v>37607</v>
      </c>
      <c r="H519" s="18" t="s">
        <v>41</v>
      </c>
      <c r="I519" s="18" t="s">
        <v>1706</v>
      </c>
      <c r="J519" s="18" t="s">
        <v>11</v>
      </c>
      <c r="K519" s="18">
        <v>2025</v>
      </c>
    </row>
    <row r="520" spans="1:11" x14ac:dyDescent="0.25">
      <c r="A520" s="18" t="s">
        <v>1107</v>
      </c>
      <c r="B520" s="18"/>
      <c r="C520" s="18" t="s">
        <v>815</v>
      </c>
      <c r="D520" s="18">
        <v>9071854946</v>
      </c>
      <c r="E520" s="18" t="s">
        <v>2272</v>
      </c>
      <c r="F520" s="18" t="s">
        <v>14</v>
      </c>
      <c r="G520" s="19">
        <v>37832</v>
      </c>
      <c r="H520" s="18" t="s">
        <v>41</v>
      </c>
      <c r="I520" s="18" t="s">
        <v>1707</v>
      </c>
      <c r="J520" s="18" t="s">
        <v>11</v>
      </c>
      <c r="K520" s="18">
        <v>2025</v>
      </c>
    </row>
    <row r="521" spans="1:11" x14ac:dyDescent="0.25">
      <c r="A521" s="18" t="s">
        <v>349</v>
      </c>
      <c r="B521" s="18"/>
      <c r="C521" s="18" t="s">
        <v>550</v>
      </c>
      <c r="D521" s="18">
        <v>7892898912</v>
      </c>
      <c r="E521" s="18" t="s">
        <v>2273</v>
      </c>
      <c r="F521" s="18" t="s">
        <v>12</v>
      </c>
      <c r="G521" s="19">
        <v>37152</v>
      </c>
      <c r="H521" s="18" t="s">
        <v>41</v>
      </c>
      <c r="I521" s="18" t="s">
        <v>1708</v>
      </c>
      <c r="J521" s="18" t="s">
        <v>11</v>
      </c>
      <c r="K521" s="18">
        <v>2025</v>
      </c>
    </row>
    <row r="522" spans="1:11" x14ac:dyDescent="0.25">
      <c r="A522" s="18" t="s">
        <v>1108</v>
      </c>
      <c r="B522" s="18"/>
      <c r="C522" s="18" t="s">
        <v>1109</v>
      </c>
      <c r="D522" s="18">
        <v>8296525867</v>
      </c>
      <c r="E522" s="18" t="s">
        <v>2274</v>
      </c>
      <c r="F522" s="18" t="s">
        <v>14</v>
      </c>
      <c r="G522" s="19">
        <v>36443</v>
      </c>
      <c r="H522" s="18" t="s">
        <v>41</v>
      </c>
      <c r="I522" s="18" t="s">
        <v>1709</v>
      </c>
      <c r="J522" s="18" t="s">
        <v>11</v>
      </c>
      <c r="K522" s="18">
        <v>2025</v>
      </c>
    </row>
    <row r="523" spans="1:11" x14ac:dyDescent="0.25">
      <c r="A523" s="18" t="s">
        <v>1110</v>
      </c>
      <c r="B523" s="18"/>
      <c r="C523" s="18" t="s">
        <v>1111</v>
      </c>
      <c r="D523" s="18">
        <v>9686766243</v>
      </c>
      <c r="E523" s="18" t="s">
        <v>2275</v>
      </c>
      <c r="F523" s="18" t="s">
        <v>14</v>
      </c>
      <c r="G523" s="19">
        <v>37028</v>
      </c>
      <c r="H523" s="18" t="s">
        <v>41</v>
      </c>
      <c r="I523" s="18" t="s">
        <v>1710</v>
      </c>
      <c r="J523" s="18" t="s">
        <v>11</v>
      </c>
      <c r="K523" s="18">
        <v>2025</v>
      </c>
    </row>
    <row r="524" spans="1:11" x14ac:dyDescent="0.25">
      <c r="A524" s="18" t="s">
        <v>1112</v>
      </c>
      <c r="B524" s="18"/>
      <c r="C524" s="18" t="s">
        <v>1113</v>
      </c>
      <c r="D524" s="18">
        <v>8050751590</v>
      </c>
      <c r="E524" s="18" t="s">
        <v>2276</v>
      </c>
      <c r="F524" s="18" t="s">
        <v>12</v>
      </c>
      <c r="G524" s="19">
        <v>37057</v>
      </c>
      <c r="H524" s="18" t="s">
        <v>41</v>
      </c>
      <c r="I524" s="18" t="s">
        <v>1711</v>
      </c>
      <c r="J524" s="18" t="s">
        <v>11</v>
      </c>
      <c r="K524" s="18">
        <v>2025</v>
      </c>
    </row>
    <row r="525" spans="1:11" x14ac:dyDescent="0.25">
      <c r="A525" s="18" t="s">
        <v>1114</v>
      </c>
      <c r="B525" s="18"/>
      <c r="C525" s="18" t="s">
        <v>908</v>
      </c>
      <c r="D525" s="18">
        <v>9449409026</v>
      </c>
      <c r="E525" s="18" t="s">
        <v>2277</v>
      </c>
      <c r="F525" s="18" t="s">
        <v>12</v>
      </c>
      <c r="G525" s="19">
        <v>36082</v>
      </c>
      <c r="H525" s="18" t="s">
        <v>41</v>
      </c>
      <c r="I525" s="18" t="s">
        <v>1712</v>
      </c>
      <c r="J525" s="18" t="s">
        <v>11</v>
      </c>
      <c r="K525" s="18">
        <v>2025</v>
      </c>
    </row>
    <row r="526" spans="1:11" x14ac:dyDescent="0.25">
      <c r="A526" s="18" t="s">
        <v>1115</v>
      </c>
      <c r="B526" s="18"/>
      <c r="C526" s="18" t="s">
        <v>915</v>
      </c>
      <c r="D526" s="18">
        <v>7625048076</v>
      </c>
      <c r="E526" s="18" t="s">
        <v>2278</v>
      </c>
      <c r="F526" s="18" t="s">
        <v>12</v>
      </c>
      <c r="G526" s="19">
        <v>37421</v>
      </c>
      <c r="H526" s="18" t="s">
        <v>41</v>
      </c>
      <c r="I526" s="18" t="s">
        <v>1713</v>
      </c>
      <c r="J526" s="18" t="s">
        <v>11</v>
      </c>
      <c r="K526" s="18">
        <v>2025</v>
      </c>
    </row>
    <row r="527" spans="1:11" x14ac:dyDescent="0.25">
      <c r="A527" s="18" t="s">
        <v>692</v>
      </c>
      <c r="B527" s="18"/>
      <c r="C527" s="18" t="s">
        <v>1045</v>
      </c>
      <c r="D527" s="18">
        <v>7338437158</v>
      </c>
      <c r="E527" s="18" t="s">
        <v>2279</v>
      </c>
      <c r="F527" s="18" t="s">
        <v>14</v>
      </c>
      <c r="G527" s="19">
        <v>37637</v>
      </c>
      <c r="H527" s="18" t="s">
        <v>41</v>
      </c>
      <c r="I527" s="18" t="s">
        <v>1714</v>
      </c>
      <c r="J527" s="18" t="s">
        <v>11</v>
      </c>
      <c r="K527" s="18">
        <v>2025</v>
      </c>
    </row>
    <row r="528" spans="1:11" x14ac:dyDescent="0.25">
      <c r="A528" s="18" t="s">
        <v>972</v>
      </c>
      <c r="B528" s="18"/>
      <c r="C528" s="18" t="s">
        <v>1116</v>
      </c>
      <c r="D528" s="18">
        <v>9353577297</v>
      </c>
      <c r="E528" s="18" t="s">
        <v>2280</v>
      </c>
      <c r="F528" s="18" t="s">
        <v>12</v>
      </c>
      <c r="G528" s="19">
        <v>37132</v>
      </c>
      <c r="H528" s="18" t="s">
        <v>41</v>
      </c>
      <c r="I528" s="18" t="s">
        <v>1715</v>
      </c>
      <c r="J528" s="18" t="s">
        <v>11</v>
      </c>
      <c r="K528" s="18">
        <v>2025</v>
      </c>
    </row>
    <row r="529" spans="1:11" x14ac:dyDescent="0.25">
      <c r="A529" s="18" t="s">
        <v>307</v>
      </c>
      <c r="B529" s="18"/>
      <c r="C529" s="18" t="s">
        <v>791</v>
      </c>
      <c r="D529" s="18">
        <v>8095031297</v>
      </c>
      <c r="E529" s="18" t="s">
        <v>2281</v>
      </c>
      <c r="F529" s="18" t="s">
        <v>12</v>
      </c>
      <c r="G529" s="19">
        <v>36229</v>
      </c>
      <c r="H529" s="18" t="s">
        <v>41</v>
      </c>
      <c r="I529" s="18" t="s">
        <v>1716</v>
      </c>
      <c r="J529" s="18" t="s">
        <v>11</v>
      </c>
      <c r="K529" s="18">
        <v>2025</v>
      </c>
    </row>
    <row r="530" spans="1:11" x14ac:dyDescent="0.25">
      <c r="A530" s="18" t="s">
        <v>1117</v>
      </c>
      <c r="B530" s="18" t="s">
        <v>1118</v>
      </c>
      <c r="C530" s="18" t="s">
        <v>1119</v>
      </c>
      <c r="D530" s="18">
        <v>7338390971</v>
      </c>
      <c r="E530" s="18" t="s">
        <v>2282</v>
      </c>
      <c r="F530" s="18" t="s">
        <v>12</v>
      </c>
      <c r="G530" s="19">
        <v>37102</v>
      </c>
      <c r="H530" s="18" t="s">
        <v>41</v>
      </c>
      <c r="I530" s="18" t="s">
        <v>1717</v>
      </c>
      <c r="J530" s="18" t="s">
        <v>11</v>
      </c>
      <c r="K530" s="18">
        <v>2025</v>
      </c>
    </row>
    <row r="531" spans="1:11" x14ac:dyDescent="0.25">
      <c r="A531" s="18" t="s">
        <v>592</v>
      </c>
      <c r="B531" s="18"/>
      <c r="C531" s="18" t="s">
        <v>1120</v>
      </c>
      <c r="D531" s="18">
        <v>7411760544</v>
      </c>
      <c r="E531" s="18" t="s">
        <v>2283</v>
      </c>
      <c r="F531" s="18" t="s">
        <v>12</v>
      </c>
      <c r="G531" s="19">
        <v>36796</v>
      </c>
      <c r="H531" s="18" t="s">
        <v>41</v>
      </c>
      <c r="I531" s="18" t="s">
        <v>1718</v>
      </c>
      <c r="J531" s="18" t="s">
        <v>11</v>
      </c>
      <c r="K531" s="18">
        <v>2025</v>
      </c>
    </row>
    <row r="532" spans="1:11" x14ac:dyDescent="0.25">
      <c r="A532" s="18" t="s">
        <v>972</v>
      </c>
      <c r="B532" s="18"/>
      <c r="C532" s="18" t="s">
        <v>365</v>
      </c>
      <c r="D532" s="18">
        <v>7676008528</v>
      </c>
      <c r="E532" s="18" t="s">
        <v>2284</v>
      </c>
      <c r="F532" s="18" t="s">
        <v>12</v>
      </c>
      <c r="G532" s="19">
        <v>38223</v>
      </c>
      <c r="H532" s="18" t="s">
        <v>41</v>
      </c>
      <c r="I532" s="18" t="s">
        <v>1719</v>
      </c>
      <c r="J532" s="18" t="s">
        <v>11</v>
      </c>
      <c r="K532" s="18">
        <v>2025</v>
      </c>
    </row>
    <row r="533" spans="1:11" x14ac:dyDescent="0.25">
      <c r="A533" s="18" t="s">
        <v>1121</v>
      </c>
      <c r="B533" s="18"/>
      <c r="C533" s="18" t="s">
        <v>741</v>
      </c>
      <c r="D533" s="18">
        <v>7338443043</v>
      </c>
      <c r="E533" s="18" t="s">
        <v>2285</v>
      </c>
      <c r="F533" s="18" t="s">
        <v>14</v>
      </c>
      <c r="G533" s="19">
        <v>37732</v>
      </c>
      <c r="H533" s="18" t="s">
        <v>41</v>
      </c>
      <c r="I533" s="18" t="s">
        <v>1720</v>
      </c>
      <c r="J533" s="18" t="s">
        <v>11</v>
      </c>
      <c r="K533" s="18">
        <v>2025</v>
      </c>
    </row>
    <row r="534" spans="1:11" x14ac:dyDescent="0.25">
      <c r="A534" s="18" t="s">
        <v>1122</v>
      </c>
      <c r="B534" s="18"/>
      <c r="C534" s="18" t="s">
        <v>1123</v>
      </c>
      <c r="D534" s="18">
        <v>6363062942</v>
      </c>
      <c r="E534" s="18" t="s">
        <v>2286</v>
      </c>
      <c r="F534" s="18" t="s">
        <v>12</v>
      </c>
      <c r="G534" s="19">
        <v>37736</v>
      </c>
      <c r="H534" s="18" t="s">
        <v>41</v>
      </c>
      <c r="I534" s="18" t="s">
        <v>1721</v>
      </c>
      <c r="J534" s="18" t="s">
        <v>11</v>
      </c>
      <c r="K534" s="18">
        <v>2025</v>
      </c>
    </row>
    <row r="535" spans="1:11" x14ac:dyDescent="0.25">
      <c r="A535" s="18" t="s">
        <v>2363</v>
      </c>
      <c r="B535" s="18" t="s">
        <v>2364</v>
      </c>
      <c r="C535" s="18" t="s">
        <v>2365</v>
      </c>
      <c r="D535" s="18">
        <v>6362872559</v>
      </c>
      <c r="E535" s="18" t="s">
        <v>2382</v>
      </c>
      <c r="F535" s="18" t="s">
        <v>14</v>
      </c>
      <c r="G535" s="19">
        <v>37444</v>
      </c>
      <c r="H535" s="18" t="s">
        <v>41</v>
      </c>
      <c r="I535" s="18" t="s">
        <v>2398</v>
      </c>
      <c r="J535" s="18" t="s">
        <v>11</v>
      </c>
      <c r="K535" s="18">
        <v>2025</v>
      </c>
    </row>
    <row r="536" spans="1:11" x14ac:dyDescent="0.25">
      <c r="A536" s="18" t="s">
        <v>1124</v>
      </c>
      <c r="B536" s="18"/>
      <c r="C536" s="18" t="s">
        <v>1125</v>
      </c>
      <c r="D536" s="18">
        <v>6366003053</v>
      </c>
      <c r="E536" s="18" t="s">
        <v>2287</v>
      </c>
      <c r="F536" s="18" t="s">
        <v>12</v>
      </c>
      <c r="G536" s="19">
        <v>37862</v>
      </c>
      <c r="H536" s="18" t="s">
        <v>41</v>
      </c>
      <c r="I536" s="18" t="s">
        <v>1722</v>
      </c>
      <c r="J536" s="18" t="s">
        <v>11</v>
      </c>
      <c r="K536" s="18">
        <v>2025</v>
      </c>
    </row>
    <row r="537" spans="1:11" x14ac:dyDescent="0.25">
      <c r="A537" s="24" t="s">
        <v>1126</v>
      </c>
      <c r="B537" s="24" t="s">
        <v>1127</v>
      </c>
      <c r="C537" s="24" t="s">
        <v>1128</v>
      </c>
      <c r="D537" s="24">
        <v>7795453090</v>
      </c>
      <c r="E537" s="24" t="s">
        <v>2414</v>
      </c>
      <c r="F537" s="24" t="s">
        <v>14</v>
      </c>
      <c r="G537" s="25">
        <v>38261</v>
      </c>
      <c r="H537" s="24" t="s">
        <v>41</v>
      </c>
      <c r="I537" s="24" t="s">
        <v>1723</v>
      </c>
      <c r="J537" s="24" t="s">
        <v>11</v>
      </c>
      <c r="K537" s="24">
        <v>2025</v>
      </c>
    </row>
    <row r="538" spans="1:11" x14ac:dyDescent="0.25">
      <c r="A538" s="18" t="s">
        <v>332</v>
      </c>
      <c r="B538" s="18"/>
      <c r="C538" s="18" t="s">
        <v>1129</v>
      </c>
      <c r="D538" s="18">
        <v>9148573616</v>
      </c>
      <c r="E538" s="18" t="s">
        <v>2288</v>
      </c>
      <c r="F538" s="18" t="s">
        <v>14</v>
      </c>
      <c r="G538" s="19">
        <v>36385</v>
      </c>
      <c r="H538" s="18" t="s">
        <v>41</v>
      </c>
      <c r="I538" s="18" t="s">
        <v>1724</v>
      </c>
      <c r="J538" s="18" t="s">
        <v>11</v>
      </c>
      <c r="K538" s="18">
        <v>2025</v>
      </c>
    </row>
    <row r="539" spans="1:11" x14ac:dyDescent="0.25">
      <c r="A539" s="18" t="s">
        <v>1130</v>
      </c>
      <c r="B539" s="18" t="s">
        <v>353</v>
      </c>
      <c r="C539" s="18" t="s">
        <v>1131</v>
      </c>
      <c r="D539" s="18">
        <v>8197448812</v>
      </c>
      <c r="E539" s="18" t="s">
        <v>2289</v>
      </c>
      <c r="F539" s="18" t="s">
        <v>12</v>
      </c>
      <c r="G539" s="19">
        <v>37847</v>
      </c>
      <c r="H539" s="18" t="s">
        <v>41</v>
      </c>
      <c r="I539" s="18" t="s">
        <v>1725</v>
      </c>
      <c r="J539" s="18" t="s">
        <v>11</v>
      </c>
      <c r="K539" s="18">
        <v>2025</v>
      </c>
    </row>
    <row r="540" spans="1:11" x14ac:dyDescent="0.25">
      <c r="A540" s="18" t="s">
        <v>1132</v>
      </c>
      <c r="B540" s="18" t="s">
        <v>1133</v>
      </c>
      <c r="C540" s="18" t="s">
        <v>1134</v>
      </c>
      <c r="D540" s="18">
        <v>8217664895</v>
      </c>
      <c r="E540" s="18" t="s">
        <v>2290</v>
      </c>
      <c r="F540" s="18" t="s">
        <v>12</v>
      </c>
      <c r="G540" s="19">
        <v>36472</v>
      </c>
      <c r="H540" s="18" t="s">
        <v>41</v>
      </c>
      <c r="I540" s="18" t="s">
        <v>1726</v>
      </c>
      <c r="J540" s="18" t="s">
        <v>11</v>
      </c>
      <c r="K540" s="18">
        <v>2025</v>
      </c>
    </row>
    <row r="541" spans="1:11" x14ac:dyDescent="0.25">
      <c r="A541" s="24" t="s">
        <v>169</v>
      </c>
      <c r="B541" s="27" t="s">
        <v>234</v>
      </c>
      <c r="C541" s="27" t="s">
        <v>2415</v>
      </c>
      <c r="D541" s="24">
        <v>7348930979</v>
      </c>
      <c r="E541" s="24" t="s">
        <v>2416</v>
      </c>
      <c r="F541" s="24" t="s">
        <v>12</v>
      </c>
      <c r="G541" s="25">
        <v>36128</v>
      </c>
      <c r="H541" s="24" t="s">
        <v>41</v>
      </c>
      <c r="I541" s="24" t="s">
        <v>1727</v>
      </c>
      <c r="J541" s="24" t="s">
        <v>11</v>
      </c>
      <c r="K541" s="24">
        <v>2025</v>
      </c>
    </row>
    <row r="542" spans="1:11" x14ac:dyDescent="0.25">
      <c r="A542" s="18" t="s">
        <v>1135</v>
      </c>
      <c r="B542" s="18"/>
      <c r="C542" s="18" t="s">
        <v>1136</v>
      </c>
      <c r="D542" s="18">
        <v>9390171441</v>
      </c>
      <c r="E542" s="18" t="s">
        <v>2291</v>
      </c>
      <c r="F542" s="18" t="s">
        <v>12</v>
      </c>
      <c r="G542" s="19">
        <v>36999</v>
      </c>
      <c r="H542" s="18" t="s">
        <v>41</v>
      </c>
      <c r="I542" s="18" t="s">
        <v>1728</v>
      </c>
      <c r="J542" s="18" t="s">
        <v>11</v>
      </c>
      <c r="K542" s="18">
        <v>2025</v>
      </c>
    </row>
    <row r="543" spans="1:11" x14ac:dyDescent="0.25">
      <c r="A543" s="18" t="s">
        <v>1137</v>
      </c>
      <c r="B543" s="18" t="s">
        <v>170</v>
      </c>
      <c r="C543" s="18" t="s">
        <v>1138</v>
      </c>
      <c r="D543" s="18">
        <v>8618627057</v>
      </c>
      <c r="E543" s="18" t="s">
        <v>2292</v>
      </c>
      <c r="F543" s="18" t="s">
        <v>12</v>
      </c>
      <c r="G543" s="19">
        <v>37756</v>
      </c>
      <c r="H543" s="18" t="s">
        <v>41</v>
      </c>
      <c r="I543" s="18" t="s">
        <v>1729</v>
      </c>
      <c r="J543" s="18" t="s">
        <v>11</v>
      </c>
      <c r="K543" s="18">
        <v>2025</v>
      </c>
    </row>
    <row r="544" spans="1:11" x14ac:dyDescent="0.25">
      <c r="A544" s="18" t="s">
        <v>1139</v>
      </c>
      <c r="B544" s="18"/>
      <c r="C544" s="18" t="s">
        <v>777</v>
      </c>
      <c r="D544" s="18">
        <v>9380337739</v>
      </c>
      <c r="E544" s="18" t="s">
        <v>2293</v>
      </c>
      <c r="F544" s="18" t="s">
        <v>12</v>
      </c>
      <c r="G544" s="19">
        <v>37598</v>
      </c>
      <c r="H544" s="18" t="s">
        <v>41</v>
      </c>
      <c r="I544" s="18" t="s">
        <v>1730</v>
      </c>
      <c r="J544" s="18" t="s">
        <v>11</v>
      </c>
      <c r="K544" s="18">
        <v>2025</v>
      </c>
    </row>
    <row r="545" spans="1:11" x14ac:dyDescent="0.25">
      <c r="A545" s="18" t="s">
        <v>409</v>
      </c>
      <c r="B545" s="18" t="s">
        <v>170</v>
      </c>
      <c r="C545" s="18" t="s">
        <v>246</v>
      </c>
      <c r="D545" s="18">
        <v>7760046149</v>
      </c>
      <c r="E545" s="18" t="s">
        <v>2294</v>
      </c>
      <c r="F545" s="18" t="s">
        <v>12</v>
      </c>
      <c r="G545" s="19">
        <v>37966</v>
      </c>
      <c r="H545" s="18" t="s">
        <v>41</v>
      </c>
      <c r="I545" s="18" t="s">
        <v>1731</v>
      </c>
      <c r="J545" s="18" t="s">
        <v>11</v>
      </c>
      <c r="K545" s="18">
        <v>2025</v>
      </c>
    </row>
    <row r="546" spans="1:11" x14ac:dyDescent="0.25">
      <c r="A546" s="18" t="s">
        <v>1140</v>
      </c>
      <c r="B546" s="18" t="s">
        <v>1141</v>
      </c>
      <c r="C546" s="18" t="s">
        <v>1142</v>
      </c>
      <c r="D546" s="18">
        <v>8088696384</v>
      </c>
      <c r="E546" s="18" t="s">
        <v>2340</v>
      </c>
      <c r="F546" s="18" t="s">
        <v>12</v>
      </c>
      <c r="G546" s="19">
        <v>37477</v>
      </c>
      <c r="H546" s="18" t="s">
        <v>41</v>
      </c>
      <c r="I546" s="18" t="s">
        <v>1732</v>
      </c>
      <c r="J546" s="18" t="s">
        <v>11</v>
      </c>
      <c r="K546" s="18">
        <v>2025</v>
      </c>
    </row>
    <row r="547" spans="1:11" x14ac:dyDescent="0.25">
      <c r="A547" s="18" t="s">
        <v>1143</v>
      </c>
      <c r="B547" s="18" t="s">
        <v>1144</v>
      </c>
      <c r="C547" s="18" t="s">
        <v>1145</v>
      </c>
      <c r="D547" s="18">
        <v>8073247548</v>
      </c>
      <c r="E547" s="18" t="s">
        <v>2295</v>
      </c>
      <c r="F547" s="18" t="s">
        <v>12</v>
      </c>
      <c r="G547" s="19">
        <v>37523</v>
      </c>
      <c r="H547" s="18" t="s">
        <v>41</v>
      </c>
      <c r="I547" s="18" t="s">
        <v>1733</v>
      </c>
      <c r="J547" s="18" t="s">
        <v>11</v>
      </c>
      <c r="K547" s="18">
        <v>2025</v>
      </c>
    </row>
    <row r="548" spans="1:11" x14ac:dyDescent="0.25">
      <c r="A548" s="18" t="s">
        <v>1146</v>
      </c>
      <c r="B548" s="18"/>
      <c r="C548" s="18" t="s">
        <v>1147</v>
      </c>
      <c r="D548" s="18">
        <v>8088787738</v>
      </c>
      <c r="E548" s="18" t="s">
        <v>2296</v>
      </c>
      <c r="F548" s="18" t="s">
        <v>12</v>
      </c>
      <c r="G548" s="19">
        <v>37782</v>
      </c>
      <c r="H548" s="18" t="s">
        <v>41</v>
      </c>
      <c r="I548" s="18" t="s">
        <v>1734</v>
      </c>
      <c r="J548" s="18" t="s">
        <v>11</v>
      </c>
      <c r="K548" s="18">
        <v>2025</v>
      </c>
    </row>
    <row r="549" spans="1:11" x14ac:dyDescent="0.25">
      <c r="A549" s="18" t="s">
        <v>1148</v>
      </c>
      <c r="B549" s="18"/>
      <c r="C549" s="18" t="s">
        <v>815</v>
      </c>
      <c r="D549" s="18">
        <v>8431886681</v>
      </c>
      <c r="E549" s="18" t="s">
        <v>2297</v>
      </c>
      <c r="F549" s="18" t="s">
        <v>12</v>
      </c>
      <c r="G549" s="19">
        <v>37703</v>
      </c>
      <c r="H549" s="18" t="s">
        <v>41</v>
      </c>
      <c r="I549" s="18" t="s">
        <v>1735</v>
      </c>
      <c r="J549" s="18" t="s">
        <v>11</v>
      </c>
      <c r="K549" s="18">
        <v>2025</v>
      </c>
    </row>
    <row r="550" spans="1:11" x14ac:dyDescent="0.25">
      <c r="A550" s="18" t="s">
        <v>799</v>
      </c>
      <c r="B550" s="18"/>
      <c r="C550" s="18" t="s">
        <v>1149</v>
      </c>
      <c r="D550" s="18" t="s">
        <v>2298</v>
      </c>
      <c r="E550" s="18" t="s">
        <v>2299</v>
      </c>
      <c r="F550" s="18" t="s">
        <v>12</v>
      </c>
      <c r="G550" s="19">
        <v>36580</v>
      </c>
      <c r="H550" s="18" t="s">
        <v>41</v>
      </c>
      <c r="I550" s="18" t="s">
        <v>1736</v>
      </c>
      <c r="J550" s="18" t="s">
        <v>11</v>
      </c>
      <c r="K550" s="18">
        <v>2025</v>
      </c>
    </row>
    <row r="551" spans="1:11" x14ac:dyDescent="0.25">
      <c r="A551" s="18" t="s">
        <v>1150</v>
      </c>
      <c r="B551" s="18"/>
      <c r="C551" s="18" t="s">
        <v>1029</v>
      </c>
      <c r="D551" s="18">
        <v>8660655865</v>
      </c>
      <c r="E551" s="18" t="s">
        <v>2300</v>
      </c>
      <c r="F551" s="18" t="s">
        <v>14</v>
      </c>
      <c r="G551" s="19">
        <v>37803</v>
      </c>
      <c r="H551" s="18" t="s">
        <v>41</v>
      </c>
      <c r="I551" s="18" t="s">
        <v>1737</v>
      </c>
      <c r="J551" s="18" t="s">
        <v>11</v>
      </c>
      <c r="K551" s="18">
        <v>2025</v>
      </c>
    </row>
    <row r="552" spans="1:11" x14ac:dyDescent="0.25">
      <c r="A552" s="18" t="s">
        <v>287</v>
      </c>
      <c r="B552" s="18"/>
      <c r="C552" s="18" t="s">
        <v>1197</v>
      </c>
      <c r="D552" s="18">
        <v>7259915955</v>
      </c>
      <c r="E552" s="18" t="s">
        <v>2383</v>
      </c>
      <c r="F552" s="18" t="s">
        <v>12</v>
      </c>
      <c r="G552" s="19">
        <v>37236</v>
      </c>
      <c r="H552" s="18" t="s">
        <v>41</v>
      </c>
      <c r="I552" s="18" t="s">
        <v>2399</v>
      </c>
      <c r="J552" s="18" t="s">
        <v>11</v>
      </c>
      <c r="K552" s="18">
        <v>2025</v>
      </c>
    </row>
    <row r="553" spans="1:11" x14ac:dyDescent="0.25">
      <c r="A553" s="18" t="s">
        <v>1151</v>
      </c>
      <c r="B553" s="18"/>
      <c r="C553" s="18" t="s">
        <v>1151</v>
      </c>
      <c r="D553" s="18">
        <v>9731266056</v>
      </c>
      <c r="E553" s="18" t="s">
        <v>2301</v>
      </c>
      <c r="F553" s="18" t="s">
        <v>12</v>
      </c>
      <c r="G553" s="19">
        <v>35739</v>
      </c>
      <c r="H553" s="18" t="s">
        <v>41</v>
      </c>
      <c r="I553" s="18" t="s">
        <v>1738</v>
      </c>
      <c r="J553" s="18" t="s">
        <v>11</v>
      </c>
      <c r="K553" s="18">
        <v>2025</v>
      </c>
    </row>
    <row r="554" spans="1:11" x14ac:dyDescent="0.25">
      <c r="A554" s="18" t="s">
        <v>293</v>
      </c>
      <c r="B554" s="18"/>
      <c r="C554" s="18" t="s">
        <v>1152</v>
      </c>
      <c r="D554" s="18">
        <v>9844705486</v>
      </c>
      <c r="E554" s="18" t="s">
        <v>2302</v>
      </c>
      <c r="F554" s="18" t="s">
        <v>12</v>
      </c>
      <c r="G554" s="19">
        <v>37154</v>
      </c>
      <c r="H554" s="18" t="s">
        <v>41</v>
      </c>
      <c r="I554" s="18" t="s">
        <v>1739</v>
      </c>
      <c r="J554" s="18" t="s">
        <v>11</v>
      </c>
      <c r="K554" s="18">
        <v>2025</v>
      </c>
    </row>
    <row r="555" spans="1:11" x14ac:dyDescent="0.25">
      <c r="A555" s="18" t="s">
        <v>577</v>
      </c>
      <c r="B555" s="18" t="s">
        <v>1153</v>
      </c>
      <c r="C555" s="18" t="s">
        <v>1154</v>
      </c>
      <c r="D555" s="18">
        <v>8660230706</v>
      </c>
      <c r="E555" s="18" t="s">
        <v>2303</v>
      </c>
      <c r="F555" s="18" t="s">
        <v>12</v>
      </c>
      <c r="G555" s="19">
        <v>36742</v>
      </c>
      <c r="H555" s="18" t="s">
        <v>41</v>
      </c>
      <c r="I555" s="18" t="s">
        <v>1740</v>
      </c>
      <c r="J555" s="18" t="s">
        <v>11</v>
      </c>
      <c r="K555" s="18">
        <v>2025</v>
      </c>
    </row>
    <row r="556" spans="1:11" x14ac:dyDescent="0.25">
      <c r="A556" s="18" t="s">
        <v>1155</v>
      </c>
      <c r="B556" s="18"/>
      <c r="C556" s="18" t="s">
        <v>1156</v>
      </c>
      <c r="D556" s="18">
        <v>8546865314</v>
      </c>
      <c r="E556" s="18" t="s">
        <v>2304</v>
      </c>
      <c r="F556" s="18" t="s">
        <v>12</v>
      </c>
      <c r="G556" s="19">
        <v>37006</v>
      </c>
      <c r="H556" s="18" t="s">
        <v>41</v>
      </c>
      <c r="I556" s="18" t="s">
        <v>1741</v>
      </c>
      <c r="J556" s="18" t="s">
        <v>15</v>
      </c>
      <c r="K556" s="18">
        <v>2025</v>
      </c>
    </row>
    <row r="557" spans="1:11" x14ac:dyDescent="0.25">
      <c r="A557" s="18" t="s">
        <v>1157</v>
      </c>
      <c r="B557" s="18"/>
      <c r="C557" s="18" t="s">
        <v>1158</v>
      </c>
      <c r="D557" s="18">
        <v>9686310231</v>
      </c>
      <c r="E557" s="18" t="s">
        <v>2305</v>
      </c>
      <c r="F557" s="18" t="s">
        <v>14</v>
      </c>
      <c r="G557" s="19">
        <v>36960</v>
      </c>
      <c r="H557" s="18" t="s">
        <v>41</v>
      </c>
      <c r="I557" s="18" t="s">
        <v>1742</v>
      </c>
      <c r="J557" s="18" t="s">
        <v>15</v>
      </c>
      <c r="K557" s="18">
        <v>2025</v>
      </c>
    </row>
    <row r="558" spans="1:11" x14ac:dyDescent="0.25">
      <c r="A558" s="18" t="s">
        <v>1159</v>
      </c>
      <c r="B558" s="18"/>
      <c r="C558" s="18" t="s">
        <v>1160</v>
      </c>
      <c r="D558" s="18">
        <v>8951466065</v>
      </c>
      <c r="E558" s="18" t="s">
        <v>2306</v>
      </c>
      <c r="F558" s="18" t="s">
        <v>12</v>
      </c>
      <c r="G558" s="19">
        <v>36786</v>
      </c>
      <c r="H558" s="18" t="s">
        <v>41</v>
      </c>
      <c r="I558" s="18" t="s">
        <v>1743</v>
      </c>
      <c r="J558" s="18" t="s">
        <v>15</v>
      </c>
      <c r="K558" s="18">
        <v>2025</v>
      </c>
    </row>
    <row r="559" spans="1:11" x14ac:dyDescent="0.25">
      <c r="A559" s="18" t="s">
        <v>1161</v>
      </c>
      <c r="B559" s="18" t="s">
        <v>1069</v>
      </c>
      <c r="C559" s="18" t="s">
        <v>1162</v>
      </c>
      <c r="D559" s="18">
        <v>8762880697</v>
      </c>
      <c r="E559" s="18" t="s">
        <v>2307</v>
      </c>
      <c r="F559" s="18" t="s">
        <v>12</v>
      </c>
      <c r="G559" s="19">
        <v>37428</v>
      </c>
      <c r="H559" s="18" t="s">
        <v>41</v>
      </c>
      <c r="I559" s="18" t="s">
        <v>1744</v>
      </c>
      <c r="J559" s="18" t="s">
        <v>17</v>
      </c>
      <c r="K559" s="18">
        <v>2025</v>
      </c>
    </row>
    <row r="560" spans="1:11" x14ac:dyDescent="0.25">
      <c r="A560" s="18" t="s">
        <v>1163</v>
      </c>
      <c r="B560" s="18" t="s">
        <v>136</v>
      </c>
      <c r="C560" s="18" t="s">
        <v>1164</v>
      </c>
      <c r="D560" s="18">
        <v>7676786206</v>
      </c>
      <c r="E560" s="18" t="s">
        <v>2308</v>
      </c>
      <c r="F560" s="18" t="s">
        <v>12</v>
      </c>
      <c r="G560" s="19">
        <v>37359</v>
      </c>
      <c r="H560" s="18" t="s">
        <v>41</v>
      </c>
      <c r="I560" s="18" t="s">
        <v>1745</v>
      </c>
      <c r="J560" s="18" t="s">
        <v>17</v>
      </c>
      <c r="K560" s="18">
        <v>2025</v>
      </c>
    </row>
    <row r="561" spans="1:11" x14ac:dyDescent="0.25">
      <c r="A561" s="18" t="s">
        <v>1165</v>
      </c>
      <c r="B561" s="18"/>
      <c r="C561" s="18" t="s">
        <v>1166</v>
      </c>
      <c r="D561" s="18">
        <v>7201877938</v>
      </c>
      <c r="E561" s="18" t="s">
        <v>2309</v>
      </c>
      <c r="F561" s="18" t="s">
        <v>12</v>
      </c>
      <c r="G561" s="19">
        <v>37447</v>
      </c>
      <c r="H561" s="18" t="s">
        <v>41</v>
      </c>
      <c r="I561" s="18" t="s">
        <v>1746</v>
      </c>
      <c r="J561" s="18" t="s">
        <v>17</v>
      </c>
      <c r="K561" s="18">
        <v>2025</v>
      </c>
    </row>
    <row r="562" spans="1:11" x14ac:dyDescent="0.25">
      <c r="A562" s="18" t="s">
        <v>1167</v>
      </c>
      <c r="B562" s="18" t="s">
        <v>170</v>
      </c>
      <c r="C562" s="18" t="s">
        <v>134</v>
      </c>
      <c r="D562" s="18">
        <v>8792148714</v>
      </c>
      <c r="E562" s="18" t="s">
        <v>2310</v>
      </c>
      <c r="F562" s="18" t="s">
        <v>12</v>
      </c>
      <c r="G562" s="19">
        <v>37268</v>
      </c>
      <c r="H562" s="18" t="s">
        <v>41</v>
      </c>
      <c r="I562" s="18" t="s">
        <v>1747</v>
      </c>
      <c r="J562" s="18" t="s">
        <v>17</v>
      </c>
      <c r="K562" s="18">
        <v>2025</v>
      </c>
    </row>
    <row r="563" spans="1:11" x14ac:dyDescent="0.25">
      <c r="A563" s="18" t="s">
        <v>1168</v>
      </c>
      <c r="B563" s="18"/>
      <c r="C563" s="18" t="s">
        <v>1039</v>
      </c>
      <c r="D563" s="18">
        <v>9606235651</v>
      </c>
      <c r="E563" s="18" t="s">
        <v>2311</v>
      </c>
      <c r="F563" s="18" t="s">
        <v>14</v>
      </c>
      <c r="G563" s="19">
        <v>37613</v>
      </c>
      <c r="H563" s="18" t="s">
        <v>41</v>
      </c>
      <c r="I563" s="18" t="s">
        <v>1748</v>
      </c>
      <c r="J563" s="18" t="s">
        <v>17</v>
      </c>
      <c r="K563" s="18">
        <v>2025</v>
      </c>
    </row>
    <row r="564" spans="1:11" x14ac:dyDescent="0.25">
      <c r="A564" s="18" t="s">
        <v>1169</v>
      </c>
      <c r="B564" s="18"/>
      <c r="C564" s="18" t="s">
        <v>584</v>
      </c>
      <c r="D564" s="18">
        <v>8618782226</v>
      </c>
      <c r="E564" s="18" t="s">
        <v>2312</v>
      </c>
      <c r="F564" s="18" t="s">
        <v>12</v>
      </c>
      <c r="G564" s="19">
        <v>37112</v>
      </c>
      <c r="H564" s="18" t="s">
        <v>41</v>
      </c>
      <c r="I564" s="18" t="s">
        <v>1749</v>
      </c>
      <c r="J564" s="18" t="s">
        <v>17</v>
      </c>
      <c r="K564" s="18">
        <v>2025</v>
      </c>
    </row>
    <row r="565" spans="1:11" x14ac:dyDescent="0.25">
      <c r="A565" s="18" t="s">
        <v>1170</v>
      </c>
      <c r="B565" s="18"/>
      <c r="C565" s="18" t="s">
        <v>1171</v>
      </c>
      <c r="D565" s="18">
        <v>6360090946</v>
      </c>
      <c r="E565" s="18" t="s">
        <v>2313</v>
      </c>
      <c r="F565" s="18" t="s">
        <v>14</v>
      </c>
      <c r="G565" s="19">
        <v>37662</v>
      </c>
      <c r="H565" s="18" t="s">
        <v>41</v>
      </c>
      <c r="I565" s="18" t="s">
        <v>1750</v>
      </c>
      <c r="J565" s="18" t="s">
        <v>17</v>
      </c>
      <c r="K565" s="18">
        <v>2025</v>
      </c>
    </row>
    <row r="566" spans="1:11" x14ac:dyDescent="0.25">
      <c r="A566" s="18" t="s">
        <v>1172</v>
      </c>
      <c r="B566" s="18"/>
      <c r="C566" s="18" t="s">
        <v>1173</v>
      </c>
      <c r="D566" s="18">
        <v>7411274734</v>
      </c>
      <c r="E566" s="18" t="s">
        <v>2314</v>
      </c>
      <c r="F566" s="18" t="s">
        <v>12</v>
      </c>
      <c r="G566" s="19">
        <v>37473</v>
      </c>
      <c r="H566" s="18" t="s">
        <v>41</v>
      </c>
      <c r="I566" s="18" t="s">
        <v>1751</v>
      </c>
      <c r="J566" s="18" t="s">
        <v>17</v>
      </c>
      <c r="K566" s="18">
        <v>2025</v>
      </c>
    </row>
    <row r="567" spans="1:11" x14ac:dyDescent="0.25">
      <c r="A567" s="18" t="s">
        <v>1174</v>
      </c>
      <c r="B567" s="18"/>
      <c r="C567" s="18" t="s">
        <v>1175</v>
      </c>
      <c r="D567" s="18">
        <v>9620044703</v>
      </c>
      <c r="E567" s="18" t="s">
        <v>2315</v>
      </c>
      <c r="F567" s="18" t="s">
        <v>14</v>
      </c>
      <c r="G567" s="19">
        <v>37450</v>
      </c>
      <c r="H567" s="18" t="s">
        <v>41</v>
      </c>
      <c r="I567" s="18" t="s">
        <v>1752</v>
      </c>
      <c r="J567" s="18" t="s">
        <v>17</v>
      </c>
      <c r="K567" s="18">
        <v>2025</v>
      </c>
    </row>
    <row r="568" spans="1:11" x14ac:dyDescent="0.25">
      <c r="A568" s="18" t="s">
        <v>1178</v>
      </c>
      <c r="B568" s="18" t="s">
        <v>1179</v>
      </c>
      <c r="C568" s="18" t="s">
        <v>1179</v>
      </c>
      <c r="D568" s="18">
        <v>6281847985</v>
      </c>
      <c r="E568" s="18" t="s">
        <v>2317</v>
      </c>
      <c r="F568" s="18" t="s">
        <v>12</v>
      </c>
      <c r="G568" s="19">
        <v>37373</v>
      </c>
      <c r="H568" s="18" t="s">
        <v>41</v>
      </c>
      <c r="I568" s="18" t="s">
        <v>1754</v>
      </c>
      <c r="J568" s="18" t="s">
        <v>17</v>
      </c>
      <c r="K568" s="18">
        <v>2025</v>
      </c>
    </row>
    <row r="569" spans="1:11" x14ac:dyDescent="0.25">
      <c r="A569" s="18" t="s">
        <v>1037</v>
      </c>
      <c r="B569" s="18" t="s">
        <v>892</v>
      </c>
      <c r="C569" s="18" t="s">
        <v>355</v>
      </c>
      <c r="D569" s="18">
        <v>7899421859</v>
      </c>
      <c r="E569" s="18" t="s">
        <v>2318</v>
      </c>
      <c r="F569" s="18" t="s">
        <v>12</v>
      </c>
      <c r="G569" s="19">
        <v>37577</v>
      </c>
      <c r="H569" s="18" t="s">
        <v>41</v>
      </c>
      <c r="I569" s="18" t="s">
        <v>1755</v>
      </c>
      <c r="J569" s="18" t="s">
        <v>17</v>
      </c>
      <c r="K569" s="18">
        <v>2025</v>
      </c>
    </row>
    <row r="570" spans="1:11" x14ac:dyDescent="0.25">
      <c r="A570" s="18" t="s">
        <v>1180</v>
      </c>
      <c r="B570" s="18"/>
      <c r="C570" s="18" t="s">
        <v>1181</v>
      </c>
      <c r="D570" s="18">
        <v>7676077149</v>
      </c>
      <c r="E570" s="18" t="s">
        <v>2319</v>
      </c>
      <c r="F570" s="18" t="s">
        <v>12</v>
      </c>
      <c r="G570" s="19">
        <v>37101</v>
      </c>
      <c r="H570" s="18" t="s">
        <v>41</v>
      </c>
      <c r="I570" s="18" t="s">
        <v>1756</v>
      </c>
      <c r="J570" s="18" t="s">
        <v>17</v>
      </c>
      <c r="K570" s="18">
        <v>2025</v>
      </c>
    </row>
    <row r="571" spans="1:11" x14ac:dyDescent="0.25">
      <c r="A571" s="18" t="s">
        <v>1182</v>
      </c>
      <c r="B571" s="18" t="s">
        <v>489</v>
      </c>
      <c r="C571" s="18" t="s">
        <v>986</v>
      </c>
      <c r="D571" s="18">
        <v>9390630733</v>
      </c>
      <c r="E571" s="18" t="s">
        <v>2320</v>
      </c>
      <c r="F571" s="18" t="s">
        <v>14</v>
      </c>
      <c r="G571" s="19">
        <v>37540</v>
      </c>
      <c r="H571" s="18" t="s">
        <v>41</v>
      </c>
      <c r="I571" s="18" t="s">
        <v>1757</v>
      </c>
      <c r="J571" s="18" t="s">
        <v>17</v>
      </c>
      <c r="K571" s="18">
        <v>2025</v>
      </c>
    </row>
    <row r="572" spans="1:11" x14ac:dyDescent="0.25">
      <c r="A572" s="18" t="s">
        <v>1183</v>
      </c>
      <c r="B572" s="18"/>
      <c r="C572" s="18" t="s">
        <v>1184</v>
      </c>
      <c r="D572" s="18">
        <v>9353893241</v>
      </c>
      <c r="E572" s="18" t="s">
        <v>2321</v>
      </c>
      <c r="F572" s="18" t="s">
        <v>12</v>
      </c>
      <c r="G572" s="19">
        <v>37581</v>
      </c>
      <c r="H572" s="18" t="s">
        <v>41</v>
      </c>
      <c r="I572" s="18" t="s">
        <v>1758</v>
      </c>
      <c r="J572" s="18" t="s">
        <v>17</v>
      </c>
      <c r="K572" s="18">
        <v>2025</v>
      </c>
    </row>
    <row r="573" spans="1:11" x14ac:dyDescent="0.25">
      <c r="A573" s="18" t="s">
        <v>349</v>
      </c>
      <c r="B573" s="18" t="s">
        <v>1185</v>
      </c>
      <c r="C573" s="18" t="s">
        <v>1186</v>
      </c>
      <c r="D573" s="18">
        <v>7411215696</v>
      </c>
      <c r="E573" s="18" t="s">
        <v>2322</v>
      </c>
      <c r="F573" s="18" t="s">
        <v>12</v>
      </c>
      <c r="G573" s="19">
        <v>37411</v>
      </c>
      <c r="H573" s="18" t="s">
        <v>41</v>
      </c>
      <c r="I573" s="18" t="s">
        <v>1759</v>
      </c>
      <c r="J573" s="18" t="s">
        <v>17</v>
      </c>
      <c r="K573" s="18">
        <v>2025</v>
      </c>
    </row>
    <row r="574" spans="1:11" x14ac:dyDescent="0.25">
      <c r="A574" s="18" t="s">
        <v>1187</v>
      </c>
      <c r="B574" s="18"/>
      <c r="C574" s="18" t="s">
        <v>1188</v>
      </c>
      <c r="D574" s="18">
        <v>9538709339</v>
      </c>
      <c r="E574" s="18" t="s">
        <v>2323</v>
      </c>
      <c r="F574" s="18" t="s">
        <v>14</v>
      </c>
      <c r="G574" s="19">
        <v>37640</v>
      </c>
      <c r="H574" s="18" t="s">
        <v>41</v>
      </c>
      <c r="I574" s="18" t="s">
        <v>1760</v>
      </c>
      <c r="J574" s="18" t="s">
        <v>17</v>
      </c>
      <c r="K574" s="18">
        <v>2025</v>
      </c>
    </row>
    <row r="575" spans="1:11" x14ac:dyDescent="0.25">
      <c r="A575" s="18" t="s">
        <v>567</v>
      </c>
      <c r="B575" s="18"/>
      <c r="C575" s="18" t="s">
        <v>1189</v>
      </c>
      <c r="D575" s="18">
        <v>8904173214</v>
      </c>
      <c r="E575" s="18" t="s">
        <v>2324</v>
      </c>
      <c r="F575" s="18" t="s">
        <v>14</v>
      </c>
      <c r="G575" s="19">
        <v>37492</v>
      </c>
      <c r="H575" s="18" t="s">
        <v>41</v>
      </c>
      <c r="I575" s="18" t="s">
        <v>1761</v>
      </c>
      <c r="J575" s="18" t="s">
        <v>17</v>
      </c>
      <c r="K575" s="18">
        <v>2025</v>
      </c>
    </row>
    <row r="576" spans="1:11" x14ac:dyDescent="0.25">
      <c r="A576" s="18" t="s">
        <v>2366</v>
      </c>
      <c r="B576" s="18"/>
      <c r="C576" s="18" t="s">
        <v>2367</v>
      </c>
      <c r="D576" s="18">
        <v>8147809767</v>
      </c>
      <c r="E576" s="18" t="s">
        <v>2384</v>
      </c>
      <c r="F576" s="18" t="s">
        <v>14</v>
      </c>
      <c r="G576" s="19">
        <v>37373</v>
      </c>
      <c r="H576" s="18" t="s">
        <v>41</v>
      </c>
      <c r="I576" s="18" t="s">
        <v>2400</v>
      </c>
      <c r="J576" s="18" t="s">
        <v>15</v>
      </c>
      <c r="K576" s="18">
        <v>2025</v>
      </c>
    </row>
    <row r="577" spans="1:11" x14ac:dyDescent="0.25">
      <c r="A577" s="18" t="s">
        <v>665</v>
      </c>
      <c r="B577" s="18"/>
      <c r="C577" s="18" t="s">
        <v>246</v>
      </c>
      <c r="D577" s="18">
        <v>9606134297</v>
      </c>
      <c r="E577" s="18" t="s">
        <v>2325</v>
      </c>
      <c r="F577" s="18" t="s">
        <v>12</v>
      </c>
      <c r="G577" s="19">
        <v>37410</v>
      </c>
      <c r="H577" s="18" t="s">
        <v>41</v>
      </c>
      <c r="I577" s="18" t="s">
        <v>1762</v>
      </c>
      <c r="J577" s="18" t="s">
        <v>17</v>
      </c>
      <c r="K577" s="18">
        <v>2025</v>
      </c>
    </row>
    <row r="578" spans="1:11" x14ac:dyDescent="0.25">
      <c r="A578" s="18" t="s">
        <v>297</v>
      </c>
      <c r="B578" s="18" t="s">
        <v>1190</v>
      </c>
      <c r="C578" s="18" t="s">
        <v>1191</v>
      </c>
      <c r="D578" s="18">
        <v>9623307861</v>
      </c>
      <c r="E578" s="18" t="s">
        <v>2326</v>
      </c>
      <c r="F578" s="18" t="s">
        <v>12</v>
      </c>
      <c r="G578" s="19">
        <v>37347</v>
      </c>
      <c r="H578" s="18" t="s">
        <v>41</v>
      </c>
      <c r="I578" s="18" t="s">
        <v>1763</v>
      </c>
      <c r="J578" s="18" t="s">
        <v>17</v>
      </c>
      <c r="K578" s="18">
        <v>2025</v>
      </c>
    </row>
    <row r="579" spans="1:11" x14ac:dyDescent="0.25">
      <c r="A579" s="18" t="s">
        <v>304</v>
      </c>
      <c r="B579" s="18"/>
      <c r="C579" s="18" t="s">
        <v>1192</v>
      </c>
      <c r="D579" s="18">
        <v>9611886514</v>
      </c>
      <c r="E579" s="18" t="s">
        <v>2327</v>
      </c>
      <c r="F579" s="18" t="s">
        <v>14</v>
      </c>
      <c r="G579" s="19">
        <v>36836</v>
      </c>
      <c r="H579" s="18" t="s">
        <v>41</v>
      </c>
      <c r="I579" s="18" t="s">
        <v>1764</v>
      </c>
      <c r="J579" s="18" t="s">
        <v>17</v>
      </c>
      <c r="K579" s="18">
        <v>2025</v>
      </c>
    </row>
    <row r="580" spans="1:11" x14ac:dyDescent="0.25">
      <c r="A580" s="18" t="s">
        <v>1193</v>
      </c>
      <c r="B580" s="18"/>
      <c r="C580" s="18" t="s">
        <v>1194</v>
      </c>
      <c r="D580" s="18">
        <v>9353058655</v>
      </c>
      <c r="E580" s="18" t="s">
        <v>2328</v>
      </c>
      <c r="F580" s="18" t="s">
        <v>14</v>
      </c>
      <c r="G580" s="19">
        <v>37571</v>
      </c>
      <c r="H580" s="18" t="s">
        <v>41</v>
      </c>
      <c r="I580" s="18" t="s">
        <v>1765</v>
      </c>
      <c r="J580" s="18" t="s">
        <v>17</v>
      </c>
      <c r="K580" s="18">
        <v>2025</v>
      </c>
    </row>
    <row r="581" spans="1:11" x14ac:dyDescent="0.25">
      <c r="A581" s="18" t="s">
        <v>831</v>
      </c>
      <c r="B581" s="18"/>
      <c r="C581" s="18" t="s">
        <v>1195</v>
      </c>
      <c r="D581" s="18">
        <v>8073200897</v>
      </c>
      <c r="E581" s="18" t="s">
        <v>2329</v>
      </c>
      <c r="F581" s="18" t="s">
        <v>14</v>
      </c>
      <c r="G581" s="19">
        <v>37539</v>
      </c>
      <c r="H581" s="18" t="s">
        <v>41</v>
      </c>
      <c r="I581" s="18" t="s">
        <v>1766</v>
      </c>
      <c r="J581" s="18" t="s">
        <v>17</v>
      </c>
      <c r="K581" s="18">
        <v>2025</v>
      </c>
    </row>
    <row r="582" spans="1:11" x14ac:dyDescent="0.25">
      <c r="A582" s="18" t="s">
        <v>332</v>
      </c>
      <c r="B582" s="18"/>
      <c r="C582" s="18" t="s">
        <v>192</v>
      </c>
      <c r="D582" s="18">
        <v>8050765621</v>
      </c>
      <c r="E582" s="18" t="s">
        <v>2330</v>
      </c>
      <c r="F582" s="18" t="s">
        <v>14</v>
      </c>
      <c r="G582" s="19">
        <v>37204</v>
      </c>
      <c r="H582" s="18" t="s">
        <v>41</v>
      </c>
      <c r="I582" s="18" t="s">
        <v>1767</v>
      </c>
      <c r="J582" s="18" t="s">
        <v>17</v>
      </c>
      <c r="K582" s="18">
        <v>2025</v>
      </c>
    </row>
    <row r="583" spans="1:11" x14ac:dyDescent="0.25">
      <c r="A583" s="18" t="s">
        <v>1196</v>
      </c>
      <c r="B583" s="18"/>
      <c r="C583" s="18" t="s">
        <v>1197</v>
      </c>
      <c r="D583" s="18">
        <v>7483643553</v>
      </c>
      <c r="E583" s="18" t="s">
        <v>2331</v>
      </c>
      <c r="F583" s="18" t="s">
        <v>12</v>
      </c>
      <c r="G583" s="19">
        <v>36748</v>
      </c>
      <c r="H583" s="18" t="s">
        <v>41</v>
      </c>
      <c r="I583" s="18" t="s">
        <v>1768</v>
      </c>
      <c r="J583" s="18" t="s">
        <v>17</v>
      </c>
      <c r="K583" s="18">
        <v>2025</v>
      </c>
    </row>
    <row r="584" spans="1:11" x14ac:dyDescent="0.25">
      <c r="A584" s="18" t="s">
        <v>354</v>
      </c>
      <c r="B584" s="18"/>
      <c r="C584" s="18" t="s">
        <v>807</v>
      </c>
      <c r="D584" s="18">
        <v>8904710135</v>
      </c>
      <c r="E584" s="18" t="s">
        <v>2332</v>
      </c>
      <c r="F584" s="18" t="s">
        <v>12</v>
      </c>
      <c r="G584" s="19">
        <v>37564</v>
      </c>
      <c r="H584" s="18" t="s">
        <v>41</v>
      </c>
      <c r="I584" s="18" t="s">
        <v>1769</v>
      </c>
      <c r="J584" s="18" t="s">
        <v>17</v>
      </c>
      <c r="K584" s="18">
        <v>2025</v>
      </c>
    </row>
    <row r="585" spans="1:11" x14ac:dyDescent="0.25">
      <c r="A585" s="18" t="s">
        <v>1206</v>
      </c>
      <c r="B585" s="18" t="s">
        <v>234</v>
      </c>
      <c r="C585" s="18" t="s">
        <v>1207</v>
      </c>
      <c r="D585" s="18">
        <v>7204759154</v>
      </c>
      <c r="E585" s="18" t="s">
        <v>2337</v>
      </c>
      <c r="F585" s="18" t="s">
        <v>14</v>
      </c>
      <c r="G585" s="19">
        <v>37474</v>
      </c>
      <c r="H585" s="18" t="s">
        <v>41</v>
      </c>
      <c r="I585" s="18" t="s">
        <v>1774</v>
      </c>
      <c r="J585" s="18" t="s">
        <v>17</v>
      </c>
      <c r="K585" s="18">
        <v>2025</v>
      </c>
    </row>
    <row r="586" spans="1:11" x14ac:dyDescent="0.25">
      <c r="A586" s="18" t="s">
        <v>134</v>
      </c>
      <c r="B586" s="18"/>
      <c r="C586" s="18" t="s">
        <v>1198</v>
      </c>
      <c r="D586" s="18">
        <v>9739521493</v>
      </c>
      <c r="E586" s="18" t="s">
        <v>2333</v>
      </c>
      <c r="F586" s="18" t="s">
        <v>12</v>
      </c>
      <c r="G586" s="19">
        <v>37582</v>
      </c>
      <c r="H586" s="18" t="s">
        <v>41</v>
      </c>
      <c r="I586" s="18" t="s">
        <v>1770</v>
      </c>
      <c r="J586" s="18" t="s">
        <v>17</v>
      </c>
      <c r="K586" s="18">
        <v>2025</v>
      </c>
    </row>
    <row r="587" spans="1:11" x14ac:dyDescent="0.25">
      <c r="A587" s="18" t="s">
        <v>1199</v>
      </c>
      <c r="B587" s="18"/>
      <c r="C587" s="18" t="s">
        <v>1200</v>
      </c>
      <c r="D587" s="18">
        <v>7019377429</v>
      </c>
      <c r="E587" s="18" t="s">
        <v>2334</v>
      </c>
      <c r="F587" s="18" t="s">
        <v>12</v>
      </c>
      <c r="G587" s="19">
        <v>37539</v>
      </c>
      <c r="H587" s="18" t="s">
        <v>41</v>
      </c>
      <c r="I587" s="18" t="s">
        <v>1771</v>
      </c>
      <c r="J587" s="18" t="s">
        <v>17</v>
      </c>
      <c r="K587" s="18">
        <v>2025</v>
      </c>
    </row>
    <row r="588" spans="1:11" x14ac:dyDescent="0.25">
      <c r="A588" s="18" t="s">
        <v>1201</v>
      </c>
      <c r="B588" s="18"/>
      <c r="C588" s="18" t="s">
        <v>1202</v>
      </c>
      <c r="D588" s="18">
        <v>7760131421</v>
      </c>
      <c r="E588" s="18" t="s">
        <v>2335</v>
      </c>
      <c r="F588" s="18" t="s">
        <v>12</v>
      </c>
      <c r="G588" s="19">
        <v>37392</v>
      </c>
      <c r="H588" s="18" t="s">
        <v>41</v>
      </c>
      <c r="I588" s="18" t="s">
        <v>1772</v>
      </c>
      <c r="J588" s="18" t="s">
        <v>17</v>
      </c>
      <c r="K588" s="18">
        <v>2025</v>
      </c>
    </row>
    <row r="589" spans="1:11" x14ac:dyDescent="0.25">
      <c r="A589" s="18" t="s">
        <v>1203</v>
      </c>
      <c r="B589" s="18" t="s">
        <v>1204</v>
      </c>
      <c r="C589" s="18" t="s">
        <v>1205</v>
      </c>
      <c r="D589" s="18">
        <v>8050047537</v>
      </c>
      <c r="E589" s="18" t="s">
        <v>2336</v>
      </c>
      <c r="F589" s="18" t="s">
        <v>14</v>
      </c>
      <c r="G589" s="19">
        <v>36997</v>
      </c>
      <c r="H589" s="18" t="s">
        <v>41</v>
      </c>
      <c r="I589" s="18" t="s">
        <v>1773</v>
      </c>
      <c r="J589" s="18" t="s">
        <v>17</v>
      </c>
      <c r="K589" s="18">
        <v>2025</v>
      </c>
    </row>
    <row r="590" spans="1:11" x14ac:dyDescent="0.25">
      <c r="A590" s="18" t="s">
        <v>1208</v>
      </c>
      <c r="B590" s="18"/>
      <c r="C590" s="18" t="s">
        <v>1209</v>
      </c>
      <c r="D590" s="18">
        <v>7204936908</v>
      </c>
      <c r="E590" s="18" t="s">
        <v>2338</v>
      </c>
      <c r="F590" s="18" t="s">
        <v>14</v>
      </c>
      <c r="G590" s="19">
        <v>37173</v>
      </c>
      <c r="H590" s="18" t="s">
        <v>41</v>
      </c>
      <c r="I590" s="18" t="s">
        <v>1775</v>
      </c>
      <c r="J590" s="18" t="s">
        <v>17</v>
      </c>
      <c r="K590" s="18">
        <v>2025</v>
      </c>
    </row>
  </sheetData>
  <sortState ref="A2:K590">
    <sortCondition sortBy="cellColor" ref="I2:I590" dxfId="1"/>
  </sortState>
  <dataValidations xWindow="108" yWindow="303" count="12">
    <dataValidation type="textLength" operator="greaterThan" allowBlank="1" showInputMessage="1" showErrorMessage="1" sqref="C1">
      <formula1>2</formula1>
      <formula2>0</formula2>
    </dataValidation>
    <dataValidation type="whole" allowBlank="1" showInputMessage="1" showErrorMessage="1" sqref="D1">
      <formula1>1111111111</formula1>
      <formula2>9999999999</formula2>
    </dataValidation>
    <dataValidation type="textLength" operator="greaterThanOrEqual" allowBlank="1" showInputMessage="1" showErrorMessage="1" errorTitle="Error" error="1. Name should contains only Alphabets." promptTitle="Enter the Candidate middle name" prompt="1. Name should contains only Alphabets._x000a_" sqref="B2:B982">
      <formula1>0</formula1>
      <formula2>0</formula2>
    </dataValidation>
    <dataValidation type="list" allowBlank="1" showInputMessage="1" showErrorMessage="1" errorTitle="Select Gender" error="Please select the gender only from dropdown." sqref="F2:F982">
      <formula1>Gender</formula1>
      <formula2>0</formula2>
    </dataValidation>
    <dataValidation allowBlank="1" showInputMessage="1" showErrorMessage="1" promptTitle="Enter the USN Number" prompt="Please enter unique Registration Number of the candidate." sqref="I2:I982">
      <formula1>0</formula1>
      <formula2>0</formula2>
    </dataValidation>
    <dataValidation type="list" allowBlank="1" showInputMessage="1" showErrorMessage="1" errorTitle="Error" error="Please select only given degree dropdown values." sqref="J2:J982">
      <formula1>Degree</formula1>
      <formula2>0</formula2>
    </dataValidation>
    <dataValidation allowBlank="1" showInputMessage="1" showErrorMessage="1" promptTitle="Please enter E Mail ID" prompt="Please enter valid personal e-mail id of the candidate. Do not fill University/College email id." sqref="E3:E1048576"/>
    <dataValidation allowBlank="1" showInputMessage="1" showErrorMessage="1" promptTitle="Enter date of birth" prompt="Please enter date of birth in DD MMM YYYY format._x000a_Example: 01 Jan 2000" sqref="G2:G1048576"/>
    <dataValidation type="whole" allowBlank="1" showInputMessage="1" showErrorMessage="1" errorTitle="Enter 10 digits mobile no" error="1) Please enter valid 10 digit mobile number._x000a_2) Do not prefix +91." promptTitle="Please enter 10 digits mobile no" prompt="Please enter valid 10 digit mobile number, use only personal number of the candidate_x000a_Do not prefix +91" sqref="D2:D1048576">
      <formula1>1111111111</formula1>
      <formula2>9999999999</formula2>
    </dataValidation>
    <dataValidation type="textLength" operator="greaterThanOrEqual" allowBlank="1" showInputMessage="1" showErrorMessage="1" errorTitle="Error" error="1. Name should contains only Alphabets._x000a_2. Name should be more than or equal to TWO characters." promptTitle="Enter the Candidate First name" prompt="1. Name should contain only Alphabets_x000a_2. Name should be more than or equal to Two alphabet_x000a_3. Please enter name as per Candidate’s Pan card" sqref="A2:A1048576">
      <formula1>2</formula1>
    </dataValidation>
    <dataValidation type="textLength" operator="greaterThanOrEqual" allowBlank="1" showInputMessage="1" showErrorMessage="1" errorTitle="Error" error="1. Name should contains only Alphabets._x000a_2. Name should be more than or equal to TWO characters." promptTitle="Enter the Candidate Last name" prompt="1. Name Should contain only alphabets_x000a_2. Name should be more than or equal to Two alphabet_x000a_3. In case you don't have last name, kindly mention your Father/Mother's name as specified in PAN card" sqref="C2:C1048576">
      <formula1>2</formula1>
    </dataValidation>
    <dataValidation type="list" allowBlank="1" showInputMessage="1" showErrorMessage="1" sqref="K2:K1048576">
      <formula1>yearofpassing</formula1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08" yWindow="303" count="1">
        <x14:dataValidation type="list" allowBlank="1" showInputMessage="1" showErrorMessage="1">
          <x14:formula1>
            <xm:f>Masterdata!$B$1:$B$208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zoomScaleNormal="100" workbookViewId="0">
      <selection activeCell="B14" sqref="B14"/>
    </sheetView>
  </sheetViews>
  <sheetFormatPr defaultColWidth="8.7109375" defaultRowHeight="15" x14ac:dyDescent="0.25"/>
  <cols>
    <col min="1" max="1" width="57.28515625" style="4" customWidth="1"/>
    <col min="2" max="2" width="104.7109375" style="12" bestFit="1" customWidth="1"/>
    <col min="3" max="1022" width="9.28515625" style="4" customWidth="1"/>
    <col min="1023" max="1024" width="11.5703125" style="4"/>
    <col min="1025" max="16384" width="8.7109375" style="4"/>
  </cols>
  <sheetData>
    <row r="1" spans="1:4" x14ac:dyDescent="0.25">
      <c r="A1" s="7" t="s">
        <v>11</v>
      </c>
      <c r="B1" s="14" t="s">
        <v>19</v>
      </c>
      <c r="C1" s="8" t="s">
        <v>12</v>
      </c>
      <c r="D1" s="9">
        <v>2025</v>
      </c>
    </row>
    <row r="2" spans="1:4" x14ac:dyDescent="0.25">
      <c r="A2" s="7" t="s">
        <v>13</v>
      </c>
      <c r="B2" s="14" t="s">
        <v>20</v>
      </c>
      <c r="C2" s="8" t="s">
        <v>14</v>
      </c>
    </row>
    <row r="3" spans="1:4" x14ac:dyDescent="0.25">
      <c r="A3" s="7" t="s">
        <v>15</v>
      </c>
      <c r="B3" s="14" t="s">
        <v>21</v>
      </c>
    </row>
    <row r="4" spans="1:4" x14ac:dyDescent="0.25">
      <c r="A4" s="7" t="s">
        <v>16</v>
      </c>
      <c r="B4" s="14" t="s">
        <v>22</v>
      </c>
    </row>
    <row r="5" spans="1:4" x14ac:dyDescent="0.25">
      <c r="A5" s="7" t="s">
        <v>17</v>
      </c>
      <c r="B5" s="14" t="s">
        <v>23</v>
      </c>
    </row>
    <row r="6" spans="1:4" x14ac:dyDescent="0.25">
      <c r="A6" s="7" t="s">
        <v>18</v>
      </c>
      <c r="B6" s="14" t="s">
        <v>24</v>
      </c>
    </row>
    <row r="7" spans="1:4" x14ac:dyDescent="0.25">
      <c r="A7" s="10"/>
      <c r="B7" s="14" t="s">
        <v>25</v>
      </c>
    </row>
    <row r="8" spans="1:4" x14ac:dyDescent="0.25">
      <c r="B8" s="14" t="s">
        <v>26</v>
      </c>
    </row>
    <row r="9" spans="1:4" x14ac:dyDescent="0.25">
      <c r="B9" s="14" t="s">
        <v>27</v>
      </c>
    </row>
    <row r="10" spans="1:4" x14ac:dyDescent="0.25">
      <c r="B10" s="14" t="s">
        <v>28</v>
      </c>
    </row>
    <row r="11" spans="1:4" x14ac:dyDescent="0.25">
      <c r="B11" s="14" t="s">
        <v>29</v>
      </c>
    </row>
    <row r="12" spans="1:4" x14ac:dyDescent="0.25">
      <c r="B12" s="14" t="s">
        <v>30</v>
      </c>
    </row>
    <row r="13" spans="1:4" x14ac:dyDescent="0.25">
      <c r="B13" s="14" t="s">
        <v>31</v>
      </c>
    </row>
    <row r="14" spans="1:4" x14ac:dyDescent="0.25">
      <c r="B14" s="14" t="s">
        <v>32</v>
      </c>
    </row>
    <row r="15" spans="1:4" x14ac:dyDescent="0.25">
      <c r="B15" s="14" t="s">
        <v>33</v>
      </c>
    </row>
    <row r="16" spans="1:4" x14ac:dyDescent="0.25">
      <c r="B16" s="14" t="s">
        <v>34</v>
      </c>
    </row>
    <row r="17" spans="1:2" x14ac:dyDescent="0.25">
      <c r="B17" s="14" t="s">
        <v>35</v>
      </c>
    </row>
    <row r="18" spans="1:2" x14ac:dyDescent="0.25">
      <c r="B18" s="14" t="s">
        <v>36</v>
      </c>
    </row>
    <row r="19" spans="1:2" x14ac:dyDescent="0.25">
      <c r="B19" s="14" t="s">
        <v>37</v>
      </c>
    </row>
    <row r="20" spans="1:2" x14ac:dyDescent="0.25">
      <c r="B20" s="14" t="s">
        <v>38</v>
      </c>
    </row>
    <row r="21" spans="1:2" x14ac:dyDescent="0.25">
      <c r="B21" s="14" t="s">
        <v>39</v>
      </c>
    </row>
    <row r="22" spans="1:2" x14ac:dyDescent="0.25">
      <c r="A22" s="11"/>
      <c r="B22" s="14" t="s">
        <v>40</v>
      </c>
    </row>
    <row r="23" spans="1:2" x14ac:dyDescent="0.25">
      <c r="B23" s="14" t="s">
        <v>41</v>
      </c>
    </row>
    <row r="24" spans="1:2" x14ac:dyDescent="0.25">
      <c r="B24" s="14" t="s">
        <v>42</v>
      </c>
    </row>
    <row r="25" spans="1:2" x14ac:dyDescent="0.25">
      <c r="B25" s="14" t="s">
        <v>43</v>
      </c>
    </row>
    <row r="26" spans="1:2" x14ac:dyDescent="0.25">
      <c r="B26" s="14" t="s">
        <v>44</v>
      </c>
    </row>
    <row r="27" spans="1:2" x14ac:dyDescent="0.25">
      <c r="B27" s="14" t="s">
        <v>45</v>
      </c>
    </row>
    <row r="28" spans="1:2" x14ac:dyDescent="0.25">
      <c r="B28" s="14" t="s">
        <v>46</v>
      </c>
    </row>
    <row r="29" spans="1:2" x14ac:dyDescent="0.25">
      <c r="B29" s="15" t="s">
        <v>47</v>
      </c>
    </row>
    <row r="30" spans="1:2" x14ac:dyDescent="0.25">
      <c r="B30" s="14" t="s">
        <v>48</v>
      </c>
    </row>
    <row r="31" spans="1:2" x14ac:dyDescent="0.25">
      <c r="B31" s="14" t="s">
        <v>49</v>
      </c>
    </row>
    <row r="32" spans="1:2" x14ac:dyDescent="0.25">
      <c r="B32" s="14" t="s">
        <v>50</v>
      </c>
    </row>
    <row r="33" spans="1:2" x14ac:dyDescent="0.25">
      <c r="B33" s="14" t="s">
        <v>51</v>
      </c>
    </row>
    <row r="34" spans="1:2" x14ac:dyDescent="0.25">
      <c r="B34" s="14" t="s">
        <v>52</v>
      </c>
    </row>
    <row r="35" spans="1:2" x14ac:dyDescent="0.25">
      <c r="B35" s="14" t="s">
        <v>53</v>
      </c>
    </row>
    <row r="36" spans="1:2" x14ac:dyDescent="0.25">
      <c r="B36" s="16" t="s">
        <v>54</v>
      </c>
    </row>
    <row r="37" spans="1:2" x14ac:dyDescent="0.25">
      <c r="B37" s="16" t="s">
        <v>55</v>
      </c>
    </row>
    <row r="38" spans="1:2" x14ac:dyDescent="0.25">
      <c r="B38" s="16" t="s">
        <v>56</v>
      </c>
    </row>
    <row r="39" spans="1:2" x14ac:dyDescent="0.25">
      <c r="B39" s="14" t="s">
        <v>57</v>
      </c>
    </row>
    <row r="40" spans="1:2" x14ac:dyDescent="0.25">
      <c r="B40" s="14" t="s">
        <v>58</v>
      </c>
    </row>
    <row r="41" spans="1:2" x14ac:dyDescent="0.25">
      <c r="B41" s="14" t="s">
        <v>59</v>
      </c>
    </row>
    <row r="42" spans="1:2" x14ac:dyDescent="0.25">
      <c r="B42" s="14" t="s">
        <v>60</v>
      </c>
    </row>
    <row r="43" spans="1:2" x14ac:dyDescent="0.25">
      <c r="A43" s="11"/>
      <c r="B43" s="14" t="s">
        <v>61</v>
      </c>
    </row>
    <row r="44" spans="1:2" x14ac:dyDescent="0.25">
      <c r="B44" s="14" t="s">
        <v>62</v>
      </c>
    </row>
    <row r="45" spans="1:2" x14ac:dyDescent="0.25">
      <c r="B45" s="14" t="s">
        <v>63</v>
      </c>
    </row>
    <row r="46" spans="1:2" x14ac:dyDescent="0.25">
      <c r="B46" s="14" t="s">
        <v>64</v>
      </c>
    </row>
    <row r="47" spans="1:2" x14ac:dyDescent="0.25">
      <c r="B47" s="14" t="s">
        <v>65</v>
      </c>
    </row>
    <row r="48" spans="1:2" x14ac:dyDescent="0.25">
      <c r="B48" s="14" t="s">
        <v>66</v>
      </c>
    </row>
    <row r="49" spans="2:2" x14ac:dyDescent="0.25">
      <c r="B49" s="14" t="s">
        <v>67</v>
      </c>
    </row>
    <row r="50" spans="2:2" x14ac:dyDescent="0.25">
      <c r="B50" s="14" t="s">
        <v>68</v>
      </c>
    </row>
    <row r="51" spans="2:2" x14ac:dyDescent="0.25">
      <c r="B51" s="14" t="s">
        <v>69</v>
      </c>
    </row>
    <row r="52" spans="2:2" x14ac:dyDescent="0.25">
      <c r="B52" s="14" t="s">
        <v>70</v>
      </c>
    </row>
    <row r="53" spans="2:2" x14ac:dyDescent="0.25">
      <c r="B53" s="14" t="s">
        <v>71</v>
      </c>
    </row>
    <row r="54" spans="2:2" x14ac:dyDescent="0.25">
      <c r="B54" s="14" t="s">
        <v>72</v>
      </c>
    </row>
    <row r="55" spans="2:2" x14ac:dyDescent="0.25">
      <c r="B55" s="14" t="s">
        <v>73</v>
      </c>
    </row>
    <row r="56" spans="2:2" x14ac:dyDescent="0.25">
      <c r="B56" s="14" t="s">
        <v>74</v>
      </c>
    </row>
    <row r="57" spans="2:2" x14ac:dyDescent="0.25">
      <c r="B57" s="14" t="s">
        <v>75</v>
      </c>
    </row>
    <row r="58" spans="2:2" x14ac:dyDescent="0.25">
      <c r="B58" s="14" t="s">
        <v>76</v>
      </c>
    </row>
    <row r="59" spans="2:2" x14ac:dyDescent="0.25">
      <c r="B59" s="14" t="s">
        <v>77</v>
      </c>
    </row>
    <row r="60" spans="2:2" x14ac:dyDescent="0.25">
      <c r="B60" s="14" t="s">
        <v>78</v>
      </c>
    </row>
    <row r="61" spans="2:2" x14ac:dyDescent="0.25">
      <c r="B61" s="14" t="s">
        <v>79</v>
      </c>
    </row>
    <row r="62" spans="2:2" x14ac:dyDescent="0.25">
      <c r="B62" s="14" t="s">
        <v>80</v>
      </c>
    </row>
    <row r="63" spans="2:2" x14ac:dyDescent="0.25">
      <c r="B63" s="14" t="s">
        <v>81</v>
      </c>
    </row>
    <row r="64" spans="2:2" x14ac:dyDescent="0.25">
      <c r="B64" s="14" t="s">
        <v>82</v>
      </c>
    </row>
    <row r="65" spans="2:2" x14ac:dyDescent="0.25">
      <c r="B65" s="14" t="s">
        <v>83</v>
      </c>
    </row>
    <row r="66" spans="2:2" x14ac:dyDescent="0.25">
      <c r="B66" s="14" t="s">
        <v>84</v>
      </c>
    </row>
    <row r="67" spans="2:2" x14ac:dyDescent="0.25">
      <c r="B67" s="14" t="s">
        <v>85</v>
      </c>
    </row>
    <row r="68" spans="2:2" x14ac:dyDescent="0.25">
      <c r="B68" s="14" t="s">
        <v>86</v>
      </c>
    </row>
    <row r="69" spans="2:2" x14ac:dyDescent="0.25">
      <c r="B69" s="14" t="s">
        <v>87</v>
      </c>
    </row>
    <row r="70" spans="2:2" x14ac:dyDescent="0.25">
      <c r="B70" s="14" t="s">
        <v>88</v>
      </c>
    </row>
    <row r="71" spans="2:2" x14ac:dyDescent="0.25">
      <c r="B71" s="14" t="s">
        <v>89</v>
      </c>
    </row>
    <row r="72" spans="2:2" x14ac:dyDescent="0.25">
      <c r="B72" s="14" t="s">
        <v>90</v>
      </c>
    </row>
    <row r="73" spans="2:2" x14ac:dyDescent="0.25">
      <c r="B73" s="14" t="s">
        <v>91</v>
      </c>
    </row>
    <row r="74" spans="2:2" x14ac:dyDescent="0.25">
      <c r="B74" s="14" t="s">
        <v>92</v>
      </c>
    </row>
    <row r="75" spans="2:2" x14ac:dyDescent="0.25">
      <c r="B75" s="14" t="s">
        <v>93</v>
      </c>
    </row>
    <row r="76" spans="2:2" x14ac:dyDescent="0.25">
      <c r="B76" s="14" t="s">
        <v>94</v>
      </c>
    </row>
    <row r="77" spans="2:2" x14ac:dyDescent="0.25">
      <c r="B77" s="14" t="s">
        <v>95</v>
      </c>
    </row>
    <row r="78" spans="2:2" x14ac:dyDescent="0.25">
      <c r="B78" s="14" t="s">
        <v>96</v>
      </c>
    </row>
    <row r="79" spans="2:2" x14ac:dyDescent="0.25">
      <c r="B79" s="14" t="s">
        <v>97</v>
      </c>
    </row>
    <row r="80" spans="2:2" x14ac:dyDescent="0.25">
      <c r="B80" s="14" t="s">
        <v>98</v>
      </c>
    </row>
    <row r="81" spans="1:2" x14ac:dyDescent="0.25">
      <c r="B81" s="14" t="s">
        <v>99</v>
      </c>
    </row>
    <row r="82" spans="1:2" x14ac:dyDescent="0.25">
      <c r="B82" s="14" t="s">
        <v>100</v>
      </c>
    </row>
    <row r="83" spans="1:2" x14ac:dyDescent="0.25">
      <c r="B83" s="14" t="s">
        <v>101</v>
      </c>
    </row>
    <row r="84" spans="1:2" x14ac:dyDescent="0.25">
      <c r="B84" s="14" t="s">
        <v>102</v>
      </c>
    </row>
    <row r="85" spans="1:2" x14ac:dyDescent="0.25">
      <c r="B85" s="14" t="s">
        <v>103</v>
      </c>
    </row>
    <row r="86" spans="1:2" x14ac:dyDescent="0.25">
      <c r="B86" s="14" t="s">
        <v>104</v>
      </c>
    </row>
    <row r="87" spans="1:2" x14ac:dyDescent="0.25">
      <c r="B87" s="14" t="s">
        <v>105</v>
      </c>
    </row>
    <row r="88" spans="1:2" x14ac:dyDescent="0.25">
      <c r="B88" s="17" t="s">
        <v>106</v>
      </c>
    </row>
    <row r="89" spans="1:2" x14ac:dyDescent="0.25">
      <c r="B89" s="17" t="s">
        <v>107</v>
      </c>
    </row>
    <row r="90" spans="1:2" x14ac:dyDescent="0.25">
      <c r="A90" s="11"/>
      <c r="B90" s="17" t="s">
        <v>108</v>
      </c>
    </row>
    <row r="91" spans="1:2" x14ac:dyDescent="0.25">
      <c r="B91" s="17" t="s">
        <v>109</v>
      </c>
    </row>
    <row r="92" spans="1:2" x14ac:dyDescent="0.25">
      <c r="B92" s="13"/>
    </row>
    <row r="93" spans="1:2" x14ac:dyDescent="0.25">
      <c r="B93" s="13"/>
    </row>
    <row r="94" spans="1:2" x14ac:dyDescent="0.25">
      <c r="B94" s="13"/>
    </row>
    <row r="95" spans="1:2" x14ac:dyDescent="0.25">
      <c r="B95" s="13"/>
    </row>
    <row r="96" spans="1:2" x14ac:dyDescent="0.25">
      <c r="B96" s="13"/>
    </row>
    <row r="97" spans="1:4" x14ac:dyDescent="0.25">
      <c r="B97" s="13"/>
    </row>
    <row r="98" spans="1:4" x14ac:dyDescent="0.25">
      <c r="B98" s="13"/>
    </row>
    <row r="99" spans="1:4" x14ac:dyDescent="0.25">
      <c r="B99" s="13"/>
    </row>
    <row r="100" spans="1:4" x14ac:dyDescent="0.25">
      <c r="A100" s="11"/>
      <c r="B100" s="13"/>
      <c r="C100" s="11"/>
      <c r="D100" s="11"/>
    </row>
    <row r="101" spans="1:4" x14ac:dyDescent="0.25">
      <c r="B101" s="13"/>
    </row>
    <row r="102" spans="1:4" x14ac:dyDescent="0.25">
      <c r="B102" s="13"/>
    </row>
    <row r="103" spans="1:4" x14ac:dyDescent="0.25">
      <c r="B103" s="13"/>
    </row>
    <row r="104" spans="1:4" x14ac:dyDescent="0.25">
      <c r="B104" s="13"/>
    </row>
    <row r="105" spans="1:4" x14ac:dyDescent="0.25">
      <c r="B105" s="13"/>
    </row>
    <row r="106" spans="1:4" x14ac:dyDescent="0.25">
      <c r="B106" s="13"/>
    </row>
    <row r="107" spans="1:4" x14ac:dyDescent="0.25">
      <c r="B107" s="13"/>
    </row>
    <row r="108" spans="1:4" x14ac:dyDescent="0.25">
      <c r="B108" s="13"/>
    </row>
    <row r="109" spans="1:4" x14ac:dyDescent="0.25">
      <c r="B109" s="13"/>
    </row>
    <row r="110" spans="1:4" x14ac:dyDescent="0.25">
      <c r="B110" s="13"/>
    </row>
    <row r="111" spans="1:4" x14ac:dyDescent="0.25">
      <c r="B111" s="13"/>
    </row>
    <row r="112" spans="1:4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1:3" x14ac:dyDescent="0.25">
      <c r="B129" s="13"/>
    </row>
    <row r="130" spans="1:3" x14ac:dyDescent="0.25">
      <c r="B130" s="13"/>
    </row>
    <row r="131" spans="1:3" x14ac:dyDescent="0.25">
      <c r="B131" s="13"/>
    </row>
    <row r="132" spans="1:3" x14ac:dyDescent="0.25">
      <c r="B132" s="13"/>
    </row>
    <row r="133" spans="1:3" x14ac:dyDescent="0.25">
      <c r="B133" s="13"/>
    </row>
    <row r="134" spans="1:3" x14ac:dyDescent="0.25">
      <c r="B134" s="13"/>
    </row>
    <row r="135" spans="1:3" x14ac:dyDescent="0.25">
      <c r="B135" s="13"/>
    </row>
    <row r="136" spans="1:3" x14ac:dyDescent="0.25">
      <c r="B136" s="13"/>
    </row>
    <row r="137" spans="1:3" x14ac:dyDescent="0.25">
      <c r="B137" s="13"/>
    </row>
    <row r="138" spans="1:3" x14ac:dyDescent="0.25">
      <c r="B138" s="13"/>
    </row>
    <row r="139" spans="1:3" x14ac:dyDescent="0.25">
      <c r="B139" s="13"/>
    </row>
    <row r="140" spans="1:3" x14ac:dyDescent="0.25">
      <c r="B140" s="13"/>
    </row>
    <row r="141" spans="1:3" x14ac:dyDescent="0.25">
      <c r="B141" s="13"/>
    </row>
    <row r="142" spans="1:3" x14ac:dyDescent="0.25">
      <c r="A142" s="11"/>
      <c r="B142" s="13"/>
      <c r="C142" s="11"/>
    </row>
    <row r="143" spans="1:3" x14ac:dyDescent="0.25">
      <c r="B143" s="13"/>
    </row>
    <row r="144" spans="1:3" x14ac:dyDescent="0.25">
      <c r="B144" s="13"/>
    </row>
    <row r="145" spans="1:2" x14ac:dyDescent="0.25">
      <c r="B145" s="13"/>
    </row>
    <row r="146" spans="1:2" x14ac:dyDescent="0.25">
      <c r="B146" s="13"/>
    </row>
    <row r="147" spans="1:2" x14ac:dyDescent="0.25">
      <c r="B147" s="13"/>
    </row>
    <row r="148" spans="1:2" x14ac:dyDescent="0.25">
      <c r="B148" s="13"/>
    </row>
    <row r="149" spans="1:2" x14ac:dyDescent="0.25">
      <c r="A149" s="11"/>
      <c r="B149" s="13"/>
    </row>
    <row r="150" spans="1:2" x14ac:dyDescent="0.25">
      <c r="B150" s="13"/>
    </row>
    <row r="151" spans="1:2" x14ac:dyDescent="0.25">
      <c r="B151" s="13"/>
    </row>
    <row r="152" spans="1:2" x14ac:dyDescent="0.25">
      <c r="B152" s="13"/>
    </row>
    <row r="153" spans="1:2" x14ac:dyDescent="0.25">
      <c r="B153" s="13"/>
    </row>
    <row r="154" spans="1:2" x14ac:dyDescent="0.25">
      <c r="B154" s="13"/>
    </row>
    <row r="155" spans="1:2" x14ac:dyDescent="0.25">
      <c r="B155" s="13"/>
    </row>
    <row r="156" spans="1:2" x14ac:dyDescent="0.25">
      <c r="B156" s="13"/>
    </row>
    <row r="157" spans="1:2" x14ac:dyDescent="0.25">
      <c r="B157" s="13"/>
    </row>
    <row r="158" spans="1:2" x14ac:dyDescent="0.25">
      <c r="B158" s="13"/>
    </row>
    <row r="159" spans="1:2" x14ac:dyDescent="0.25">
      <c r="B159" s="13"/>
    </row>
    <row r="160" spans="1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1:2" x14ac:dyDescent="0.25">
      <c r="B193" s="13"/>
    </row>
    <row r="194" spans="1:2" x14ac:dyDescent="0.25">
      <c r="A194" s="11"/>
      <c r="B194" s="13"/>
    </row>
    <row r="195" spans="1:2" x14ac:dyDescent="0.25">
      <c r="B195" s="13"/>
    </row>
    <row r="196" spans="1:2" x14ac:dyDescent="0.25">
      <c r="B196" s="13"/>
    </row>
    <row r="197" spans="1:2" x14ac:dyDescent="0.25">
      <c r="B197" s="13"/>
    </row>
    <row r="198" spans="1:2" x14ac:dyDescent="0.25">
      <c r="B198" s="13"/>
    </row>
    <row r="199" spans="1:2" x14ac:dyDescent="0.25">
      <c r="B199" s="13"/>
    </row>
    <row r="200" spans="1:2" x14ac:dyDescent="0.25">
      <c r="B200" s="13"/>
    </row>
    <row r="201" spans="1:2" x14ac:dyDescent="0.25">
      <c r="B201" s="13"/>
    </row>
    <row r="202" spans="1:2" x14ac:dyDescent="0.25">
      <c r="B202" s="13"/>
    </row>
    <row r="203" spans="1:2" x14ac:dyDescent="0.25">
      <c r="B203" s="13"/>
    </row>
    <row r="204" spans="1:2" x14ac:dyDescent="0.25">
      <c r="B204" s="13"/>
    </row>
    <row r="205" spans="1:2" x14ac:dyDescent="0.25">
      <c r="B205" s="13"/>
    </row>
    <row r="206" spans="1:2" x14ac:dyDescent="0.25">
      <c r="B206" s="13"/>
    </row>
    <row r="207" spans="1:2" x14ac:dyDescent="0.25">
      <c r="B207" s="13"/>
    </row>
    <row r="208" spans="1:2" x14ac:dyDescent="0.25">
      <c r="B208" s="13"/>
    </row>
  </sheetData>
  <sortState ref="B1:B125">
    <sortCondition ref="B1"/>
  </sortState>
  <conditionalFormatting sqref="B92:B1048576">
    <cfRule type="duplicateValues" dxfId="4" priority="1"/>
  </conditionalFormatting>
  <pageMargins left="0.69930555555555496" right="0.69930555555555496" top="0.75" bottom="0.75" header="0.51180555555555496" footer="0.51180555555555496"/>
  <pageSetup firstPageNumber="0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TPO - Candidate Upload</vt:lpstr>
      <vt:lpstr>Masterdata</vt:lpstr>
      <vt:lpstr>College</vt:lpstr>
      <vt:lpstr>collegename</vt:lpstr>
      <vt:lpstr>Colleges</vt:lpstr>
      <vt:lpstr>Degree</vt:lpstr>
      <vt:lpstr>Gender</vt:lpstr>
      <vt:lpstr>yearofpassing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Sisodiya (HiRePro)</dc:creator>
  <dc:description/>
  <cp:lastModifiedBy>Admin</cp:lastModifiedBy>
  <cp:revision>18</cp:revision>
  <dcterms:created xsi:type="dcterms:W3CDTF">2012-02-06T12:48:00Z</dcterms:created>
  <dcterms:modified xsi:type="dcterms:W3CDTF">2024-07-17T09:07:18Z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