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51CA9107-BE9E-4E04-9DBB-2312D4A3B07D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268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<sst xmlns="http://schemas.openxmlformats.org/spreadsheetml/2006/main" count="2432" uniqueCount="30">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</sst>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6B8B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6B8B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D-442F-9404-23EF83C3BF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9"/>
        <c:axId val="1853879816"/>
        <c:axId val="1853881864"/>
      </c:barChart>
      <c:catAx>
        <c:axId val="1853879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81864"/>
        <c:crosses val="autoZero"/>
        <c:auto val="1"/>
        <c:lblAlgn val="ctr"/>
        <c:lblOffset val="100"/>
        <c:noMultiLvlLbl val="0"/>
      </c:catAx>
      <c:valAx>
        <c:axId val="18538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7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9-4006-B0A4-F32CE14EB02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9-4006-B0A4-F32CE14EB02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9-4006-B0A4-F32CE14EB02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79-4006-B0A4-F32CE14EB02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79-4006-B0A4-F32CE14E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772104"/>
        <c:axId val="1408170504"/>
      </c:lineChart>
      <c:catAx>
        <c:axId val="13687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70504"/>
        <c:crosses val="autoZero"/>
        <c:auto val="1"/>
        <c:lblAlgn val="ctr"/>
        <c:lblOffset val="100"/>
        <c:noMultiLvlLbl val="0"/>
      </c:catAx>
      <c:valAx>
        <c:axId val="14081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A-42A2-B966-F310B796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44520"/>
        <c:axId val="39548424"/>
      </c:barChart>
      <c:catAx>
        <c:axId val="14374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8424"/>
        <c:crosses val="autoZero"/>
        <c:auto val="1"/>
        <c:lblAlgn val="ctr"/>
        <c:lblOffset val="100"/>
        <c:noMultiLvlLbl val="0"/>
      </c:catAx>
      <c:valAx>
        <c:axId val="395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1-451F-9D84-109A7843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1720"/>
        <c:axId val="49974280"/>
      </c:lineChart>
      <c:catAx>
        <c:axId val="4997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4280"/>
        <c:crosses val="autoZero"/>
        <c:auto val="1"/>
        <c:lblAlgn val="ctr"/>
        <c:lblOffset val="100"/>
        <c:noMultiLvlLbl val="0"/>
      </c:catAx>
      <c:valAx>
        <c:axId val="4997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F81B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91E-82B9-757E83440D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0"/>
        <c:axId val="1853879816"/>
        <c:axId val="1853881864"/>
      </c:barChart>
      <c:catAx>
        <c:axId val="1853879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81864"/>
        <c:crosses val="autoZero"/>
        <c:auto val="1"/>
        <c:lblAlgn val="ctr"/>
        <c:lblOffset val="100"/>
        <c:noMultiLvlLbl val="0"/>
      </c:catAx>
      <c:valAx>
        <c:axId val="18538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7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B-44D3-920F-E4A7036AEB1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B-44D3-920F-E4A7036AEB1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B-44D3-920F-E4A7036AEB1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B-44D3-920F-E4A7036AEB1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B-44D3-920F-E4A7036A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772104"/>
        <c:axId val="1408170504"/>
      </c:lineChart>
      <c:catAx>
        <c:axId val="13687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70504"/>
        <c:crosses val="autoZero"/>
        <c:auto val="1"/>
        <c:lblAlgn val="ctr"/>
        <c:lblOffset val="100"/>
        <c:noMultiLvlLbl val="0"/>
      </c:catAx>
      <c:valAx>
        <c:axId val="14081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E-4C36-8581-4FE8BB1D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44520"/>
        <c:axId val="39548424"/>
      </c:barChart>
      <c:catAx>
        <c:axId val="14374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8424"/>
        <c:crosses val="autoZero"/>
        <c:auto val="1"/>
        <c:lblAlgn val="ctr"/>
        <c:lblOffset val="100"/>
        <c:noMultiLvlLbl val="0"/>
      </c:catAx>
      <c:valAx>
        <c:axId val="395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0-455C-A3EA-6486AAAF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1720"/>
        <c:axId val="49974280"/>
      </c:lineChart>
      <c:catAx>
        <c:axId val="4997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4280"/>
        <c:crosses val="autoZero"/>
        <c:auto val="1"/>
        <c:lblAlgn val="ctr"/>
        <c:lblOffset val="100"/>
        <c:noMultiLvlLbl val="0"/>
      </c:catAx>
      <c:valAx>
        <c:axId val="4997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0</xdr:rowOff>
    </xdr:from>
    <xdr:to>
      <xdr:col>12</xdr:col>
      <xdr:colOff>285750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B2F57-D750-5DE6-11F2-9BED9AA5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3</xdr:row>
      <xdr:rowOff>161925</xdr:rowOff>
    </xdr:from>
    <xdr:to>
      <xdr:col>18</xdr:col>
      <xdr:colOff>409575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4EAD1-14AE-666E-EAEC-3856080C6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4</xdr:row>
      <xdr:rowOff>85725</xdr:rowOff>
    </xdr:from>
    <xdr:to>
      <xdr:col>12</xdr:col>
      <xdr:colOff>342900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A50EC-86CC-AB7F-B407-2E34F3290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171450</xdr:rowOff>
    </xdr:from>
    <xdr:to>
      <xdr:col>11</xdr:col>
      <xdr:colOff>400050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A6D4C-DEC2-E00E-4196-292A06AB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4E015-796A-4B57-8A5B-66CC2E8D7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0</xdr:rowOff>
    </xdr:from>
    <xdr:to>
      <xdr:col>17</xdr:col>
      <xdr:colOff>104775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BC4F0-6B10-4734-8B42-ECA6BD7ECCD5}"/>
            </a:ext>
            <a:ext uri="{147F2762-F138-4A5C-976F-8EAC2B608ADB}">
              <a16:predDERef xmlns:a16="http://schemas.microsoft.com/office/drawing/2014/main" pred="{E2C4E015-796A-4B57-8A5B-66CC2E8D7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142875</xdr:rowOff>
    </xdr:from>
    <xdr:to>
      <xdr:col>7</xdr:col>
      <xdr:colOff>390525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54013-2B11-40F6-9690-BE2E18CB0FF1}"/>
            </a:ext>
            <a:ext uri="{147F2762-F138-4A5C-976F-8EAC2B608ADB}">
              <a16:predDERef xmlns:a16="http://schemas.microsoft.com/office/drawing/2014/main" pred="{D7ABC4F0-6B10-4734-8B42-ECA6BD7EC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16</xdr:row>
      <xdr:rowOff>142875</xdr:rowOff>
    </xdr:from>
    <xdr:to>
      <xdr:col>15</xdr:col>
      <xdr:colOff>104775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8E2B0C-D7D9-479F-8D87-00600F4D674D}"/>
            </a:ext>
            <a:ext uri="{147F2762-F138-4A5C-976F-8EAC2B608ADB}">
              <a16:predDERef xmlns:a16="http://schemas.microsoft.com/office/drawing/2014/main" pred="{0C454013-2B11-40F6-9690-BE2E18CB0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68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6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6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6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7" sqref="J7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18" sqref="B18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1" workbookViewId="0">
      <selection sqref="A1:G1048576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26" sqref="A3:C2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15" sqref="A3:C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C002-7F43-458D-95F2-F3BED97C08A6}">
  <dimension ref="A1"/>
  <sheetViews>
    <sheetView showGridLines="0" showRowColHeaders="0" tabSelected="1" workbookViewId="0">
      <selection activeCell="R21" sqref="R2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2025-08-03T13:01:32Z</dcterms:modified>
  <cp:category/>
  <cp:contentStatus/>
</cp:coreProperties>
</file>