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8530\Downloads\test\"/>
    </mc:Choice>
  </mc:AlternateContent>
  <xr:revisionPtr revIDLastSave="0" documentId="13_ncr:1_{E6EB4C23-D99C-45B2-8F3C-CD0A6C30B98A}" xr6:coauthVersionLast="45" xr6:coauthVersionMax="45" xr10:uidLastSave="{00000000-0000-0000-0000-000000000000}"/>
  <bookViews>
    <workbookView xWindow="-1680" yWindow="4200" windowWidth="22740" windowHeight="120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2" l="1" a="1"/>
  <c r="A10" i="2" a="1"/>
  <c r="A14" i="2" a="1"/>
  <c r="B8" i="2" a="1"/>
  <c r="A15" i="2" a="1"/>
  <c r="C11" i="2" a="1"/>
  <c r="C2" i="2" a="1"/>
  <c r="B2" i="2" a="1"/>
  <c r="A2" i="2" a="1"/>
  <c r="C6" i="2" a="1"/>
  <c r="C9" i="2" a="1"/>
  <c r="C16" i="2" a="1"/>
  <c r="C8" i="2" a="1"/>
  <c r="A16" i="2" a="1"/>
  <c r="B9" i="2" a="1"/>
  <c r="C10" i="2" a="1"/>
  <c r="B12" i="2" a="1"/>
  <c r="B10" i="2" a="1"/>
  <c r="A11" i="2" a="1"/>
  <c r="A12" i="2" a="1"/>
  <c r="B16" i="2" a="1"/>
  <c r="A17" i="2" a="1"/>
  <c r="C17" i="2" a="1"/>
  <c r="B5" i="2" a="1"/>
  <c r="C5" i="2" a="1"/>
  <c r="C12" i="2" a="1"/>
  <c r="C15" i="2" a="1"/>
  <c r="A9" i="2" a="1"/>
  <c r="C14" i="2" a="1"/>
  <c r="B6" i="2" a="1"/>
  <c r="B13" i="2" a="1"/>
  <c r="B17" i="2" a="1"/>
  <c r="B3" i="2" a="1"/>
  <c r="A5" i="2" a="1"/>
  <c r="C3" i="2" a="1"/>
  <c r="B11" i="2" a="1"/>
  <c r="A7" i="2" a="1"/>
  <c r="A13" i="2" a="1"/>
  <c r="A8" i="2" a="1"/>
  <c r="A3" i="2" a="1"/>
  <c r="B15" i="2" a="1"/>
  <c r="B14" i="2" a="1"/>
  <c r="C13" i="2" a="1"/>
  <c r="B7" i="2" a="1"/>
  <c r="C7" i="2" a="1"/>
  <c r="C7" i="2" l="1"/>
  <c r="B7" i="2"/>
  <c r="C13" i="2"/>
  <c r="B14" i="2"/>
  <c r="B15" i="2"/>
  <c r="A3" i="2"/>
  <c r="A8" i="2"/>
  <c r="A13" i="2"/>
  <c r="A7" i="2"/>
  <c r="B11" i="2"/>
  <c r="C3" i="2"/>
  <c r="A5" i="2"/>
  <c r="B3" i="2"/>
  <c r="B17" i="2"/>
  <c r="B13" i="2"/>
  <c r="B6" i="2"/>
  <c r="C14" i="2"/>
  <c r="A9" i="2"/>
  <c r="C15" i="2"/>
  <c r="C12" i="2"/>
  <c r="C5" i="2"/>
  <c r="B5" i="2"/>
  <c r="C17" i="2"/>
  <c r="A17" i="2"/>
  <c r="B16" i="2"/>
  <c r="A12" i="2"/>
  <c r="A11" i="2"/>
  <c r="B10" i="2"/>
  <c r="B12" i="2"/>
  <c r="C10" i="2"/>
  <c r="B9" i="2"/>
  <c r="A16" i="2"/>
  <c r="C8" i="2"/>
  <c r="C16" i="2"/>
  <c r="C9" i="2"/>
  <c r="C6" i="2"/>
  <c r="A2" i="2"/>
  <c r="B2" i="2"/>
  <c r="C2" i="2"/>
  <c r="C11" i="2"/>
  <c r="A15" i="2"/>
  <c r="B8" i="2"/>
  <c r="A14" i="2"/>
  <c r="A10" i="2"/>
  <c r="A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<sst xmlns="http://schemas.openxmlformats.org/spreadsheetml/2006/main" count="16" uniqueCount="16">
  <si>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test</t>
  </si>
  <si>
    <t>名前</t>
    <phoneticPr fontId="1"/>
  </si>
  <si>
    <t>ふりがな</t>
    <phoneticPr fontId="1"/>
  </si>
  <si>
    <t>評価</t>
    <phoneticPr fontId="1"/>
  </si>
  <si>
    <t>ｘｘ</t>
    <phoneticPr fontId="1"/>
  </si>
  <si>
    <t>ｘｘｘ</t>
    <phoneticPr fontId="1"/>
  </si>
  <si>
    <t>＊＊</t>
    <phoneticPr fontId="1"/>
  </si>
  <si>
    <t>＊＊＊</t>
    <phoneticPr fontId="1"/>
  </si>
  <si>
    <t>○</t>
    <phoneticPr fontId="1"/>
  </si>
  <si>
    <t>ｘｘｘｘ</t>
    <phoneticPr fontId="1"/>
  </si>
  <si>
    <t>＊＊＊＊</t>
    <phoneticPr fontId="1"/>
  </si>
  <si>
    <t>○○○</t>
    <phoneticPr fontId="1"/>
  </si>
  <si>
    <t>○○○○</t>
    <phoneticPr fontId="1"/>
  </si>
  <si>
    <t>test1</t>
    <phoneticPr fontId="1"/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</si>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</sst>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tabSelected="1" workbookViewId="0">
      <selection activeCell="C21" sqref="C21"/>
    </sheetView>
  </sheetViews>
  <sheetFormatPr defaultRowHeight="18.7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9</v>
      </c>
    </row>
    <row r="5" spans="1:3">
      <c r="A5" t="s">
        <v>6</v>
      </c>
      <c r="B5" t="s">
        <v>7</v>
      </c>
      <c r="C5" t="s">
        <v>10</v>
      </c>
    </row>
    <row r="6" spans="1:3">
      <c r="A6" t="s">
        <v>8</v>
      </c>
      <c r="B6" t="s">
        <v>11</v>
      </c>
      <c r="C6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83E4-A943-4F3A-BC7C-26BCD505894A}">
  <sheetPr codeName="Sheet2"/>
  <dimension ref="A2:D17"/>
  <sheetViews>
    <sheetView workbookViewId="0">
      <selection activeCell="C21" sqref="C21"/>
    </sheetView>
  </sheetViews>
  <sheetFormatPr defaultRowHeight="18.75"/>
  <sheetData>
    <row r="2" spans="1:4">
      <c r="A2" t="str" cm="1">
        <f t="array" aca="1" ref="A2" ca="1">INDIRECT("Sheet1!A"&amp;ROW(A2))&amp;""</f>
        <v>名前</v>
      </c>
      <c r="B2" t="str" cm="1">
        <f t="array" aca="1" ref="B2" ca="1">INDIRECT("Sheet1!B"&amp;ROW(B2))&amp;""</f>
        <v>ふりがな</v>
      </c>
      <c r="C2" t="str" cm="1">
        <f t="array" aca="1" ref="C2" ca="1">INDIRECT("Sheet1!C"&amp;ROW(C2))&amp;""</f>
        <v>評価</v>
      </c>
    </row>
    <row r="3" spans="1:4">
      <c r="A3" t="str" cm="1">
        <f t="array" aca="1" ref="A3" ca="1">INDIRECT("Sheet1!A"&amp;ROW(A3))&amp;""</f>
        <v>ｘｘ</v>
      </c>
      <c r="B3" t="str" cm="1">
        <f t="array" aca="1" ref="B3" ca="1">INDIRECT("Sheet1!B"&amp;ROW(B3))&amp;""</f>
        <v>ｘｘｘ</v>
      </c>
      <c r="C3" t="str" cm="1">
        <f t="array" aca="1" ref="C3" ca="1">INDIRECT("Sheet1!C"&amp;ROW(C3))&amp;""</f>
        <v>ｘｘｘｘ</v>
      </c>
      <c r="D3" t="s">
        <v>13</v>
      </c>
    </row>
    <row r="5" spans="1:4">
      <c r="A5" t="str" cm="1">
        <f t="array" aca="1" ref="A5" ca="1">INDIRECT("Sheet1!A"&amp;ROW(A5))&amp;""</f>
        <v>＊＊</v>
      </c>
      <c r="B5" t="str" cm="1">
        <f t="array" aca="1" ref="B5" ca="1">INDIRECT("Sheet1!B"&amp;ROW(B5))&amp;""</f>
        <v>＊＊＊</v>
      </c>
      <c r="C5" t="str" cm="1">
        <f t="array" aca="1" ref="C5" ca="1">INDIRECT("Sheet1!C"&amp;ROW(C5))&amp;""</f>
        <v>＊＊＊＊</v>
      </c>
      <c r="D5" t="s">
        <v>14</v>
      </c>
    </row>
    <row r="6" spans="1:4">
      <c r="A6" t="str" cm="1">
        <f t="array" aca="1" ref="A6" ca="1">INDIRECT("Sheet1!A"&amp;ROW(A6))&amp;""</f>
        <v>○</v>
      </c>
      <c r="B6" t="str" cm="1">
        <f t="array" aca="1" ref="B6" ca="1">INDIRECT("Sheet1!B"&amp;ROW(B6))&amp;""</f>
        <v>○○○</v>
      </c>
      <c r="C6" t="str" cm="1">
        <f t="array" aca="1" ref="C6" ca="1">INDIRECT("Sheet1!C"&amp;ROW(C6))&amp;""</f>
        <v>○○○○</v>
      </c>
      <c r="D6" t="s">
        <v>15</v>
      </c>
    </row>
    <row r="7" spans="1:4">
      <c r="A7" t="str" cm="1">
        <f t="array" aca="1" ref="A7" ca="1">INDIRECT("Sheet1!A"&amp;ROW(A7))&amp;""</f>
        <v/>
      </c>
      <c r="B7" t="str" cm="1">
        <f t="array" aca="1" ref="B7" ca="1">INDIRECT("Sheet1!B"&amp;ROW(B7))&amp;""</f>
        <v/>
      </c>
      <c r="C7" t="str" cm="1">
        <f t="array" aca="1" ref="C7" ca="1">INDIRECT("Sheet1!C"&amp;ROW(C7))&amp;""</f>
        <v/>
      </c>
    </row>
    <row r="8" spans="1:4">
      <c r="A8" t="str" cm="1">
        <f t="array" aca="1" ref="A8" ca="1">INDIRECT("Sheet1!A"&amp;ROW(A8))&amp;""</f>
        <v/>
      </c>
      <c r="B8" t="str" cm="1">
        <f t="array" aca="1" ref="B8" ca="1">INDIRECT("Sheet1!B"&amp;ROW(B8))&amp;""</f>
        <v/>
      </c>
      <c r="C8" t="str" cm="1">
        <f t="array" aca="1" ref="C8" ca="1">INDIRECT("Sheet1!C"&amp;ROW(C8))&amp;""</f>
        <v/>
      </c>
    </row>
    <row r="9" spans="1:4">
      <c r="A9" t="str" cm="1">
        <f t="array" aca="1" ref="A9" ca="1">INDIRECT("Sheet1!A"&amp;ROW(A9))&amp;""</f>
        <v/>
      </c>
      <c r="B9" t="str" cm="1">
        <f t="array" aca="1" ref="B9" ca="1">INDIRECT("Sheet1!B"&amp;ROW(B9))&amp;""</f>
        <v/>
      </c>
      <c r="C9" t="str" cm="1">
        <f t="array" aca="1" ref="C9" ca="1">INDIRECT("Sheet1!C"&amp;ROW(C9))&amp;""</f>
        <v/>
      </c>
    </row>
    <row r="10" spans="1:4">
      <c r="A10" t="str" cm="1">
        <f t="array" aca="1" ref="A10" ca="1">INDIRECT("Sheet1!A"&amp;ROW(A10))&amp;""</f>
        <v/>
      </c>
      <c r="B10" t="str" cm="1">
        <f t="array" aca="1" ref="B10" ca="1">INDIRECT("Sheet1!B"&amp;ROW(B10))&amp;""</f>
        <v/>
      </c>
      <c r="C10" t="str" cm="1">
        <f t="array" aca="1" ref="C10" ca="1">INDIRECT("Sheet1!C"&amp;ROW(C10))&amp;""</f>
        <v/>
      </c>
    </row>
    <row r="11" spans="1:4">
      <c r="A11" t="str" cm="1">
        <f t="array" aca="1" ref="A11" ca="1">INDIRECT("Sheet1!A"&amp;ROW(A11))&amp;""</f>
        <v/>
      </c>
      <c r="B11" t="str" cm="1">
        <f t="array" aca="1" ref="B11" ca="1">INDIRECT("Sheet1!B"&amp;ROW(B11))&amp;""</f>
        <v/>
      </c>
      <c r="C11" t="str" cm="1">
        <f t="array" aca="1" ref="C11" ca="1">INDIRECT("Sheet1!C"&amp;ROW(C11))&amp;""</f>
        <v/>
      </c>
    </row>
    <row r="12" spans="1:4">
      <c r="A12" t="str" cm="1">
        <f t="array" aca="1" ref="A12" ca="1">INDIRECT("Sheet1!A"&amp;ROW(A12))&amp;""</f>
        <v/>
      </c>
      <c r="B12" t="str" cm="1">
        <f t="array" aca="1" ref="B12" ca="1">INDIRECT("Sheet1!B"&amp;ROW(B12))&amp;""</f>
        <v/>
      </c>
      <c r="C12" t="str" cm="1">
        <f t="array" aca="1" ref="C12" ca="1">INDIRECT("Sheet1!C"&amp;ROW(C12))&amp;""</f>
        <v/>
      </c>
    </row>
    <row r="13" spans="1:4">
      <c r="A13" t="str" cm="1">
        <f t="array" aca="1" ref="A13" ca="1">INDIRECT("Sheet1!A"&amp;ROW(A13))&amp;""</f>
        <v/>
      </c>
      <c r="B13" t="str" cm="1">
        <f t="array" aca="1" ref="B13" ca="1">INDIRECT("Sheet1!B"&amp;ROW(B13))&amp;""</f>
        <v/>
      </c>
      <c r="C13" t="str" cm="1">
        <f t="array" aca="1" ref="C13" ca="1">INDIRECT("Sheet1!C"&amp;ROW(C13))&amp;""</f>
        <v/>
      </c>
    </row>
    <row r="14" spans="1:4">
      <c r="A14" t="str" cm="1">
        <f t="array" aca="1" ref="A14" ca="1">INDIRECT("Sheet1!A"&amp;ROW(A14))&amp;""</f>
        <v/>
      </c>
      <c r="B14" t="str" cm="1">
        <f t="array" aca="1" ref="B14" ca="1">INDIRECT("Sheet1!B"&amp;ROW(B14))&amp;""</f>
        <v/>
      </c>
      <c r="C14" t="str" cm="1">
        <f t="array" aca="1" ref="C14" ca="1">INDIRECT("Sheet1!C"&amp;ROW(C14))&amp;""</f>
        <v/>
      </c>
    </row>
    <row r="15" spans="1:4">
      <c r="A15" t="str" cm="1">
        <f t="array" aca="1" ref="A15" ca="1">INDIRECT("Sheet1!A"&amp;ROW(A15))&amp;""</f>
        <v/>
      </c>
      <c r="B15" t="str" cm="1">
        <f t="array" aca="1" ref="B15" ca="1">INDIRECT("Sheet1!B"&amp;ROW(B15))&amp;""</f>
        <v/>
      </c>
      <c r="C15" t="str" cm="1">
        <f t="array" aca="1" ref="C15" ca="1">INDIRECT("Sheet1!C"&amp;ROW(C15))&amp;""</f>
        <v/>
      </c>
    </row>
    <row r="16" spans="1:4">
      <c r="A16" t="str" cm="1">
        <f t="array" aca="1" ref="A16" ca="1">INDIRECT("Sheet1!A"&amp;ROW(A16))&amp;""</f>
        <v/>
      </c>
      <c r="B16" t="str" cm="1">
        <f t="array" aca="1" ref="B16" ca="1">INDIRECT("Sheet1!B"&amp;ROW(B16))&amp;""</f>
        <v/>
      </c>
      <c r="C16" t="str" cm="1">
        <f t="array" aca="1" ref="C16" ca="1">INDIRECT("Sheet1!C"&amp;ROW(C16))&amp;""</f>
        <v/>
      </c>
    </row>
    <row r="17" spans="1:3">
      <c r="A17" t="str" cm="1">
        <f t="array" aca="1" ref="A17" ca="1">INDIRECT("Sheet1!A"&amp;ROW(A17))&amp;""</f>
        <v/>
      </c>
      <c r="B17" t="str" cm="1">
        <f t="array" aca="1" ref="B17" ca="1">INDIRECT("Sheet1!B"&amp;ROW(B17))&amp;""</f>
        <v/>
      </c>
      <c r="C17" t="str" cm="1">
        <f t="array" aca="1" ref="C17" ca="1">INDIRECT("Sheet1!C"&amp;ROW(C17))&amp;""</f>
        <v/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 肇</dc:creator>
  <cp:lastModifiedBy>村上 肇</cp:lastModifiedBy>
  <dcterms:created xsi:type="dcterms:W3CDTF">2015-06-05T18:19:34Z</dcterms:created>
  <dcterms:modified xsi:type="dcterms:W3CDTF">2022-03-25T02:13:02Z</dcterms:modified>
</cp:coreProperties>
</file>