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530\Downloads\test\"/>
    </mc:Choice>
  </mc:AlternateContent>
  <xr:revisionPtr revIDLastSave="0" documentId="13_ncr:1_{61F2C400-1188-408B-AE01-E777B4737129}" xr6:coauthVersionLast="45" xr6:coauthVersionMax="45" xr10:uidLastSave="{00000000-0000-0000-0000-000000000000}"/>
  <bookViews>
    <workbookView xWindow="4515" yWindow="615" windowWidth="22905" windowHeight="120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B4" i="2"/>
  <c r="A4" i="2"/>
  <c r="A7" i="2" l="1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2" i="2"/>
  <c r="B2" i="2"/>
  <c r="C2" i="2"/>
  <c r="A3" i="2"/>
  <c r="B3" i="2"/>
  <c r="C3" i="2"/>
  <c r="A5" i="2"/>
  <c r="B5" i="2"/>
  <c r="C5" i="2"/>
  <c r="A6" i="2"/>
  <c r="B6" i="2"/>
  <c r="C6" i="2"/>
</calcChain>
</file>

<file path=xl/sharedStrings.xml><?xml version="1.0" encoding="utf-8"?>
<sst xmlns="http://schemas.openxmlformats.org/spreadsheetml/2006/main" count="16" uniqueCount="16">
  <si>
    <t>test</t>
  </si>
  <si>
    <t>名前</t>
    <phoneticPr fontId="1"/>
  </si>
  <si>
    <t>ふりがな</t>
    <phoneticPr fontId="1"/>
  </si>
  <si>
    <t>評価</t>
    <phoneticPr fontId="1"/>
  </si>
  <si>
    <t>ｘｘ</t>
    <phoneticPr fontId="1"/>
  </si>
  <si>
    <t>ｘｘｘ</t>
    <phoneticPr fontId="1"/>
  </si>
  <si>
    <t>＊＊</t>
    <phoneticPr fontId="1"/>
  </si>
  <si>
    <t>＊＊＊</t>
    <phoneticPr fontId="1"/>
  </si>
  <si>
    <t>○</t>
    <phoneticPr fontId="1"/>
  </si>
  <si>
    <t>ｘｘｘｘ</t>
    <phoneticPr fontId="1"/>
  </si>
  <si>
    <t>＊＊＊＊</t>
    <phoneticPr fontId="1"/>
  </si>
  <si>
    <t>○○○</t>
    <phoneticPr fontId="1"/>
  </si>
  <si>
    <t>○○○○</t>
    <phoneticPr fontId="1"/>
  </si>
  <si>
    <t>test1</t>
    <phoneticPr fontId="1"/>
  </si>
  <si>
    <t>test2</t>
  </si>
  <si>
    <t>test3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</si>
</sst>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tabSelected="1" workbookViewId="0">
      <selection activeCell="F16" sqref="F16"/>
    </sheetView>
  </sheetViews>
  <sheetFormatPr defaultRowHeight="18.75"/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B3" t="s">
        <v>5</v>
      </c>
      <c r="C3" t="s">
        <v>9</v>
      </c>
    </row>
    <row r="5" spans="1:3">
      <c r="A5" t="s">
        <v>6</v>
      </c>
      <c r="B5" t="s">
        <v>7</v>
      </c>
      <c r="C5" t="s">
        <v>10</v>
      </c>
    </row>
    <row r="6" spans="1:3">
      <c r="A6" t="s">
        <v>8</v>
      </c>
      <c r="B6" t="s">
        <v>11</v>
      </c>
      <c r="C6" t="s">
        <v>12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83E4-A943-4F3A-BC7C-26BCD505894A}">
  <sheetPr codeName="Sheet2"/>
  <dimension ref="A2:D17"/>
  <sheetViews>
    <sheetView workbookViewId="0">
      <selection activeCell="A4" sqref="A4:C4"/>
    </sheetView>
  </sheetViews>
  <sheetFormatPr defaultRowHeight="18.75"/>
  <sheetData>
    <row r="2" spans="1:4">
      <c r="A2" t="str">
        <f>Sheet1!A2</f>
        <v>名前</v>
      </c>
      <c r="B2" t="str">
        <f>Sheet1!B2</f>
        <v>ふりがな</v>
      </c>
      <c r="C2" t="str">
        <f>Sheet1!C2</f>
        <v>評価</v>
      </c>
    </row>
    <row r="3" spans="1:4">
      <c r="A3" t="str">
        <f>Sheet1!A3</f>
        <v>ｘｘ</v>
      </c>
      <c r="B3" t="str">
        <f>Sheet1!B3</f>
        <v>ｘｘｘ</v>
      </c>
      <c r="C3" t="str">
        <f>Sheet1!C3</f>
        <v>ｘｘｘｘ</v>
      </c>
      <c r="D3" t="s">
        <v>13</v>
      </c>
    </row>
    <row r="4" spans="1:4">
      <c r="A4">
        <f>Sheet1!A4</f>
        <v>0</v>
      </c>
      <c r="B4">
        <f>Sheet1!B4</f>
        <v>0</v>
      </c>
      <c r="C4">
        <f>Sheet1!C4</f>
        <v>0</v>
      </c>
    </row>
    <row r="5" spans="1:4">
      <c r="A5" t="str">
        <f>Sheet1!A5</f>
        <v>＊＊</v>
      </c>
      <c r="B5" t="str">
        <f>Sheet1!B5</f>
        <v>＊＊＊</v>
      </c>
      <c r="C5" t="str">
        <f>Sheet1!C5</f>
        <v>＊＊＊＊</v>
      </c>
      <c r="D5" t="s">
        <v>14</v>
      </c>
    </row>
    <row r="6" spans="1:4">
      <c r="A6" t="str">
        <f>Sheet1!A6</f>
        <v>○</v>
      </c>
      <c r="B6" t="str">
        <f>Sheet1!B6</f>
        <v>○○○</v>
      </c>
      <c r="C6" t="str">
        <f>Sheet1!C6</f>
        <v>○○○○</v>
      </c>
      <c r="D6" t="s">
        <v>15</v>
      </c>
    </row>
    <row r="7" spans="1:4">
      <c r="A7">
        <f>Sheet1!A7</f>
        <v>0</v>
      </c>
      <c r="B7">
        <f>Sheet1!B7</f>
        <v>0</v>
      </c>
      <c r="C7">
        <f>Sheet1!C7</f>
        <v>0</v>
      </c>
    </row>
    <row r="8" spans="1:4">
      <c r="A8">
        <f>Sheet1!A8</f>
        <v>0</v>
      </c>
      <c r="B8">
        <f>Sheet1!B8</f>
        <v>0</v>
      </c>
      <c r="C8">
        <f>Sheet1!C8</f>
        <v>0</v>
      </c>
    </row>
    <row r="9" spans="1:4">
      <c r="A9">
        <f>Sheet1!A9</f>
        <v>0</v>
      </c>
      <c r="B9">
        <f>Sheet1!B9</f>
        <v>0</v>
      </c>
      <c r="C9">
        <f>Sheet1!C9</f>
        <v>0</v>
      </c>
    </row>
    <row r="10" spans="1:4">
      <c r="A10">
        <f>Sheet1!A10</f>
        <v>0</v>
      </c>
      <c r="B10">
        <f>Sheet1!B10</f>
        <v>0</v>
      </c>
      <c r="C10">
        <f>Sheet1!C10</f>
        <v>0</v>
      </c>
    </row>
    <row r="11" spans="1:4">
      <c r="A11">
        <f>Sheet1!A11</f>
        <v>0</v>
      </c>
      <c r="B11">
        <f>Sheet1!B11</f>
        <v>0</v>
      </c>
      <c r="C11">
        <f>Sheet1!C11</f>
        <v>0</v>
      </c>
    </row>
    <row r="12" spans="1:4">
      <c r="A12">
        <f>Sheet1!A12</f>
        <v>0</v>
      </c>
      <c r="B12">
        <f>Sheet1!B12</f>
        <v>0</v>
      </c>
      <c r="C12">
        <f>Sheet1!C12</f>
        <v>0</v>
      </c>
    </row>
    <row r="13" spans="1:4">
      <c r="A13">
        <f>Sheet1!A13</f>
        <v>0</v>
      </c>
      <c r="B13">
        <f>Sheet1!B13</f>
        <v>0</v>
      </c>
      <c r="C13">
        <f>Sheet1!C13</f>
        <v>0</v>
      </c>
    </row>
    <row r="14" spans="1:4">
      <c r="A14">
        <f>Sheet1!A14</f>
        <v>0</v>
      </c>
      <c r="B14">
        <f>Sheet1!B14</f>
        <v>0</v>
      </c>
      <c r="C14">
        <f>Sheet1!C14</f>
        <v>0</v>
      </c>
    </row>
    <row r="15" spans="1:4">
      <c r="A15">
        <f>Sheet1!A15</f>
        <v>0</v>
      </c>
      <c r="B15">
        <f>Sheet1!B15</f>
        <v>0</v>
      </c>
      <c r="C15">
        <f>Sheet1!C15</f>
        <v>0</v>
      </c>
    </row>
    <row r="16" spans="1:4">
      <c r="A16">
        <f>Sheet1!A16</f>
        <v>0</v>
      </c>
      <c r="B16">
        <f>Sheet1!B16</f>
        <v>0</v>
      </c>
      <c r="C16">
        <f>Sheet1!C16</f>
        <v>0</v>
      </c>
    </row>
    <row r="17" spans="1:3">
      <c r="A17">
        <f>Sheet1!A17</f>
        <v>0</v>
      </c>
      <c r="B17">
        <f>Sheet1!B17</f>
        <v>0</v>
      </c>
      <c r="C17">
        <f>Sheet1!C17</f>
        <v>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 肇</dc:creator>
  <cp:lastModifiedBy>村上 肇</cp:lastModifiedBy>
  <dcterms:created xsi:type="dcterms:W3CDTF">2015-06-05T18:19:34Z</dcterms:created>
  <dcterms:modified xsi:type="dcterms:W3CDTF">2022-03-25T04:38:22Z</dcterms:modified>
</cp:coreProperties>
</file>