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530\Downloads\test\"/>
    </mc:Choice>
  </mc:AlternateContent>
  <xr:revisionPtr revIDLastSave="0" documentId="13_ncr:1_{C28619FE-06B4-490B-AF65-371BD3C38CAD}" xr6:coauthVersionLast="45" xr6:coauthVersionMax="45" xr10:uidLastSave="{00000000-0000-0000-0000-000000000000}"/>
  <bookViews>
    <workbookView xWindow="9495" yWindow="2850" windowWidth="22740" windowHeight="120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 a="1"/>
  <c r="C3" i="2" a="1"/>
  <c r="C4" i="2" a="1"/>
  <c r="C2" i="2" a="1"/>
  <c r="B5" i="2" a="1"/>
  <c r="B3" i="2" a="1"/>
  <c r="B4" i="2" a="1"/>
  <c r="B2" i="2" a="1"/>
  <c r="A4" i="2" a="1"/>
  <c r="A5" i="2" a="1"/>
  <c r="A3" i="2" a="1"/>
  <c r="A2" i="2" a="1"/>
  <c r="C4" i="2" l="1"/>
  <c r="C3" i="2"/>
  <c r="C5" i="2"/>
  <c r="C2" i="2"/>
  <c r="B4" i="2"/>
  <c r="B3" i="2"/>
  <c r="B5" i="2"/>
  <c r="B2" i="2"/>
  <c r="A3" i="2"/>
  <c r="A5" i="2"/>
  <c r="A4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<sst xmlns="http://schemas.openxmlformats.org/spreadsheetml/2006/main" count="13" uniqueCount="13">
  <si>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test</t>
  </si>
  <si>
    <t>名前</t>
    <phoneticPr fontId="1"/>
  </si>
  <si>
    <t>ふりがな</t>
    <phoneticPr fontId="1"/>
  </si>
  <si>
    <t>評価</t>
    <phoneticPr fontId="1"/>
  </si>
  <si>
    <t>ｘｘ</t>
    <phoneticPr fontId="1"/>
  </si>
  <si>
    <t>ｘｘｘ</t>
    <phoneticPr fontId="1"/>
  </si>
  <si>
    <t>＊＊</t>
    <phoneticPr fontId="1"/>
  </si>
  <si>
    <t>＊＊＊</t>
    <phoneticPr fontId="1"/>
  </si>
  <si>
    <t>○</t>
    <phoneticPr fontId="1"/>
  </si>
  <si>
    <t>ｘｘｘｘ</t>
    <phoneticPr fontId="1"/>
  </si>
  <si>
    <t>＊＊＊＊</t>
    <phoneticPr fontId="1"/>
  </si>
  <si>
    <t>○○○</t>
    <phoneticPr fontId="1"/>
  </si>
  <si>
    <t>○○○○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</si>
</sst>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D14" sqref="D14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B4" t="s">
        <v>7</v>
      </c>
      <c r="C4" t="s">
        <v>10</v>
      </c>
    </row>
    <row r="5" spans="1:3">
      <c r="A5" t="s">
        <v>8</v>
      </c>
      <c r="B5" t="s">
        <v>11</v>
      </c>
      <c r="C5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3E4-A943-4F3A-BC7C-26BCD505894A}">
  <dimension ref="A2:C5"/>
  <sheetViews>
    <sheetView tabSelected="1" workbookViewId="0">
      <selection activeCell="C16" sqref="C16"/>
    </sheetView>
  </sheetViews>
  <sheetFormatPr defaultRowHeight="18.75"/>
  <sheetData>
    <row r="2" spans="1:3">
      <c r="A2" t="str" cm="1">
        <f t="array" aca="1" ref="A2" ca="1">INDIRECT("Sheet1!A"&amp;ROW(A2))&amp;""</f>
        <v>名前</v>
      </c>
      <c r="B2" t="str" cm="1">
        <f t="array" aca="1" ref="B2" ca="1">INDIRECT("Sheet1!B"&amp;ROW(B2))&amp;""</f>
        <v>ふりがな</v>
      </c>
      <c r="C2" t="str" cm="1">
        <f t="array" aca="1" ref="C2" ca="1">INDIRECT("Sheet1!C"&amp;ROW(C2))&amp;""</f>
        <v>評価</v>
      </c>
    </row>
    <row r="3" spans="1:3">
      <c r="A3" t="str" cm="1">
        <f t="array" aca="1" ref="A3" ca="1">INDIRECT("Sheet1!A"&amp;ROW(A3))&amp;""</f>
        <v>ｘｘ</v>
      </c>
      <c r="B3" t="str" cm="1">
        <f t="array" aca="1" ref="B3" ca="1">INDIRECT("Sheet1!B"&amp;ROW(B3))&amp;""</f>
        <v>ｘｘｘ</v>
      </c>
      <c r="C3" t="str" cm="1">
        <f t="array" aca="1" ref="C3" ca="1">INDIRECT("Sheet1!C"&amp;ROW(C3))&amp;""</f>
        <v>ｘｘｘｘ</v>
      </c>
    </row>
    <row r="4" spans="1:3">
      <c r="A4" t="str" cm="1">
        <f t="array" aca="1" ref="A4" ca="1">INDIRECT("Sheet1!A"&amp;ROW(A4))&amp;""</f>
        <v>＊＊</v>
      </c>
      <c r="B4" t="str" cm="1">
        <f t="array" aca="1" ref="B4" ca="1">INDIRECT("Sheet1!B"&amp;ROW(B4))&amp;""</f>
        <v>＊＊＊</v>
      </c>
      <c r="C4" t="str" cm="1">
        <f t="array" aca="1" ref="C4" ca="1">INDIRECT("Sheet1!C"&amp;ROW(C4))&amp;""</f>
        <v>＊＊＊＊</v>
      </c>
    </row>
    <row r="5" spans="1:3">
      <c r="A5" t="str" cm="1">
        <f t="array" aca="1" ref="A5" ca="1">INDIRECT("Sheet1!A"&amp;ROW(A5))&amp;""</f>
        <v>○</v>
      </c>
      <c r="B5" t="str" cm="1">
        <f t="array" aca="1" ref="B5" ca="1">INDIRECT("Sheet1!B"&amp;ROW(B5))&amp;""</f>
        <v>○○○</v>
      </c>
      <c r="C5" t="str" cm="1">
        <f t="array" aca="1" ref="C5" ca="1">INDIRECT("Sheet1!C"&amp;ROW(C5))&amp;""</f>
        <v>○○○○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村上 肇</cp:lastModifiedBy>
  <dcterms:created xsi:type="dcterms:W3CDTF">2015-06-05T18:19:34Z</dcterms:created>
  <dcterms:modified xsi:type="dcterms:W3CDTF">2022-03-25T01:26:03Z</dcterms:modified>
</cp:coreProperties>
</file>