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m\Downloads\활동지모음\"/>
    </mc:Choice>
  </mc:AlternateContent>
  <xr:revisionPtr revIDLastSave="0" documentId="13_ncr:1_{45A69783-4A40-4B0A-83DC-DD4669ED6339}" xr6:coauthVersionLast="47" xr6:coauthVersionMax="47" xr10:uidLastSave="{00000000-0000-0000-0000-000000000000}"/>
  <bookViews>
    <workbookView xWindow="-120" yWindow="-120" windowWidth="29040" windowHeight="15720" xr2:uid="{6D43DD41-0F77-472E-9AD7-73EBE1FE66CD}"/>
  </bookViews>
  <sheets>
    <sheet name="체험" sheetId="1" r:id="rId1"/>
    <sheet name="Calc" sheetId="2" r:id="rId2"/>
    <sheet name="데이터" sheetId="3" r:id="rId3"/>
    <sheet name="밝기체험" sheetId="7" r:id="rId4"/>
    <sheet name="체험해보기" sheetId="4" r:id="rId5"/>
    <sheet name="Pr1" sheetId="5" r:id="rId6"/>
    <sheet name="Pr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7" l="1"/>
  <c r="Q19" i="7"/>
  <c r="E5" i="7"/>
  <c r="A3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A4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A5" i="7"/>
  <c r="B5" i="7"/>
  <c r="C5" i="7"/>
  <c r="D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A6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A7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A8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A9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A10" i="7"/>
  <c r="B10" i="7"/>
  <c r="C10" i="7"/>
  <c r="D10" i="7"/>
  <c r="E10" i="7"/>
  <c r="F10" i="7"/>
  <c r="G10" i="7"/>
  <c r="H10" i="7"/>
  <c r="I10" i="7"/>
  <c r="J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A11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A12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A13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A14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A15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A16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A17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A18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A19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A20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A21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A22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A23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A24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A25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A26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A27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A28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A29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A30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A31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A32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A33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A34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A35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A36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A37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A38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A39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A40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A41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A42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A43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A44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A45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A46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A47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A48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A49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A50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A51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A52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I52" i="7"/>
  <c r="CJ52" i="7"/>
  <c r="CK52" i="7"/>
  <c r="CL52" i="7"/>
  <c r="CM52" i="7"/>
  <c r="CN52" i="7"/>
  <c r="CO52" i="7"/>
  <c r="CP52" i="7"/>
  <c r="CQ52" i="7"/>
  <c r="CR52" i="7"/>
  <c r="CS52" i="7"/>
  <c r="CT52" i="7"/>
  <c r="CU52" i="7"/>
  <c r="CV52" i="7"/>
  <c r="A53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A54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A55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A56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A57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BV57" i="7"/>
  <c r="BW57" i="7"/>
  <c r="BX57" i="7"/>
  <c r="BY57" i="7"/>
  <c r="BZ57" i="7"/>
  <c r="CA57" i="7"/>
  <c r="CB57" i="7"/>
  <c r="CC57" i="7"/>
  <c r="CD57" i="7"/>
  <c r="CE57" i="7"/>
  <c r="CF57" i="7"/>
  <c r="CG57" i="7"/>
  <c r="CH57" i="7"/>
  <c r="CI57" i="7"/>
  <c r="CJ57" i="7"/>
  <c r="CK57" i="7"/>
  <c r="CL57" i="7"/>
  <c r="CM57" i="7"/>
  <c r="CN57" i="7"/>
  <c r="CO57" i="7"/>
  <c r="CP57" i="7"/>
  <c r="CQ57" i="7"/>
  <c r="CR57" i="7"/>
  <c r="CS57" i="7"/>
  <c r="CT57" i="7"/>
  <c r="CU57" i="7"/>
  <c r="CV57" i="7"/>
  <c r="A58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A59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A60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A61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A62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BV62" i="7"/>
  <c r="BW62" i="7"/>
  <c r="BX62" i="7"/>
  <c r="BY62" i="7"/>
  <c r="BZ62" i="7"/>
  <c r="CA62" i="7"/>
  <c r="CB62" i="7"/>
  <c r="CC62" i="7"/>
  <c r="CD62" i="7"/>
  <c r="CE62" i="7"/>
  <c r="CF62" i="7"/>
  <c r="CG62" i="7"/>
  <c r="CH62" i="7"/>
  <c r="CI62" i="7"/>
  <c r="CJ62" i="7"/>
  <c r="CK62" i="7"/>
  <c r="CL62" i="7"/>
  <c r="CM62" i="7"/>
  <c r="CN62" i="7"/>
  <c r="CO62" i="7"/>
  <c r="CP62" i="7"/>
  <c r="CQ62" i="7"/>
  <c r="CR62" i="7"/>
  <c r="CS62" i="7"/>
  <c r="CT62" i="7"/>
  <c r="CU62" i="7"/>
  <c r="CV62" i="7"/>
  <c r="A63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A64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A65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A66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A67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BV67" i="7"/>
  <c r="BW67" i="7"/>
  <c r="BX67" i="7"/>
  <c r="BY67" i="7"/>
  <c r="BZ67" i="7"/>
  <c r="CA67" i="7"/>
  <c r="CB67" i="7"/>
  <c r="CC67" i="7"/>
  <c r="CD67" i="7"/>
  <c r="CE67" i="7"/>
  <c r="CF67" i="7"/>
  <c r="CG67" i="7"/>
  <c r="CH67" i="7"/>
  <c r="CI67" i="7"/>
  <c r="CJ67" i="7"/>
  <c r="CK67" i="7"/>
  <c r="CL67" i="7"/>
  <c r="CM67" i="7"/>
  <c r="CN67" i="7"/>
  <c r="CO67" i="7"/>
  <c r="CP67" i="7"/>
  <c r="CQ67" i="7"/>
  <c r="CR67" i="7"/>
  <c r="CS67" i="7"/>
  <c r="CT67" i="7"/>
  <c r="CU67" i="7"/>
  <c r="CV67" i="7"/>
  <c r="A68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A69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A70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A71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A72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BV72" i="7"/>
  <c r="BW72" i="7"/>
  <c r="BX72" i="7"/>
  <c r="BY72" i="7"/>
  <c r="BZ72" i="7"/>
  <c r="CA72" i="7"/>
  <c r="CB72" i="7"/>
  <c r="CC72" i="7"/>
  <c r="CD72" i="7"/>
  <c r="CE72" i="7"/>
  <c r="CF72" i="7"/>
  <c r="CG72" i="7"/>
  <c r="CH72" i="7"/>
  <c r="CI72" i="7"/>
  <c r="CJ72" i="7"/>
  <c r="CK72" i="7"/>
  <c r="CL72" i="7"/>
  <c r="CM72" i="7"/>
  <c r="CN72" i="7"/>
  <c r="CO72" i="7"/>
  <c r="CP72" i="7"/>
  <c r="CQ72" i="7"/>
  <c r="CR72" i="7"/>
  <c r="CS72" i="7"/>
  <c r="CT72" i="7"/>
  <c r="CU72" i="7"/>
  <c r="CV72" i="7"/>
  <c r="A73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A74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A75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A76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A77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BV77" i="7"/>
  <c r="BW77" i="7"/>
  <c r="BX77" i="7"/>
  <c r="BY77" i="7"/>
  <c r="BZ77" i="7"/>
  <c r="CA77" i="7"/>
  <c r="CB77" i="7"/>
  <c r="CC77" i="7"/>
  <c r="CD77" i="7"/>
  <c r="CE77" i="7"/>
  <c r="CF77" i="7"/>
  <c r="CG77" i="7"/>
  <c r="CH77" i="7"/>
  <c r="CI77" i="7"/>
  <c r="CJ77" i="7"/>
  <c r="CK77" i="7"/>
  <c r="CL77" i="7"/>
  <c r="CM77" i="7"/>
  <c r="CN77" i="7"/>
  <c r="CO77" i="7"/>
  <c r="CP77" i="7"/>
  <c r="CQ77" i="7"/>
  <c r="CR77" i="7"/>
  <c r="CS77" i="7"/>
  <c r="CT77" i="7"/>
  <c r="CU77" i="7"/>
  <c r="CV77" i="7"/>
  <c r="A78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A79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A80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A81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A82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BV82" i="7"/>
  <c r="BW82" i="7"/>
  <c r="BX82" i="7"/>
  <c r="BY82" i="7"/>
  <c r="BZ82" i="7"/>
  <c r="CA82" i="7"/>
  <c r="CB82" i="7"/>
  <c r="CC82" i="7"/>
  <c r="CD82" i="7"/>
  <c r="CE82" i="7"/>
  <c r="CF82" i="7"/>
  <c r="CG82" i="7"/>
  <c r="CH82" i="7"/>
  <c r="CI82" i="7"/>
  <c r="CJ82" i="7"/>
  <c r="CK82" i="7"/>
  <c r="CL82" i="7"/>
  <c r="CM82" i="7"/>
  <c r="CN82" i="7"/>
  <c r="CO82" i="7"/>
  <c r="CP82" i="7"/>
  <c r="CQ82" i="7"/>
  <c r="CR82" i="7"/>
  <c r="CS82" i="7"/>
  <c r="CT82" i="7"/>
  <c r="CU82" i="7"/>
  <c r="CV82" i="7"/>
  <c r="A83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A84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A85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A86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A87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BV87" i="7"/>
  <c r="BW87" i="7"/>
  <c r="BX87" i="7"/>
  <c r="BY87" i="7"/>
  <c r="BZ87" i="7"/>
  <c r="CA87" i="7"/>
  <c r="CB87" i="7"/>
  <c r="CC87" i="7"/>
  <c r="CD87" i="7"/>
  <c r="CE87" i="7"/>
  <c r="CF87" i="7"/>
  <c r="CG87" i="7"/>
  <c r="CH87" i="7"/>
  <c r="CI87" i="7"/>
  <c r="CJ87" i="7"/>
  <c r="CK87" i="7"/>
  <c r="CL87" i="7"/>
  <c r="CM87" i="7"/>
  <c r="CN87" i="7"/>
  <c r="CO87" i="7"/>
  <c r="CP87" i="7"/>
  <c r="CQ87" i="7"/>
  <c r="CR87" i="7"/>
  <c r="CS87" i="7"/>
  <c r="CT87" i="7"/>
  <c r="CU87" i="7"/>
  <c r="CV87" i="7"/>
  <c r="A88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A89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A90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A91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A92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BV92" i="7"/>
  <c r="BW92" i="7"/>
  <c r="BX92" i="7"/>
  <c r="BY92" i="7"/>
  <c r="BZ92" i="7"/>
  <c r="CA92" i="7"/>
  <c r="CB92" i="7"/>
  <c r="CC92" i="7"/>
  <c r="CD92" i="7"/>
  <c r="CE92" i="7"/>
  <c r="CF92" i="7"/>
  <c r="CG92" i="7"/>
  <c r="CH92" i="7"/>
  <c r="CI92" i="7"/>
  <c r="CJ92" i="7"/>
  <c r="CK92" i="7"/>
  <c r="CL92" i="7"/>
  <c r="CM92" i="7"/>
  <c r="CN92" i="7"/>
  <c r="CO92" i="7"/>
  <c r="CP92" i="7"/>
  <c r="CQ92" i="7"/>
  <c r="CR92" i="7"/>
  <c r="CS92" i="7"/>
  <c r="CT92" i="7"/>
  <c r="CU92" i="7"/>
  <c r="CV92" i="7"/>
  <c r="A93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A94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A95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A96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A97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BV97" i="7"/>
  <c r="BW97" i="7"/>
  <c r="BX97" i="7"/>
  <c r="BY97" i="7"/>
  <c r="BZ97" i="7"/>
  <c r="CA97" i="7"/>
  <c r="CB97" i="7"/>
  <c r="CC97" i="7"/>
  <c r="CD97" i="7"/>
  <c r="CE97" i="7"/>
  <c r="CF97" i="7"/>
  <c r="CG97" i="7"/>
  <c r="CH97" i="7"/>
  <c r="CI97" i="7"/>
  <c r="CJ97" i="7"/>
  <c r="CK97" i="7"/>
  <c r="CL97" i="7"/>
  <c r="CM97" i="7"/>
  <c r="CN97" i="7"/>
  <c r="CO97" i="7"/>
  <c r="CP97" i="7"/>
  <c r="CQ97" i="7"/>
  <c r="CR97" i="7"/>
  <c r="CS97" i="7"/>
  <c r="CT97" i="7"/>
  <c r="CU97" i="7"/>
  <c r="CV97" i="7"/>
  <c r="A98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A99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A100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A101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A102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BV102" i="7"/>
  <c r="BW102" i="7"/>
  <c r="BX102" i="7"/>
  <c r="BY102" i="7"/>
  <c r="BZ102" i="7"/>
  <c r="CA102" i="7"/>
  <c r="CB102" i="7"/>
  <c r="CC102" i="7"/>
  <c r="CD102" i="7"/>
  <c r="CE102" i="7"/>
  <c r="CF102" i="7"/>
  <c r="CG102" i="7"/>
  <c r="CH102" i="7"/>
  <c r="CI102" i="7"/>
  <c r="CJ102" i="7"/>
  <c r="CK102" i="7"/>
  <c r="CL102" i="7"/>
  <c r="CM102" i="7"/>
  <c r="CN102" i="7"/>
  <c r="CO102" i="7"/>
  <c r="CP102" i="7"/>
  <c r="CQ102" i="7"/>
  <c r="CR102" i="7"/>
  <c r="CS102" i="7"/>
  <c r="CT102" i="7"/>
  <c r="CU102" i="7"/>
  <c r="CV102" i="7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</calcChain>
</file>

<file path=xl/sharedStrings.xml><?xml version="1.0" encoding="utf-8"?>
<sst xmlns="http://schemas.openxmlformats.org/spreadsheetml/2006/main" count="39" uniqueCount="33">
  <si>
    <t>엑셀 수식 체험</t>
    <phoneticPr fontId="1" type="noConversion"/>
  </si>
  <si>
    <t>행렬A</t>
    <phoneticPr fontId="1" type="noConversion"/>
  </si>
  <si>
    <t>행렬B</t>
    <phoneticPr fontId="1" type="noConversion"/>
  </si>
  <si>
    <t>A+B</t>
    <phoneticPr fontId="1" type="noConversion"/>
  </si>
  <si>
    <t>A-B</t>
    <phoneticPr fontId="1" type="noConversion"/>
  </si>
  <si>
    <t>k</t>
    <phoneticPr fontId="1" type="noConversion"/>
  </si>
  <si>
    <t>kA</t>
    <phoneticPr fontId="1" type="noConversion"/>
  </si>
  <si>
    <t>kB</t>
    <phoneticPr fontId="1" type="noConversion"/>
  </si>
  <si>
    <t>데이터가 많은 경우</t>
    <phoneticPr fontId="1" type="noConversion"/>
  </si>
  <si>
    <t>다른 시트의 값과 연산할 경우</t>
    <phoneticPr fontId="1" type="noConversion"/>
  </si>
  <si>
    <t>행렬C</t>
    <phoneticPr fontId="1" type="noConversion"/>
  </si>
  <si>
    <t>직접 수식을 완성해보세요.</t>
    <phoneticPr fontId="1" type="noConversion"/>
  </si>
  <si>
    <t>A</t>
    <phoneticPr fontId="1" type="noConversion"/>
  </si>
  <si>
    <t>Ctrl + A</t>
    <phoneticPr fontId="1" type="noConversion"/>
  </si>
  <si>
    <t>데이터가 있는 셀 전체 선택</t>
    <phoneticPr fontId="1" type="noConversion"/>
  </si>
  <si>
    <t>F4</t>
    <phoneticPr fontId="1" type="noConversion"/>
  </si>
  <si>
    <t>절대참조</t>
    <phoneticPr fontId="1" type="noConversion"/>
  </si>
  <si>
    <t>B</t>
    <phoneticPr fontId="1" type="noConversion"/>
  </si>
  <si>
    <t>C행렬(A+B)</t>
    <phoneticPr fontId="1" type="noConversion"/>
  </si>
  <si>
    <t>AS22부터 BL41까지 고르는 방법은 AS22:BL41 이후 수식 적용후 Ctrl + Enter</t>
    <phoneticPr fontId="1" type="noConversion"/>
  </si>
  <si>
    <t>A + Calc시트C 행렬</t>
    <phoneticPr fontId="1" type="noConversion"/>
  </si>
  <si>
    <t>1. 오른쪽의 칸을 수식을 활용해 채워보세요.</t>
    <phoneticPr fontId="1" type="noConversion"/>
  </si>
  <si>
    <t>2. Pr1의 시트에서 데이터를 변형해 이미지의 밝기를 조절해보세요</t>
    <phoneticPr fontId="1" type="noConversion"/>
  </si>
  <si>
    <t>단축키 및 뜻</t>
    <phoneticPr fontId="1" type="noConversion"/>
  </si>
  <si>
    <t>A2:F55</t>
    <phoneticPr fontId="1" type="noConversion"/>
  </si>
  <si>
    <t>A2부터 F55까지 선택</t>
    <phoneticPr fontId="1" type="noConversion"/>
  </si>
  <si>
    <t>모든 수식의 시작은 "=" 입니다.</t>
    <phoneticPr fontId="1" type="noConversion"/>
  </si>
  <si>
    <r>
      <t xml:space="preserve">예) B8셀과 E8셀을 더하라 → </t>
    </r>
    <r>
      <rPr>
        <b/>
        <sz val="14"/>
        <color rgb="FFFF0000"/>
        <rFont val="맑은 고딕"/>
        <family val="3"/>
        <charset val="129"/>
        <scheme val="minor"/>
      </rPr>
      <t>=B8+E8</t>
    </r>
    <r>
      <rPr>
        <b/>
        <sz val="14"/>
        <color theme="1"/>
        <rFont val="맑은 고딕"/>
        <family val="3"/>
        <charset val="129"/>
        <scheme val="minor"/>
      </rPr>
      <t xml:space="preserve">
예) B8셀과 F10셀을 곱하라 → </t>
    </r>
    <r>
      <rPr>
        <b/>
        <sz val="14"/>
        <color rgb="FFFF0000"/>
        <rFont val="맑은 고딕"/>
        <family val="3"/>
        <charset val="129"/>
        <scheme val="minor"/>
      </rPr>
      <t>=B8*F10</t>
    </r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</si>
  <si>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행렬 A</t>
    </r>
    <r>
      <rPr>
        <b/>
        <sz val="14"/>
        <color theme="1"/>
        <rFont val="맑은 고딕"/>
        <family val="3"/>
        <charset val="129"/>
        <scheme val="minor"/>
      </rPr>
      <t>와</t>
    </r>
    <r>
      <rPr>
        <b/>
        <sz val="14"/>
        <color rgb="FF0070C0"/>
        <rFont val="맑은 고딕"/>
        <family val="3"/>
        <charset val="129"/>
        <scheme val="minor"/>
      </rPr>
      <t xml:space="preserve"> 다른 시트(Calc)의 행렬 C</t>
    </r>
    <r>
      <rPr>
        <b/>
        <sz val="14"/>
        <color theme="1"/>
        <rFont val="맑은 고딕"/>
        <family val="3"/>
        <charset val="129"/>
        <scheme val="minor"/>
      </rPr>
      <t>의 데이터를 더해보세요</t>
    </r>
    <phoneticPr fontId="1" type="noConversion"/>
  </si>
  <si>
    <t>2B - Calc시트C 행렬</t>
    <phoneticPr fontId="1" type="noConversion"/>
  </si>
  <si>
    <r>
      <rPr>
        <b/>
        <sz val="14"/>
        <color rgb="FFFF0000"/>
        <rFont val="맑은 고딕"/>
        <family val="3"/>
        <charset val="129"/>
        <scheme val="minor"/>
      </rPr>
      <t>행렬2B</t>
    </r>
    <r>
      <rPr>
        <b/>
        <sz val="14"/>
        <color theme="1"/>
        <rFont val="맑은 고딕"/>
        <family val="3"/>
        <charset val="129"/>
        <scheme val="minor"/>
      </rPr>
      <t>와</t>
    </r>
    <r>
      <rPr>
        <b/>
        <sz val="14"/>
        <color rgb="FF0070C0"/>
        <rFont val="맑은 고딕"/>
        <family val="3"/>
        <charset val="129"/>
        <scheme val="minor"/>
      </rPr>
      <t xml:space="preserve"> 다른 시트(Calc)의 행렬 C</t>
    </r>
    <r>
      <rPr>
        <b/>
        <sz val="14"/>
        <color theme="1"/>
        <rFont val="맑은 고딕"/>
        <family val="3"/>
        <charset val="129"/>
        <scheme val="minor"/>
      </rPr>
      <t>의 데이터를 빼보세요</t>
    </r>
    <phoneticPr fontId="1" type="noConversion"/>
  </si>
  <si>
    <t>데이터 시트(A3~CV102)의 숫자에 1.2를 곱하여 밝기를 조절해봅시다.</t>
    <phoneticPr fontId="1" type="noConversion"/>
  </si>
  <si>
    <t>Pr2 시트에 Pr1 시트의 모든 데이터에 1.1을 곱해, 값을 조절해보세요(색조기능을 활용하여 밝기를 조절해보기)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</si>
</sst>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7" fillId="0" borderId="0" xfId="2">
      <alignment vertical="center"/>
    </xf>
    <xf numFmtId="0" fontId="7" fillId="0" borderId="1" xfId="1" applyBorder="1">
      <alignment vertical="center"/>
    </xf>
    <xf numFmtId="0" fontId="7" fillId="0" borderId="9" xfId="1" applyBorder="1">
      <alignment vertical="center"/>
    </xf>
    <xf numFmtId="0" fontId="7" fillId="0" borderId="2" xfId="1" applyBorder="1">
      <alignment vertical="center"/>
    </xf>
    <xf numFmtId="0" fontId="7" fillId="0" borderId="3" xfId="1" applyBorder="1">
      <alignment vertical="center"/>
    </xf>
    <xf numFmtId="0" fontId="7" fillId="0" borderId="0" xfId="1">
      <alignment vertical="center"/>
    </xf>
    <xf numFmtId="0" fontId="7" fillId="0" borderId="4" xfId="1" applyBorder="1">
      <alignment vertical="center"/>
    </xf>
    <xf numFmtId="0" fontId="7" fillId="0" borderId="5" xfId="1" applyBorder="1">
      <alignment vertical="center"/>
    </xf>
    <xf numFmtId="0" fontId="7" fillId="0" borderId="10" xfId="1" applyBorder="1">
      <alignment vertical="center"/>
    </xf>
    <xf numFmtId="0" fontId="7" fillId="0" borderId="6" xfId="1" applyBorder="1">
      <alignment vertical="center"/>
    </xf>
    <xf numFmtId="0" fontId="0" fillId="4" borderId="0" xfId="0" applyFill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</cellXfs>
  <cellStyles count="3">
    <cellStyle name="표준" xfId="0" builtinId="0"/>
    <cellStyle name="표준_Sheet1" xfId="1" xr:uid="{E0B7EC4F-E5BC-4D59-BAC7-5A660B93793F}"/>
    <cellStyle name="표준_Sheet3" xfId="2" xr:uid="{35428AAA-9182-4817-BEE0-4340925796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CDA0-2C14-4D32-ABAB-BFBA4C55C966}">
  <dimension ref="B1:BL44"/>
  <sheetViews>
    <sheetView tabSelected="1" zoomScaleNormal="100" workbookViewId="0">
      <selection activeCell="O9" sqref="O9"/>
    </sheetView>
  </sheetViews>
  <sheetFormatPr defaultColWidth="5.25" defaultRowHeight="21.75" customHeight="1"/>
  <sheetData>
    <row r="1" spans="2:35" ht="24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AC1" s="44" t="s">
        <v>23</v>
      </c>
      <c r="AD1" s="44"/>
      <c r="AE1" s="44"/>
      <c r="AF1" s="44"/>
      <c r="AG1" s="44"/>
      <c r="AH1" s="44"/>
      <c r="AI1" s="44"/>
    </row>
    <row r="2" spans="2:35" ht="24" customHeight="1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AC2" s="44"/>
      <c r="AD2" s="44"/>
      <c r="AE2" s="44"/>
      <c r="AF2" s="44"/>
      <c r="AG2" s="44"/>
      <c r="AH2" s="44"/>
      <c r="AI2" s="44"/>
    </row>
    <row r="3" spans="2:35" ht="21.75" customHeight="1">
      <c r="AC3" s="33" t="s">
        <v>13</v>
      </c>
      <c r="AD3" s="33"/>
      <c r="AE3" s="55" t="s">
        <v>14</v>
      </c>
      <c r="AF3" s="55"/>
      <c r="AG3" s="55"/>
      <c r="AH3" s="55"/>
      <c r="AI3" s="55"/>
    </row>
    <row r="4" spans="2:35" ht="21.75" customHeight="1">
      <c r="B4" s="52" t="s">
        <v>26</v>
      </c>
      <c r="C4" s="52"/>
      <c r="D4" s="52"/>
      <c r="E4" s="52"/>
      <c r="F4" s="52"/>
      <c r="G4" s="52"/>
      <c r="H4" s="52"/>
      <c r="I4" s="52"/>
      <c r="J4" s="52"/>
      <c r="K4" s="52"/>
      <c r="M4" s="53" t="s">
        <v>27</v>
      </c>
      <c r="N4" s="54"/>
      <c r="O4" s="54"/>
      <c r="P4" s="54"/>
      <c r="Q4" s="54"/>
      <c r="R4" s="54"/>
      <c r="S4" s="54"/>
      <c r="T4" s="54"/>
      <c r="U4" s="54"/>
      <c r="V4" s="54"/>
      <c r="W4" s="54"/>
      <c r="AC4" s="33" t="s">
        <v>15</v>
      </c>
      <c r="AD4" s="33"/>
      <c r="AE4" s="32" t="s">
        <v>16</v>
      </c>
      <c r="AF4" s="32"/>
      <c r="AG4" s="32"/>
      <c r="AH4" s="32"/>
      <c r="AI4" s="32"/>
    </row>
    <row r="5" spans="2:35" ht="21.75" customHeight="1">
      <c r="B5" s="52"/>
      <c r="C5" s="52"/>
      <c r="D5" s="52"/>
      <c r="E5" s="52"/>
      <c r="F5" s="52"/>
      <c r="G5" s="52"/>
      <c r="H5" s="52"/>
      <c r="I5" s="52"/>
      <c r="J5" s="52"/>
      <c r="K5" s="52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AC5" s="33" t="s">
        <v>24</v>
      </c>
      <c r="AD5" s="33"/>
      <c r="AE5" s="32" t="s">
        <v>25</v>
      </c>
      <c r="AF5" s="32"/>
      <c r="AG5" s="32"/>
      <c r="AH5" s="32"/>
      <c r="AI5" s="32"/>
    </row>
    <row r="6" spans="2:35" ht="21.75" customHeight="1" thickBot="1">
      <c r="AC6" s="1"/>
      <c r="AD6" s="1"/>
      <c r="AE6" s="22"/>
      <c r="AF6" s="22"/>
      <c r="AG6" s="22"/>
      <c r="AH6" s="22"/>
      <c r="AI6" s="22"/>
    </row>
    <row r="7" spans="2:35" s="7" customFormat="1" ht="21.75" customHeight="1" thickBot="1">
      <c r="B7" s="46" t="s">
        <v>1</v>
      </c>
      <c r="C7" s="47"/>
      <c r="E7" s="46" t="s">
        <v>2</v>
      </c>
      <c r="F7" s="47"/>
      <c r="H7" s="46" t="s">
        <v>3</v>
      </c>
      <c r="I7" s="47"/>
      <c r="K7" s="46" t="s">
        <v>4</v>
      </c>
      <c r="L7" s="47"/>
      <c r="N7" s="8" t="s">
        <v>5</v>
      </c>
      <c r="O7" s="9"/>
      <c r="Q7" s="48" t="s">
        <v>6</v>
      </c>
      <c r="R7" s="49"/>
      <c r="T7" s="50" t="s">
        <v>7</v>
      </c>
      <c r="U7" s="51"/>
      <c r="AC7" s="33"/>
      <c r="AD7" s="33"/>
      <c r="AE7" s="32"/>
      <c r="AF7" s="32"/>
      <c r="AG7" s="32"/>
      <c r="AH7" s="32"/>
      <c r="AI7" s="32"/>
    </row>
    <row r="8" spans="2:35" s="2" customFormat="1" ht="21.75" customHeight="1">
      <c r="B8" s="3">
        <v>1</v>
      </c>
      <c r="C8" s="4">
        <v>2</v>
      </c>
      <c r="E8" s="3">
        <v>5</v>
      </c>
      <c r="F8" s="4">
        <v>6</v>
      </c>
      <c r="H8" s="3"/>
      <c r="I8" s="4"/>
      <c r="K8" s="3"/>
      <c r="L8" s="4"/>
      <c r="Q8" s="3"/>
      <c r="R8" s="4"/>
      <c r="T8" s="3"/>
      <c r="U8" s="4"/>
      <c r="AC8" s="33"/>
      <c r="AD8" s="33"/>
      <c r="AE8" s="32"/>
      <c r="AF8" s="32"/>
      <c r="AG8" s="32"/>
      <c r="AH8" s="32"/>
      <c r="AI8" s="32"/>
    </row>
    <row r="9" spans="2:35" s="2" customFormat="1" ht="21.75" customHeight="1" thickBot="1">
      <c r="B9" s="5">
        <v>3</v>
      </c>
      <c r="C9" s="6">
        <v>4</v>
      </c>
      <c r="E9" s="5">
        <v>7</v>
      </c>
      <c r="F9" s="6">
        <v>8</v>
      </c>
      <c r="H9" s="5"/>
      <c r="I9" s="6"/>
      <c r="K9" s="5"/>
      <c r="L9" s="6"/>
      <c r="Q9" s="5"/>
      <c r="R9" s="6"/>
      <c r="T9" s="5"/>
      <c r="U9" s="6"/>
      <c r="AC9" s="33"/>
      <c r="AD9" s="33"/>
      <c r="AE9" s="32"/>
      <c r="AF9" s="32"/>
      <c r="AG9" s="32"/>
      <c r="AH9" s="32"/>
      <c r="AI9" s="32"/>
    </row>
    <row r="12" spans="2:35" ht="21.75" customHeight="1">
      <c r="B12" s="33" t="s">
        <v>9</v>
      </c>
      <c r="C12" s="33"/>
      <c r="D12" s="33"/>
      <c r="E12" s="33"/>
      <c r="F12" s="33"/>
    </row>
    <row r="13" spans="2:35" ht="21.75" customHeight="1" thickBot="1"/>
    <row r="14" spans="2:35" ht="21.75" customHeight="1">
      <c r="B14" s="36" t="s">
        <v>1</v>
      </c>
      <c r="C14" s="37"/>
      <c r="D14" s="37"/>
      <c r="E14" s="38"/>
      <c r="G14" s="39" t="s">
        <v>20</v>
      </c>
      <c r="H14" s="40"/>
      <c r="I14" s="40"/>
      <c r="J14" s="41"/>
      <c r="L14" s="43" t="s">
        <v>28</v>
      </c>
      <c r="M14" s="43"/>
      <c r="N14" s="43"/>
      <c r="O14" s="43"/>
      <c r="P14" s="43"/>
      <c r="Q14" s="43"/>
      <c r="T14" s="36" t="s">
        <v>2</v>
      </c>
      <c r="U14" s="37"/>
      <c r="V14" s="37"/>
      <c r="W14" s="38"/>
      <c r="Y14" s="39" t="s">
        <v>29</v>
      </c>
      <c r="Z14" s="40"/>
      <c r="AA14" s="40"/>
      <c r="AB14" s="41"/>
      <c r="AD14" s="43" t="s">
        <v>30</v>
      </c>
      <c r="AE14" s="43"/>
      <c r="AF14" s="43"/>
      <c r="AG14" s="43"/>
      <c r="AH14" s="43"/>
      <c r="AI14" s="43"/>
    </row>
    <row r="15" spans="2:35" ht="21.75" customHeight="1">
      <c r="B15" s="3">
        <v>1</v>
      </c>
      <c r="C15" s="2">
        <v>2</v>
      </c>
      <c r="D15" s="2">
        <v>4</v>
      </c>
      <c r="E15" s="4">
        <v>8</v>
      </c>
      <c r="G15" s="3"/>
      <c r="H15" s="2"/>
      <c r="I15" s="2"/>
      <c r="J15" s="4"/>
      <c r="L15" s="43"/>
      <c r="M15" s="43"/>
      <c r="N15" s="43"/>
      <c r="O15" s="43"/>
      <c r="P15" s="43"/>
      <c r="Q15" s="43"/>
      <c r="T15" s="3">
        <v>9</v>
      </c>
      <c r="U15" s="2">
        <v>2</v>
      </c>
      <c r="V15" s="2">
        <v>4</v>
      </c>
      <c r="W15" s="4">
        <v>4</v>
      </c>
      <c r="Y15" s="3"/>
      <c r="Z15" s="2"/>
      <c r="AA15" s="2"/>
      <c r="AB15" s="4"/>
      <c r="AD15" s="43"/>
      <c r="AE15" s="43"/>
      <c r="AF15" s="43"/>
      <c r="AG15" s="43"/>
      <c r="AH15" s="43"/>
      <c r="AI15" s="43"/>
    </row>
    <row r="16" spans="2:35" ht="21.75" customHeight="1">
      <c r="B16" s="3">
        <v>3</v>
      </c>
      <c r="C16" s="2">
        <v>4</v>
      </c>
      <c r="D16" s="2">
        <v>4</v>
      </c>
      <c r="E16" s="4">
        <v>4</v>
      </c>
      <c r="G16" s="3"/>
      <c r="H16" s="2"/>
      <c r="I16" s="2"/>
      <c r="J16" s="4"/>
      <c r="L16" s="43"/>
      <c r="M16" s="43"/>
      <c r="N16" s="43"/>
      <c r="O16" s="43"/>
      <c r="P16" s="43"/>
      <c r="Q16" s="43"/>
      <c r="T16" s="3">
        <v>4</v>
      </c>
      <c r="U16" s="2">
        <v>4</v>
      </c>
      <c r="V16" s="2">
        <v>1</v>
      </c>
      <c r="W16" s="4">
        <v>1</v>
      </c>
      <c r="Y16" s="3"/>
      <c r="Z16" s="2"/>
      <c r="AA16" s="2"/>
      <c r="AB16" s="4"/>
      <c r="AD16" s="43"/>
      <c r="AE16" s="43"/>
      <c r="AF16" s="43"/>
      <c r="AG16" s="43"/>
      <c r="AH16" s="43"/>
      <c r="AI16" s="43"/>
    </row>
    <row r="17" spans="2:64" ht="21.75" customHeight="1">
      <c r="B17" s="3">
        <v>3</v>
      </c>
      <c r="C17" s="2">
        <v>1</v>
      </c>
      <c r="D17" s="2">
        <v>4</v>
      </c>
      <c r="E17" s="4">
        <v>3</v>
      </c>
      <c r="G17" s="3"/>
      <c r="H17" s="2"/>
      <c r="I17" s="2"/>
      <c r="J17" s="4"/>
      <c r="L17" s="43"/>
      <c r="M17" s="43"/>
      <c r="N17" s="43"/>
      <c r="O17" s="43"/>
      <c r="P17" s="43"/>
      <c r="Q17" s="43"/>
      <c r="T17" s="3">
        <v>3</v>
      </c>
      <c r="U17" s="2">
        <v>-4</v>
      </c>
      <c r="V17" s="2">
        <v>4</v>
      </c>
      <c r="W17" s="4">
        <v>3</v>
      </c>
      <c r="Y17" s="3"/>
      <c r="Z17" s="2"/>
      <c r="AA17" s="2"/>
      <c r="AB17" s="4"/>
      <c r="AD17" s="43"/>
      <c r="AE17" s="43"/>
      <c r="AF17" s="43"/>
      <c r="AG17" s="43"/>
      <c r="AH17" s="43"/>
      <c r="AI17" s="43"/>
    </row>
    <row r="18" spans="2:64" ht="21.75" customHeight="1" thickBot="1">
      <c r="B18" s="5">
        <v>2</v>
      </c>
      <c r="C18" s="28">
        <v>2</v>
      </c>
      <c r="D18" s="28">
        <v>5</v>
      </c>
      <c r="E18" s="6">
        <v>2</v>
      </c>
      <c r="G18" s="5"/>
      <c r="H18" s="28"/>
      <c r="I18" s="28"/>
      <c r="J18" s="6"/>
      <c r="L18" s="43"/>
      <c r="M18" s="43"/>
      <c r="N18" s="43"/>
      <c r="O18" s="43"/>
      <c r="P18" s="43"/>
      <c r="Q18" s="43"/>
      <c r="T18" s="5">
        <v>2</v>
      </c>
      <c r="U18" s="28">
        <v>2</v>
      </c>
      <c r="V18" s="28">
        <v>4</v>
      </c>
      <c r="W18" s="6">
        <v>2</v>
      </c>
      <c r="Y18" s="5"/>
      <c r="Z18" s="28"/>
      <c r="AA18" s="28"/>
      <c r="AB18" s="6"/>
      <c r="AD18" s="43"/>
      <c r="AE18" s="43"/>
      <c r="AF18" s="43"/>
      <c r="AG18" s="43"/>
      <c r="AH18" s="43"/>
      <c r="AI18" s="43"/>
    </row>
    <row r="20" spans="2:64" ht="21.75" customHeight="1">
      <c r="B20" s="42" t="s">
        <v>8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20"/>
      <c r="AR20" s="20"/>
      <c r="AS20" s="35" t="s">
        <v>19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</row>
    <row r="21" spans="2:64" ht="21.75" customHeight="1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20"/>
      <c r="AR21" s="20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</row>
    <row r="22" spans="2:64" ht="21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2:64" ht="35.25" customHeight="1">
      <c r="B23" s="34" t="s">
        <v>12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W23" s="34" t="s">
        <v>17</v>
      </c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S23" s="34" t="s">
        <v>18</v>
      </c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</row>
    <row r="24" spans="2:64" ht="27" customHeight="1" thickBo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</row>
    <row r="25" spans="2:64" ht="21.75" customHeight="1">
      <c r="B25" s="11">
        <v>246</v>
      </c>
      <c r="C25" s="12">
        <v>247</v>
      </c>
      <c r="D25" s="12">
        <v>247</v>
      </c>
      <c r="E25" s="12">
        <v>246</v>
      </c>
      <c r="F25" s="12">
        <v>247</v>
      </c>
      <c r="G25" s="12">
        <v>246</v>
      </c>
      <c r="H25" s="12">
        <v>246</v>
      </c>
      <c r="I25" s="12">
        <v>246</v>
      </c>
      <c r="J25" s="12">
        <v>243</v>
      </c>
      <c r="K25" s="12">
        <v>222</v>
      </c>
      <c r="L25" s="12">
        <v>237</v>
      </c>
      <c r="M25" s="12">
        <v>246</v>
      </c>
      <c r="N25" s="12">
        <v>247</v>
      </c>
      <c r="O25" s="12">
        <v>247</v>
      </c>
      <c r="P25" s="12">
        <v>247</v>
      </c>
      <c r="Q25" s="12">
        <v>247</v>
      </c>
      <c r="R25" s="12">
        <v>247</v>
      </c>
      <c r="S25" s="12">
        <v>246</v>
      </c>
      <c r="T25" s="12">
        <v>246</v>
      </c>
      <c r="U25" s="13">
        <v>246</v>
      </c>
      <c r="W25" s="11">
        <v>246</v>
      </c>
      <c r="X25" s="12">
        <v>246</v>
      </c>
      <c r="Y25" s="12">
        <v>246</v>
      </c>
      <c r="Z25" s="12">
        <v>246</v>
      </c>
      <c r="AA25" s="12">
        <v>246</v>
      </c>
      <c r="AB25" s="12">
        <v>246</v>
      </c>
      <c r="AC25" s="12">
        <v>246</v>
      </c>
      <c r="AD25" s="12">
        <v>246</v>
      </c>
      <c r="AE25" s="12">
        <v>246</v>
      </c>
      <c r="AF25" s="12">
        <v>246</v>
      </c>
      <c r="AG25" s="12">
        <v>246</v>
      </c>
      <c r="AH25" s="12">
        <v>246</v>
      </c>
      <c r="AI25" s="12">
        <v>246</v>
      </c>
      <c r="AJ25" s="12">
        <v>246</v>
      </c>
      <c r="AK25" s="12">
        <v>246</v>
      </c>
      <c r="AL25" s="12">
        <v>246</v>
      </c>
      <c r="AM25" s="12">
        <v>246</v>
      </c>
      <c r="AN25" s="12">
        <v>246</v>
      </c>
      <c r="AO25" s="12">
        <v>246</v>
      </c>
      <c r="AP25" s="13">
        <v>246</v>
      </c>
      <c r="AS25" s="11">
        <f t="shared" ref="AS25:AS44" si="0">B25+W25</f>
        <v>492</v>
      </c>
      <c r="AT25" s="12">
        <f t="shared" ref="AT25:AT44" si="1">C25+X25</f>
        <v>493</v>
      </c>
      <c r="AU25" s="12">
        <f t="shared" ref="AU25:AU44" si="2">D25+Y25</f>
        <v>493</v>
      </c>
      <c r="AV25" s="12">
        <f t="shared" ref="AV25:AV44" si="3">E25+Z25</f>
        <v>492</v>
      </c>
      <c r="AW25" s="12">
        <f t="shared" ref="AW25:AW44" si="4">F25+AA25</f>
        <v>493</v>
      </c>
      <c r="AX25" s="12">
        <f t="shared" ref="AX25:AX44" si="5">G25+AB25</f>
        <v>492</v>
      </c>
      <c r="AY25" s="12">
        <f t="shared" ref="AY25:AY44" si="6">H25+AC25</f>
        <v>492</v>
      </c>
      <c r="AZ25" s="12">
        <f t="shared" ref="AZ25:AZ44" si="7">I25+AD25</f>
        <v>492</v>
      </c>
      <c r="BA25" s="12">
        <f t="shared" ref="BA25:BA44" si="8">J25+AE25</f>
        <v>489</v>
      </c>
      <c r="BB25" s="12">
        <f t="shared" ref="BB25:BB44" si="9">K25+AF25</f>
        <v>468</v>
      </c>
      <c r="BC25" s="12">
        <f t="shared" ref="BC25:BC44" si="10">L25+AG25</f>
        <v>483</v>
      </c>
      <c r="BD25" s="12">
        <f t="shared" ref="BD25:BD44" si="11">M25+AH25</f>
        <v>492</v>
      </c>
      <c r="BE25" s="12">
        <f t="shared" ref="BE25:BE44" si="12">N25+AI25</f>
        <v>493</v>
      </c>
      <c r="BF25" s="12">
        <f t="shared" ref="BF25:BF44" si="13">O25+AJ25</f>
        <v>493</v>
      </c>
      <c r="BG25" s="12">
        <f t="shared" ref="BG25:BG44" si="14">P25+AK25</f>
        <v>493</v>
      </c>
      <c r="BH25" s="12">
        <f t="shared" ref="BH25:BH44" si="15">Q25+AL25</f>
        <v>493</v>
      </c>
      <c r="BI25" s="12">
        <f t="shared" ref="BI25:BI44" si="16">R25+AM25</f>
        <v>493</v>
      </c>
      <c r="BJ25" s="12">
        <f t="shared" ref="BJ25:BJ44" si="17">S25+AN25</f>
        <v>492</v>
      </c>
      <c r="BK25" s="12">
        <f t="shared" ref="BK25:BK44" si="18">T25+AO25</f>
        <v>492</v>
      </c>
      <c r="BL25" s="13">
        <f t="shared" ref="BL25:BL44" si="19">U25+AP25</f>
        <v>492</v>
      </c>
    </row>
    <row r="26" spans="2:64" ht="21.75" customHeight="1">
      <c r="B26" s="14">
        <v>246</v>
      </c>
      <c r="C26" s="15">
        <v>247</v>
      </c>
      <c r="D26" s="15">
        <v>247</v>
      </c>
      <c r="E26" s="15">
        <v>246</v>
      </c>
      <c r="F26" s="15">
        <v>246</v>
      </c>
      <c r="G26" s="15">
        <v>218</v>
      </c>
      <c r="H26" s="15">
        <v>171</v>
      </c>
      <c r="I26" s="15">
        <v>237</v>
      </c>
      <c r="J26" s="15">
        <v>221</v>
      </c>
      <c r="K26" s="15">
        <v>55</v>
      </c>
      <c r="L26" s="15">
        <v>179</v>
      </c>
      <c r="M26" s="15">
        <v>246</v>
      </c>
      <c r="N26" s="15">
        <v>173</v>
      </c>
      <c r="O26" s="15">
        <v>172</v>
      </c>
      <c r="P26" s="15">
        <v>219</v>
      </c>
      <c r="Q26" s="15">
        <v>246</v>
      </c>
      <c r="R26" s="15">
        <v>246</v>
      </c>
      <c r="S26" s="15">
        <v>247</v>
      </c>
      <c r="T26" s="15">
        <v>246</v>
      </c>
      <c r="U26" s="16">
        <v>246</v>
      </c>
      <c r="W26" s="14">
        <v>247</v>
      </c>
      <c r="X26" s="15">
        <v>247</v>
      </c>
      <c r="Y26" s="15">
        <v>247</v>
      </c>
      <c r="Z26" s="15">
        <v>247</v>
      </c>
      <c r="AA26" s="15">
        <v>246</v>
      </c>
      <c r="AB26" s="15">
        <v>246</v>
      </c>
      <c r="AC26" s="15">
        <v>247</v>
      </c>
      <c r="AD26" s="15">
        <v>246</v>
      </c>
      <c r="AE26" s="15">
        <v>246</v>
      </c>
      <c r="AF26" s="15">
        <v>247</v>
      </c>
      <c r="AG26" s="15">
        <v>246</v>
      </c>
      <c r="AH26" s="15">
        <v>246</v>
      </c>
      <c r="AI26" s="15">
        <v>247</v>
      </c>
      <c r="AJ26" s="15">
        <v>246</v>
      </c>
      <c r="AK26" s="15">
        <v>247</v>
      </c>
      <c r="AL26" s="15">
        <v>246</v>
      </c>
      <c r="AM26" s="15">
        <v>247</v>
      </c>
      <c r="AN26" s="15">
        <v>246</v>
      </c>
      <c r="AO26" s="15">
        <v>246</v>
      </c>
      <c r="AP26" s="16">
        <v>247</v>
      </c>
      <c r="AS26" s="14">
        <f t="shared" si="0"/>
        <v>493</v>
      </c>
      <c r="AT26" s="15">
        <f t="shared" si="1"/>
        <v>494</v>
      </c>
      <c r="AU26" s="15">
        <f t="shared" si="2"/>
        <v>494</v>
      </c>
      <c r="AV26" s="15">
        <f t="shared" si="3"/>
        <v>493</v>
      </c>
      <c r="AW26" s="15">
        <f t="shared" si="4"/>
        <v>492</v>
      </c>
      <c r="AX26" s="15">
        <f t="shared" si="5"/>
        <v>464</v>
      </c>
      <c r="AY26" s="15">
        <f t="shared" si="6"/>
        <v>418</v>
      </c>
      <c r="AZ26" s="15">
        <f t="shared" si="7"/>
        <v>483</v>
      </c>
      <c r="BA26" s="15">
        <f t="shared" si="8"/>
        <v>467</v>
      </c>
      <c r="BB26" s="15">
        <f t="shared" si="9"/>
        <v>302</v>
      </c>
      <c r="BC26" s="15">
        <f t="shared" si="10"/>
        <v>425</v>
      </c>
      <c r="BD26" s="15">
        <f t="shared" si="11"/>
        <v>492</v>
      </c>
      <c r="BE26" s="15">
        <f t="shared" si="12"/>
        <v>420</v>
      </c>
      <c r="BF26" s="15">
        <f t="shared" si="13"/>
        <v>418</v>
      </c>
      <c r="BG26" s="15">
        <f t="shared" si="14"/>
        <v>466</v>
      </c>
      <c r="BH26" s="15">
        <f t="shared" si="15"/>
        <v>492</v>
      </c>
      <c r="BI26" s="15">
        <f t="shared" si="16"/>
        <v>493</v>
      </c>
      <c r="BJ26" s="15">
        <f t="shared" si="17"/>
        <v>493</v>
      </c>
      <c r="BK26" s="15">
        <f t="shared" si="18"/>
        <v>492</v>
      </c>
      <c r="BL26" s="16">
        <f t="shared" si="19"/>
        <v>493</v>
      </c>
    </row>
    <row r="27" spans="2:64" ht="21.75" customHeight="1">
      <c r="B27" s="14">
        <v>246</v>
      </c>
      <c r="C27" s="15">
        <v>247</v>
      </c>
      <c r="D27" s="15">
        <v>247</v>
      </c>
      <c r="E27" s="15">
        <v>246</v>
      </c>
      <c r="F27" s="15">
        <v>247</v>
      </c>
      <c r="G27" s="15">
        <v>179</v>
      </c>
      <c r="H27" s="15">
        <v>82</v>
      </c>
      <c r="I27" s="15">
        <v>149</v>
      </c>
      <c r="J27" s="15">
        <v>117</v>
      </c>
      <c r="K27" s="15">
        <v>68</v>
      </c>
      <c r="L27" s="15">
        <v>192</v>
      </c>
      <c r="M27" s="15">
        <v>154</v>
      </c>
      <c r="N27" s="15">
        <v>96</v>
      </c>
      <c r="O27" s="15">
        <v>90</v>
      </c>
      <c r="P27" s="15">
        <v>188</v>
      </c>
      <c r="Q27" s="15">
        <v>247</v>
      </c>
      <c r="R27" s="15">
        <v>246</v>
      </c>
      <c r="S27" s="15">
        <v>246</v>
      </c>
      <c r="T27" s="15">
        <v>246</v>
      </c>
      <c r="U27" s="16">
        <v>246</v>
      </c>
      <c r="W27" s="14">
        <v>247</v>
      </c>
      <c r="X27" s="15">
        <v>247</v>
      </c>
      <c r="Y27" s="15">
        <v>247</v>
      </c>
      <c r="Z27" s="15">
        <v>246</v>
      </c>
      <c r="AA27" s="15">
        <v>246</v>
      </c>
      <c r="AB27" s="15">
        <v>247</v>
      </c>
      <c r="AC27" s="15">
        <v>246</v>
      </c>
      <c r="AD27" s="15">
        <v>246</v>
      </c>
      <c r="AE27" s="15">
        <v>246</v>
      </c>
      <c r="AF27" s="15">
        <v>246</v>
      </c>
      <c r="AG27" s="15">
        <v>247</v>
      </c>
      <c r="AH27" s="15">
        <v>246</v>
      </c>
      <c r="AI27" s="15">
        <v>246</v>
      </c>
      <c r="AJ27" s="15">
        <v>246</v>
      </c>
      <c r="AK27" s="15">
        <v>247</v>
      </c>
      <c r="AL27" s="15">
        <v>246</v>
      </c>
      <c r="AM27" s="15">
        <v>246</v>
      </c>
      <c r="AN27" s="15">
        <v>247</v>
      </c>
      <c r="AO27" s="15">
        <v>246</v>
      </c>
      <c r="AP27" s="16">
        <v>246</v>
      </c>
      <c r="AS27" s="14">
        <f t="shared" si="0"/>
        <v>493</v>
      </c>
      <c r="AT27" s="15">
        <f t="shared" si="1"/>
        <v>494</v>
      </c>
      <c r="AU27" s="15">
        <f t="shared" si="2"/>
        <v>494</v>
      </c>
      <c r="AV27" s="15">
        <f t="shared" si="3"/>
        <v>492</v>
      </c>
      <c r="AW27" s="15">
        <f t="shared" si="4"/>
        <v>493</v>
      </c>
      <c r="AX27" s="15">
        <f t="shared" si="5"/>
        <v>426</v>
      </c>
      <c r="AY27" s="15">
        <f t="shared" si="6"/>
        <v>328</v>
      </c>
      <c r="AZ27" s="15">
        <f t="shared" si="7"/>
        <v>395</v>
      </c>
      <c r="BA27" s="15">
        <f t="shared" si="8"/>
        <v>363</v>
      </c>
      <c r="BB27" s="15">
        <f t="shared" si="9"/>
        <v>314</v>
      </c>
      <c r="BC27" s="15">
        <f t="shared" si="10"/>
        <v>439</v>
      </c>
      <c r="BD27" s="15">
        <f t="shared" si="11"/>
        <v>400</v>
      </c>
      <c r="BE27" s="15">
        <f t="shared" si="12"/>
        <v>342</v>
      </c>
      <c r="BF27" s="15">
        <f t="shared" si="13"/>
        <v>336</v>
      </c>
      <c r="BG27" s="15">
        <f t="shared" si="14"/>
        <v>435</v>
      </c>
      <c r="BH27" s="15">
        <f t="shared" si="15"/>
        <v>493</v>
      </c>
      <c r="BI27" s="15">
        <f t="shared" si="16"/>
        <v>492</v>
      </c>
      <c r="BJ27" s="15">
        <f t="shared" si="17"/>
        <v>493</v>
      </c>
      <c r="BK27" s="15">
        <f t="shared" si="18"/>
        <v>492</v>
      </c>
      <c r="BL27" s="16">
        <f t="shared" si="19"/>
        <v>492</v>
      </c>
    </row>
    <row r="28" spans="2:64" ht="21.75" customHeight="1">
      <c r="B28" s="14">
        <v>246</v>
      </c>
      <c r="C28" s="15">
        <v>247</v>
      </c>
      <c r="D28" s="15">
        <v>246</v>
      </c>
      <c r="E28" s="15">
        <v>247</v>
      </c>
      <c r="F28" s="15">
        <v>246</v>
      </c>
      <c r="G28" s="15">
        <v>177</v>
      </c>
      <c r="H28" s="15">
        <v>73</v>
      </c>
      <c r="I28" s="15">
        <v>93</v>
      </c>
      <c r="J28" s="15">
        <v>80</v>
      </c>
      <c r="K28" s="15">
        <v>70</v>
      </c>
      <c r="L28" s="15">
        <v>87</v>
      </c>
      <c r="M28" s="15">
        <v>86</v>
      </c>
      <c r="N28" s="15">
        <v>94</v>
      </c>
      <c r="O28" s="15">
        <v>113</v>
      </c>
      <c r="P28" s="15">
        <v>218</v>
      </c>
      <c r="Q28" s="15">
        <v>247</v>
      </c>
      <c r="R28" s="15">
        <v>247</v>
      </c>
      <c r="S28" s="15">
        <v>246</v>
      </c>
      <c r="T28" s="15">
        <v>247</v>
      </c>
      <c r="U28" s="16">
        <v>246</v>
      </c>
      <c r="W28" s="14">
        <v>246</v>
      </c>
      <c r="X28" s="15">
        <v>246</v>
      </c>
      <c r="Y28" s="15">
        <v>246</v>
      </c>
      <c r="Z28" s="15">
        <v>247</v>
      </c>
      <c r="AA28" s="15">
        <v>247</v>
      </c>
      <c r="AB28" s="15">
        <v>246</v>
      </c>
      <c r="AC28" s="15">
        <v>246</v>
      </c>
      <c r="AD28" s="15">
        <v>95</v>
      </c>
      <c r="AE28" s="15">
        <v>100</v>
      </c>
      <c r="AF28" s="15">
        <v>101</v>
      </c>
      <c r="AG28" s="15">
        <v>99</v>
      </c>
      <c r="AH28" s="15">
        <v>84</v>
      </c>
      <c r="AI28" s="15">
        <v>91</v>
      </c>
      <c r="AJ28" s="15">
        <v>246</v>
      </c>
      <c r="AK28" s="15">
        <v>246</v>
      </c>
      <c r="AL28" s="15">
        <v>247</v>
      </c>
      <c r="AM28" s="15">
        <v>246</v>
      </c>
      <c r="AN28" s="15">
        <v>247</v>
      </c>
      <c r="AO28" s="15">
        <v>247</v>
      </c>
      <c r="AP28" s="16">
        <v>246</v>
      </c>
      <c r="AS28" s="14">
        <f t="shared" si="0"/>
        <v>492</v>
      </c>
      <c r="AT28" s="15">
        <f t="shared" si="1"/>
        <v>493</v>
      </c>
      <c r="AU28" s="15">
        <f t="shared" si="2"/>
        <v>492</v>
      </c>
      <c r="AV28" s="15">
        <f t="shared" si="3"/>
        <v>494</v>
      </c>
      <c r="AW28" s="15">
        <f t="shared" si="4"/>
        <v>493</v>
      </c>
      <c r="AX28" s="15">
        <f t="shared" si="5"/>
        <v>423</v>
      </c>
      <c r="AY28" s="15">
        <f t="shared" si="6"/>
        <v>319</v>
      </c>
      <c r="AZ28" s="15">
        <f t="shared" si="7"/>
        <v>188</v>
      </c>
      <c r="BA28" s="15">
        <f t="shared" si="8"/>
        <v>180</v>
      </c>
      <c r="BB28" s="15">
        <f t="shared" si="9"/>
        <v>171</v>
      </c>
      <c r="BC28" s="15">
        <f t="shared" si="10"/>
        <v>186</v>
      </c>
      <c r="BD28" s="15">
        <f t="shared" si="11"/>
        <v>170</v>
      </c>
      <c r="BE28" s="15">
        <f t="shared" si="12"/>
        <v>185</v>
      </c>
      <c r="BF28" s="15">
        <f t="shared" si="13"/>
        <v>359</v>
      </c>
      <c r="BG28" s="15">
        <f t="shared" si="14"/>
        <v>464</v>
      </c>
      <c r="BH28" s="15">
        <f t="shared" si="15"/>
        <v>494</v>
      </c>
      <c r="BI28" s="15">
        <f t="shared" si="16"/>
        <v>493</v>
      </c>
      <c r="BJ28" s="15">
        <f t="shared" si="17"/>
        <v>493</v>
      </c>
      <c r="BK28" s="15">
        <f t="shared" si="18"/>
        <v>494</v>
      </c>
      <c r="BL28" s="16">
        <f t="shared" si="19"/>
        <v>492</v>
      </c>
    </row>
    <row r="29" spans="2:64" ht="21.75" customHeight="1">
      <c r="B29" s="14">
        <v>246</v>
      </c>
      <c r="C29" s="15">
        <v>246</v>
      </c>
      <c r="D29" s="15">
        <v>246</v>
      </c>
      <c r="E29" s="15">
        <v>247</v>
      </c>
      <c r="F29" s="15">
        <v>172</v>
      </c>
      <c r="G29" s="15">
        <v>62</v>
      </c>
      <c r="H29" s="15">
        <v>58</v>
      </c>
      <c r="I29" s="15">
        <v>60</v>
      </c>
      <c r="J29" s="15">
        <v>74</v>
      </c>
      <c r="K29" s="15">
        <v>59</v>
      </c>
      <c r="L29" s="15">
        <v>67</v>
      </c>
      <c r="M29" s="15">
        <v>69</v>
      </c>
      <c r="N29" s="15">
        <v>59</v>
      </c>
      <c r="O29" s="15">
        <v>58</v>
      </c>
      <c r="P29" s="15">
        <v>63</v>
      </c>
      <c r="Q29" s="15">
        <v>172</v>
      </c>
      <c r="R29" s="15">
        <v>247</v>
      </c>
      <c r="S29" s="15">
        <v>246</v>
      </c>
      <c r="T29" s="15">
        <v>247</v>
      </c>
      <c r="U29" s="16">
        <v>246</v>
      </c>
      <c r="W29" s="14">
        <v>247</v>
      </c>
      <c r="X29" s="15">
        <v>246</v>
      </c>
      <c r="Y29" s="15">
        <v>247</v>
      </c>
      <c r="Z29" s="15">
        <v>246</v>
      </c>
      <c r="AA29" s="15">
        <v>172</v>
      </c>
      <c r="AB29" s="15">
        <v>119</v>
      </c>
      <c r="AC29" s="15">
        <v>123</v>
      </c>
      <c r="AD29" s="15">
        <v>97</v>
      </c>
      <c r="AE29" s="15">
        <v>92</v>
      </c>
      <c r="AF29" s="15">
        <v>106</v>
      </c>
      <c r="AG29" s="15">
        <v>104</v>
      </c>
      <c r="AH29" s="15">
        <v>81</v>
      </c>
      <c r="AI29" s="15">
        <v>79</v>
      </c>
      <c r="AJ29" s="15">
        <v>56</v>
      </c>
      <c r="AK29" s="15">
        <v>141</v>
      </c>
      <c r="AL29" s="15">
        <v>218</v>
      </c>
      <c r="AM29" s="15">
        <v>246</v>
      </c>
      <c r="AN29" s="15">
        <v>247</v>
      </c>
      <c r="AO29" s="15">
        <v>246</v>
      </c>
      <c r="AP29" s="16">
        <v>246</v>
      </c>
      <c r="AS29" s="14">
        <f t="shared" si="0"/>
        <v>493</v>
      </c>
      <c r="AT29" s="15">
        <f t="shared" si="1"/>
        <v>492</v>
      </c>
      <c r="AU29" s="15">
        <f t="shared" si="2"/>
        <v>493</v>
      </c>
      <c r="AV29" s="15">
        <f t="shared" si="3"/>
        <v>493</v>
      </c>
      <c r="AW29" s="15">
        <f t="shared" si="4"/>
        <v>344</v>
      </c>
      <c r="AX29" s="15">
        <f t="shared" si="5"/>
        <v>181</v>
      </c>
      <c r="AY29" s="15">
        <f t="shared" si="6"/>
        <v>181</v>
      </c>
      <c r="AZ29" s="15">
        <f t="shared" si="7"/>
        <v>157</v>
      </c>
      <c r="BA29" s="15">
        <f t="shared" si="8"/>
        <v>166</v>
      </c>
      <c r="BB29" s="15">
        <f t="shared" si="9"/>
        <v>165</v>
      </c>
      <c r="BC29" s="15">
        <f t="shared" si="10"/>
        <v>171</v>
      </c>
      <c r="BD29" s="15">
        <f t="shared" si="11"/>
        <v>150</v>
      </c>
      <c r="BE29" s="15">
        <f t="shared" si="12"/>
        <v>138</v>
      </c>
      <c r="BF29" s="15">
        <f t="shared" si="13"/>
        <v>114</v>
      </c>
      <c r="BG29" s="15">
        <f t="shared" si="14"/>
        <v>204</v>
      </c>
      <c r="BH29" s="15">
        <f t="shared" si="15"/>
        <v>390</v>
      </c>
      <c r="BI29" s="15">
        <f t="shared" si="16"/>
        <v>493</v>
      </c>
      <c r="BJ29" s="15">
        <f t="shared" si="17"/>
        <v>493</v>
      </c>
      <c r="BK29" s="15">
        <f t="shared" si="18"/>
        <v>493</v>
      </c>
      <c r="BL29" s="16">
        <f t="shared" si="19"/>
        <v>492</v>
      </c>
    </row>
    <row r="30" spans="2:64" ht="21.75" customHeight="1">
      <c r="B30" s="14">
        <v>246</v>
      </c>
      <c r="C30" s="15">
        <v>246</v>
      </c>
      <c r="D30" s="15">
        <v>247</v>
      </c>
      <c r="E30" s="15">
        <v>246</v>
      </c>
      <c r="F30" s="15">
        <v>119</v>
      </c>
      <c r="G30" s="15">
        <v>62</v>
      </c>
      <c r="H30" s="15">
        <v>60</v>
      </c>
      <c r="I30" s="15">
        <v>73</v>
      </c>
      <c r="J30" s="15">
        <v>99</v>
      </c>
      <c r="K30" s="15">
        <v>65</v>
      </c>
      <c r="L30" s="15">
        <v>65</v>
      </c>
      <c r="M30" s="15">
        <v>91</v>
      </c>
      <c r="N30" s="15">
        <v>66</v>
      </c>
      <c r="O30" s="15">
        <v>54</v>
      </c>
      <c r="P30" s="15">
        <v>64</v>
      </c>
      <c r="Q30" s="15">
        <v>120</v>
      </c>
      <c r="R30" s="15">
        <v>247</v>
      </c>
      <c r="S30" s="15">
        <v>247</v>
      </c>
      <c r="T30" s="15">
        <v>247</v>
      </c>
      <c r="U30" s="16">
        <v>246</v>
      </c>
      <c r="W30" s="14">
        <v>246</v>
      </c>
      <c r="X30" s="15">
        <v>218</v>
      </c>
      <c r="Y30" s="15">
        <v>179</v>
      </c>
      <c r="Z30" s="15">
        <v>177</v>
      </c>
      <c r="AA30" s="15">
        <v>62</v>
      </c>
      <c r="AB30" s="15">
        <v>62</v>
      </c>
      <c r="AC30" s="15">
        <v>78</v>
      </c>
      <c r="AD30" s="15">
        <v>147</v>
      </c>
      <c r="AE30" s="15">
        <v>93</v>
      </c>
      <c r="AF30" s="15">
        <v>103</v>
      </c>
      <c r="AG30" s="15">
        <v>91</v>
      </c>
      <c r="AH30" s="15">
        <v>107</v>
      </c>
      <c r="AI30" s="15">
        <v>83</v>
      </c>
      <c r="AJ30" s="15">
        <v>70</v>
      </c>
      <c r="AK30" s="15">
        <v>85</v>
      </c>
      <c r="AL30" s="15">
        <v>70</v>
      </c>
      <c r="AM30" s="15">
        <v>177</v>
      </c>
      <c r="AN30" s="15">
        <v>205</v>
      </c>
      <c r="AO30" s="15">
        <v>246</v>
      </c>
      <c r="AP30" s="16">
        <v>246</v>
      </c>
      <c r="AS30" s="14">
        <f t="shared" si="0"/>
        <v>492</v>
      </c>
      <c r="AT30" s="15">
        <f t="shared" si="1"/>
        <v>464</v>
      </c>
      <c r="AU30" s="15">
        <f t="shared" si="2"/>
        <v>426</v>
      </c>
      <c r="AV30" s="15">
        <f t="shared" si="3"/>
        <v>423</v>
      </c>
      <c r="AW30" s="15">
        <f t="shared" si="4"/>
        <v>181</v>
      </c>
      <c r="AX30" s="15">
        <f t="shared" si="5"/>
        <v>124</v>
      </c>
      <c r="AY30" s="15">
        <f t="shared" si="6"/>
        <v>138</v>
      </c>
      <c r="AZ30" s="15">
        <f t="shared" si="7"/>
        <v>220</v>
      </c>
      <c r="BA30" s="15">
        <f t="shared" si="8"/>
        <v>192</v>
      </c>
      <c r="BB30" s="15">
        <f t="shared" si="9"/>
        <v>168</v>
      </c>
      <c r="BC30" s="15">
        <f t="shared" si="10"/>
        <v>156</v>
      </c>
      <c r="BD30" s="15">
        <f t="shared" si="11"/>
        <v>198</v>
      </c>
      <c r="BE30" s="15">
        <f t="shared" si="12"/>
        <v>149</v>
      </c>
      <c r="BF30" s="15">
        <f t="shared" si="13"/>
        <v>124</v>
      </c>
      <c r="BG30" s="15">
        <f t="shared" si="14"/>
        <v>149</v>
      </c>
      <c r="BH30" s="15">
        <f t="shared" si="15"/>
        <v>190</v>
      </c>
      <c r="BI30" s="15">
        <f t="shared" si="16"/>
        <v>424</v>
      </c>
      <c r="BJ30" s="15">
        <f t="shared" si="17"/>
        <v>452</v>
      </c>
      <c r="BK30" s="15">
        <f t="shared" si="18"/>
        <v>493</v>
      </c>
      <c r="BL30" s="16">
        <f t="shared" si="19"/>
        <v>492</v>
      </c>
    </row>
    <row r="31" spans="2:64" ht="21.75" customHeight="1">
      <c r="B31" s="14">
        <v>246</v>
      </c>
      <c r="C31" s="15">
        <v>247</v>
      </c>
      <c r="D31" s="15">
        <v>246</v>
      </c>
      <c r="E31" s="15">
        <v>246</v>
      </c>
      <c r="F31" s="15">
        <v>123</v>
      </c>
      <c r="G31" s="15">
        <v>78</v>
      </c>
      <c r="H31" s="15">
        <v>66</v>
      </c>
      <c r="I31" s="15">
        <v>78</v>
      </c>
      <c r="J31" s="15">
        <v>59</v>
      </c>
      <c r="K31" s="15">
        <v>68</v>
      </c>
      <c r="L31" s="15">
        <v>67</v>
      </c>
      <c r="M31" s="15">
        <v>58</v>
      </c>
      <c r="N31" s="15">
        <v>70</v>
      </c>
      <c r="O31" s="15">
        <v>56</v>
      </c>
      <c r="P31" s="15">
        <v>63</v>
      </c>
      <c r="Q31" s="15">
        <v>117</v>
      </c>
      <c r="R31" s="15">
        <v>246</v>
      </c>
      <c r="S31" s="15">
        <v>246</v>
      </c>
      <c r="T31" s="15">
        <v>247</v>
      </c>
      <c r="U31" s="16">
        <v>246</v>
      </c>
      <c r="W31" s="14">
        <v>246</v>
      </c>
      <c r="X31" s="15">
        <v>171</v>
      </c>
      <c r="Y31" s="15">
        <v>82</v>
      </c>
      <c r="Z31" s="15">
        <v>73</v>
      </c>
      <c r="AA31" s="15">
        <v>58</v>
      </c>
      <c r="AB31" s="15">
        <v>60</v>
      </c>
      <c r="AC31" s="15">
        <v>66</v>
      </c>
      <c r="AD31" s="15">
        <v>103</v>
      </c>
      <c r="AE31" s="15">
        <v>101</v>
      </c>
      <c r="AF31" s="15">
        <v>113</v>
      </c>
      <c r="AG31" s="15">
        <v>98</v>
      </c>
      <c r="AH31" s="15">
        <v>106</v>
      </c>
      <c r="AI31" s="15">
        <v>88</v>
      </c>
      <c r="AJ31" s="15">
        <v>79</v>
      </c>
      <c r="AK31" s="15">
        <v>90</v>
      </c>
      <c r="AL31" s="15">
        <v>79</v>
      </c>
      <c r="AM31" s="15">
        <v>65</v>
      </c>
      <c r="AN31" s="15">
        <v>108</v>
      </c>
      <c r="AO31" s="15">
        <v>222</v>
      </c>
      <c r="AP31" s="16">
        <v>247</v>
      </c>
      <c r="AS31" s="14">
        <f t="shared" si="0"/>
        <v>492</v>
      </c>
      <c r="AT31" s="15">
        <f t="shared" si="1"/>
        <v>418</v>
      </c>
      <c r="AU31" s="15">
        <f t="shared" si="2"/>
        <v>328</v>
      </c>
      <c r="AV31" s="15">
        <f t="shared" si="3"/>
        <v>319</v>
      </c>
      <c r="AW31" s="15">
        <f t="shared" si="4"/>
        <v>181</v>
      </c>
      <c r="AX31" s="15">
        <f t="shared" si="5"/>
        <v>138</v>
      </c>
      <c r="AY31" s="15">
        <f t="shared" si="6"/>
        <v>132</v>
      </c>
      <c r="AZ31" s="15">
        <f t="shared" si="7"/>
        <v>181</v>
      </c>
      <c r="BA31" s="15">
        <f t="shared" si="8"/>
        <v>160</v>
      </c>
      <c r="BB31" s="15">
        <f t="shared" si="9"/>
        <v>181</v>
      </c>
      <c r="BC31" s="15">
        <f t="shared" si="10"/>
        <v>165</v>
      </c>
      <c r="BD31" s="15">
        <f t="shared" si="11"/>
        <v>164</v>
      </c>
      <c r="BE31" s="15">
        <f t="shared" si="12"/>
        <v>158</v>
      </c>
      <c r="BF31" s="15">
        <f t="shared" si="13"/>
        <v>135</v>
      </c>
      <c r="BG31" s="15">
        <f t="shared" si="14"/>
        <v>153</v>
      </c>
      <c r="BH31" s="15">
        <f t="shared" si="15"/>
        <v>196</v>
      </c>
      <c r="BI31" s="15">
        <f t="shared" si="16"/>
        <v>311</v>
      </c>
      <c r="BJ31" s="15">
        <f t="shared" si="17"/>
        <v>354</v>
      </c>
      <c r="BK31" s="15">
        <f t="shared" si="18"/>
        <v>469</v>
      </c>
      <c r="BL31" s="16">
        <f t="shared" si="19"/>
        <v>493</v>
      </c>
    </row>
    <row r="32" spans="2:64" ht="21.75" customHeight="1">
      <c r="B32" s="14">
        <v>246</v>
      </c>
      <c r="C32" s="15">
        <v>246</v>
      </c>
      <c r="D32" s="15">
        <v>246</v>
      </c>
      <c r="E32" s="15">
        <v>95</v>
      </c>
      <c r="F32" s="15">
        <v>97</v>
      </c>
      <c r="G32" s="15">
        <v>147</v>
      </c>
      <c r="H32" s="15">
        <v>103</v>
      </c>
      <c r="I32" s="15">
        <v>99</v>
      </c>
      <c r="J32" s="15">
        <v>104</v>
      </c>
      <c r="K32" s="15">
        <v>88</v>
      </c>
      <c r="L32" s="15">
        <v>88</v>
      </c>
      <c r="M32" s="15">
        <v>90</v>
      </c>
      <c r="N32" s="15">
        <v>84</v>
      </c>
      <c r="O32" s="15">
        <v>82</v>
      </c>
      <c r="P32" s="15">
        <v>125</v>
      </c>
      <c r="Q32" s="15">
        <v>74</v>
      </c>
      <c r="R32" s="15">
        <v>92</v>
      </c>
      <c r="S32" s="15">
        <v>246</v>
      </c>
      <c r="T32" s="15">
        <v>246</v>
      </c>
      <c r="U32" s="16">
        <v>246</v>
      </c>
      <c r="W32" s="14">
        <v>246</v>
      </c>
      <c r="X32" s="15">
        <v>237</v>
      </c>
      <c r="Y32" s="15">
        <v>149</v>
      </c>
      <c r="Z32" s="15">
        <v>93</v>
      </c>
      <c r="AA32" s="15">
        <v>60</v>
      </c>
      <c r="AB32" s="15">
        <v>73</v>
      </c>
      <c r="AC32" s="15">
        <v>78</v>
      </c>
      <c r="AD32" s="15">
        <v>99</v>
      </c>
      <c r="AE32" s="15">
        <v>157</v>
      </c>
      <c r="AF32" s="15">
        <v>111</v>
      </c>
      <c r="AG32" s="15">
        <v>108</v>
      </c>
      <c r="AH32" s="15">
        <v>98</v>
      </c>
      <c r="AI32" s="15">
        <v>97</v>
      </c>
      <c r="AJ32" s="15">
        <v>121</v>
      </c>
      <c r="AK32" s="15">
        <v>76</v>
      </c>
      <c r="AL32" s="15">
        <v>74</v>
      </c>
      <c r="AM32" s="15">
        <v>79</v>
      </c>
      <c r="AN32" s="15">
        <v>121</v>
      </c>
      <c r="AO32" s="15">
        <v>173</v>
      </c>
      <c r="AP32" s="16">
        <v>245</v>
      </c>
      <c r="AS32" s="14">
        <f t="shared" si="0"/>
        <v>492</v>
      </c>
      <c r="AT32" s="15">
        <f t="shared" si="1"/>
        <v>483</v>
      </c>
      <c r="AU32" s="15">
        <f t="shared" si="2"/>
        <v>395</v>
      </c>
      <c r="AV32" s="15">
        <f t="shared" si="3"/>
        <v>188</v>
      </c>
      <c r="AW32" s="15">
        <f t="shared" si="4"/>
        <v>157</v>
      </c>
      <c r="AX32" s="15">
        <f t="shared" si="5"/>
        <v>220</v>
      </c>
      <c r="AY32" s="15">
        <f t="shared" si="6"/>
        <v>181</v>
      </c>
      <c r="AZ32" s="15">
        <f t="shared" si="7"/>
        <v>198</v>
      </c>
      <c r="BA32" s="15">
        <f t="shared" si="8"/>
        <v>261</v>
      </c>
      <c r="BB32" s="15">
        <f t="shared" si="9"/>
        <v>199</v>
      </c>
      <c r="BC32" s="15">
        <f t="shared" si="10"/>
        <v>196</v>
      </c>
      <c r="BD32" s="15">
        <f t="shared" si="11"/>
        <v>188</v>
      </c>
      <c r="BE32" s="15">
        <f t="shared" si="12"/>
        <v>181</v>
      </c>
      <c r="BF32" s="15">
        <f t="shared" si="13"/>
        <v>203</v>
      </c>
      <c r="BG32" s="15">
        <f t="shared" si="14"/>
        <v>201</v>
      </c>
      <c r="BH32" s="15">
        <f t="shared" si="15"/>
        <v>148</v>
      </c>
      <c r="BI32" s="15">
        <f t="shared" si="16"/>
        <v>171</v>
      </c>
      <c r="BJ32" s="15">
        <f t="shared" si="17"/>
        <v>367</v>
      </c>
      <c r="BK32" s="15">
        <f t="shared" si="18"/>
        <v>419</v>
      </c>
      <c r="BL32" s="16">
        <f t="shared" si="19"/>
        <v>491</v>
      </c>
    </row>
    <row r="33" spans="2:64" ht="21.75" customHeight="1">
      <c r="B33" s="14">
        <v>246</v>
      </c>
      <c r="C33" s="15">
        <v>246</v>
      </c>
      <c r="D33" s="15">
        <v>246</v>
      </c>
      <c r="E33" s="15">
        <v>100</v>
      </c>
      <c r="F33" s="15">
        <v>92</v>
      </c>
      <c r="G33" s="15">
        <v>93</v>
      </c>
      <c r="H33" s="15">
        <v>101</v>
      </c>
      <c r="I33" s="15">
        <v>157</v>
      </c>
      <c r="J33" s="15">
        <v>125</v>
      </c>
      <c r="K33" s="15">
        <v>125</v>
      </c>
      <c r="L33" s="15">
        <v>119</v>
      </c>
      <c r="M33" s="15">
        <v>98</v>
      </c>
      <c r="N33" s="15">
        <v>149</v>
      </c>
      <c r="O33" s="15">
        <v>82</v>
      </c>
      <c r="P33" s="15">
        <v>70</v>
      </c>
      <c r="Q33" s="15">
        <v>65</v>
      </c>
      <c r="R33" s="15">
        <v>84</v>
      </c>
      <c r="S33" s="15">
        <v>247</v>
      </c>
      <c r="T33" s="15">
        <v>247</v>
      </c>
      <c r="U33" s="16">
        <v>246</v>
      </c>
      <c r="W33" s="14">
        <v>243</v>
      </c>
      <c r="X33" s="15">
        <v>221</v>
      </c>
      <c r="Y33" s="15">
        <v>117</v>
      </c>
      <c r="Z33" s="15">
        <v>80</v>
      </c>
      <c r="AA33" s="15">
        <v>74</v>
      </c>
      <c r="AB33" s="15">
        <v>99</v>
      </c>
      <c r="AC33" s="15">
        <v>59</v>
      </c>
      <c r="AD33" s="15">
        <v>104</v>
      </c>
      <c r="AE33" s="15">
        <v>125</v>
      </c>
      <c r="AF33" s="15">
        <v>119</v>
      </c>
      <c r="AG33" s="15">
        <v>90</v>
      </c>
      <c r="AH33" s="15">
        <v>96</v>
      </c>
      <c r="AI33" s="15">
        <v>91</v>
      </c>
      <c r="AJ33" s="15">
        <v>87</v>
      </c>
      <c r="AK33" s="15">
        <v>81</v>
      </c>
      <c r="AL33" s="15">
        <v>65</v>
      </c>
      <c r="AM33" s="15">
        <v>72</v>
      </c>
      <c r="AN33" s="15">
        <v>63</v>
      </c>
      <c r="AO33" s="15">
        <v>52</v>
      </c>
      <c r="AP33" s="16">
        <v>221</v>
      </c>
      <c r="AS33" s="14">
        <f t="shared" si="0"/>
        <v>489</v>
      </c>
      <c r="AT33" s="15">
        <f t="shared" si="1"/>
        <v>467</v>
      </c>
      <c r="AU33" s="15">
        <f t="shared" si="2"/>
        <v>363</v>
      </c>
      <c r="AV33" s="15">
        <f t="shared" si="3"/>
        <v>180</v>
      </c>
      <c r="AW33" s="15">
        <f t="shared" si="4"/>
        <v>166</v>
      </c>
      <c r="AX33" s="15">
        <f t="shared" si="5"/>
        <v>192</v>
      </c>
      <c r="AY33" s="15">
        <f t="shared" si="6"/>
        <v>160</v>
      </c>
      <c r="AZ33" s="15">
        <f t="shared" si="7"/>
        <v>261</v>
      </c>
      <c r="BA33" s="15">
        <f t="shared" si="8"/>
        <v>250</v>
      </c>
      <c r="BB33" s="15">
        <f t="shared" si="9"/>
        <v>244</v>
      </c>
      <c r="BC33" s="15">
        <f t="shared" si="10"/>
        <v>209</v>
      </c>
      <c r="BD33" s="15">
        <f t="shared" si="11"/>
        <v>194</v>
      </c>
      <c r="BE33" s="15">
        <f t="shared" si="12"/>
        <v>240</v>
      </c>
      <c r="BF33" s="15">
        <f t="shared" si="13"/>
        <v>169</v>
      </c>
      <c r="BG33" s="15">
        <f t="shared" si="14"/>
        <v>151</v>
      </c>
      <c r="BH33" s="15">
        <f t="shared" si="15"/>
        <v>130</v>
      </c>
      <c r="BI33" s="15">
        <f t="shared" si="16"/>
        <v>156</v>
      </c>
      <c r="BJ33" s="15">
        <f t="shared" si="17"/>
        <v>310</v>
      </c>
      <c r="BK33" s="15">
        <f t="shared" si="18"/>
        <v>299</v>
      </c>
      <c r="BL33" s="16">
        <f t="shared" si="19"/>
        <v>467</v>
      </c>
    </row>
    <row r="34" spans="2:64" ht="21.75" customHeight="1">
      <c r="B34" s="14">
        <v>246</v>
      </c>
      <c r="C34" s="15">
        <v>247</v>
      </c>
      <c r="D34" s="15">
        <v>246</v>
      </c>
      <c r="E34" s="15">
        <v>101</v>
      </c>
      <c r="F34" s="15">
        <v>106</v>
      </c>
      <c r="G34" s="15">
        <v>103</v>
      </c>
      <c r="H34" s="15">
        <v>113</v>
      </c>
      <c r="I34" s="15">
        <v>111</v>
      </c>
      <c r="J34" s="15">
        <v>119</v>
      </c>
      <c r="K34" s="15">
        <v>103</v>
      </c>
      <c r="L34" s="15">
        <v>96</v>
      </c>
      <c r="M34" s="15">
        <v>91</v>
      </c>
      <c r="N34" s="15">
        <v>82</v>
      </c>
      <c r="O34" s="15">
        <v>83</v>
      </c>
      <c r="P34" s="15">
        <v>75</v>
      </c>
      <c r="Q34" s="15">
        <v>91</v>
      </c>
      <c r="R34" s="15">
        <v>82</v>
      </c>
      <c r="S34" s="15">
        <v>246</v>
      </c>
      <c r="T34" s="15">
        <v>246</v>
      </c>
      <c r="U34" s="16">
        <v>246</v>
      </c>
      <c r="W34" s="14">
        <v>222</v>
      </c>
      <c r="X34" s="15">
        <v>55</v>
      </c>
      <c r="Y34" s="15">
        <v>68</v>
      </c>
      <c r="Z34" s="15">
        <v>70</v>
      </c>
      <c r="AA34" s="15">
        <v>59</v>
      </c>
      <c r="AB34" s="15">
        <v>65</v>
      </c>
      <c r="AC34" s="15">
        <v>68</v>
      </c>
      <c r="AD34" s="15">
        <v>88</v>
      </c>
      <c r="AE34" s="15">
        <v>125</v>
      </c>
      <c r="AF34" s="15">
        <v>103</v>
      </c>
      <c r="AG34" s="15">
        <v>86</v>
      </c>
      <c r="AH34" s="15">
        <v>90</v>
      </c>
      <c r="AI34" s="15">
        <v>88</v>
      </c>
      <c r="AJ34" s="15">
        <v>98</v>
      </c>
      <c r="AK34" s="15">
        <v>81</v>
      </c>
      <c r="AL34" s="15">
        <v>68</v>
      </c>
      <c r="AM34" s="15">
        <v>75</v>
      </c>
      <c r="AN34" s="15">
        <v>86</v>
      </c>
      <c r="AO34" s="15">
        <v>61</v>
      </c>
      <c r="AP34" s="16">
        <v>157</v>
      </c>
      <c r="AS34" s="14">
        <f t="shared" si="0"/>
        <v>468</v>
      </c>
      <c r="AT34" s="15">
        <f t="shared" si="1"/>
        <v>302</v>
      </c>
      <c r="AU34" s="15">
        <f t="shared" si="2"/>
        <v>314</v>
      </c>
      <c r="AV34" s="15">
        <f t="shared" si="3"/>
        <v>171</v>
      </c>
      <c r="AW34" s="15">
        <f t="shared" si="4"/>
        <v>165</v>
      </c>
      <c r="AX34" s="15">
        <f t="shared" si="5"/>
        <v>168</v>
      </c>
      <c r="AY34" s="15">
        <f t="shared" si="6"/>
        <v>181</v>
      </c>
      <c r="AZ34" s="15">
        <f t="shared" si="7"/>
        <v>199</v>
      </c>
      <c r="BA34" s="15">
        <f t="shared" si="8"/>
        <v>244</v>
      </c>
      <c r="BB34" s="15">
        <f t="shared" si="9"/>
        <v>206</v>
      </c>
      <c r="BC34" s="15">
        <f t="shared" si="10"/>
        <v>182</v>
      </c>
      <c r="BD34" s="15">
        <f t="shared" si="11"/>
        <v>181</v>
      </c>
      <c r="BE34" s="15">
        <f t="shared" si="12"/>
        <v>170</v>
      </c>
      <c r="BF34" s="15">
        <f t="shared" si="13"/>
        <v>181</v>
      </c>
      <c r="BG34" s="15">
        <f t="shared" si="14"/>
        <v>156</v>
      </c>
      <c r="BH34" s="15">
        <f t="shared" si="15"/>
        <v>159</v>
      </c>
      <c r="BI34" s="15">
        <f t="shared" si="16"/>
        <v>157</v>
      </c>
      <c r="BJ34" s="15">
        <f t="shared" si="17"/>
        <v>332</v>
      </c>
      <c r="BK34" s="15">
        <f t="shared" si="18"/>
        <v>307</v>
      </c>
      <c r="BL34" s="16">
        <f t="shared" si="19"/>
        <v>403</v>
      </c>
    </row>
    <row r="35" spans="2:64" ht="21.75" customHeight="1">
      <c r="B35" s="14">
        <v>246</v>
      </c>
      <c r="C35" s="15">
        <v>246</v>
      </c>
      <c r="D35" s="15">
        <v>247</v>
      </c>
      <c r="E35" s="15">
        <v>99</v>
      </c>
      <c r="F35" s="15">
        <v>104</v>
      </c>
      <c r="G35" s="15">
        <v>91</v>
      </c>
      <c r="H35" s="15">
        <v>98</v>
      </c>
      <c r="I35" s="15">
        <v>108</v>
      </c>
      <c r="J35" s="15">
        <v>90</v>
      </c>
      <c r="K35" s="15">
        <v>86</v>
      </c>
      <c r="L35" s="15">
        <v>85</v>
      </c>
      <c r="M35" s="15">
        <v>73</v>
      </c>
      <c r="N35" s="15">
        <v>82</v>
      </c>
      <c r="O35" s="15">
        <v>87</v>
      </c>
      <c r="P35" s="15">
        <v>83</v>
      </c>
      <c r="Q35" s="15">
        <v>88</v>
      </c>
      <c r="R35" s="15">
        <v>82</v>
      </c>
      <c r="S35" s="15">
        <v>246</v>
      </c>
      <c r="T35" s="15">
        <v>246</v>
      </c>
      <c r="U35" s="16">
        <v>246</v>
      </c>
      <c r="W35" s="14">
        <v>237</v>
      </c>
      <c r="X35" s="15">
        <v>179</v>
      </c>
      <c r="Y35" s="15">
        <v>192</v>
      </c>
      <c r="Z35" s="15">
        <v>87</v>
      </c>
      <c r="AA35" s="15">
        <v>67</v>
      </c>
      <c r="AB35" s="15">
        <v>65</v>
      </c>
      <c r="AC35" s="15">
        <v>67</v>
      </c>
      <c r="AD35" s="15">
        <v>88</v>
      </c>
      <c r="AE35" s="15">
        <v>119</v>
      </c>
      <c r="AF35" s="15">
        <v>96</v>
      </c>
      <c r="AG35" s="15">
        <v>85</v>
      </c>
      <c r="AH35" s="15">
        <v>87</v>
      </c>
      <c r="AI35" s="15">
        <v>82</v>
      </c>
      <c r="AJ35" s="15">
        <v>95</v>
      </c>
      <c r="AK35" s="15">
        <v>74</v>
      </c>
      <c r="AL35" s="15">
        <v>70</v>
      </c>
      <c r="AM35" s="15">
        <v>71</v>
      </c>
      <c r="AN35" s="15">
        <v>84</v>
      </c>
      <c r="AO35" s="15">
        <v>60</v>
      </c>
      <c r="AP35" s="16">
        <v>47</v>
      </c>
      <c r="AS35" s="14">
        <f t="shared" si="0"/>
        <v>483</v>
      </c>
      <c r="AT35" s="15">
        <f t="shared" si="1"/>
        <v>425</v>
      </c>
      <c r="AU35" s="15">
        <f t="shared" si="2"/>
        <v>439</v>
      </c>
      <c r="AV35" s="15">
        <f t="shared" si="3"/>
        <v>186</v>
      </c>
      <c r="AW35" s="15">
        <f t="shared" si="4"/>
        <v>171</v>
      </c>
      <c r="AX35" s="15">
        <f t="shared" si="5"/>
        <v>156</v>
      </c>
      <c r="AY35" s="15">
        <f t="shared" si="6"/>
        <v>165</v>
      </c>
      <c r="AZ35" s="15">
        <f t="shared" si="7"/>
        <v>196</v>
      </c>
      <c r="BA35" s="15">
        <f t="shared" si="8"/>
        <v>209</v>
      </c>
      <c r="BB35" s="15">
        <f t="shared" si="9"/>
        <v>182</v>
      </c>
      <c r="BC35" s="15">
        <f t="shared" si="10"/>
        <v>170</v>
      </c>
      <c r="BD35" s="15">
        <f t="shared" si="11"/>
        <v>160</v>
      </c>
      <c r="BE35" s="15">
        <f t="shared" si="12"/>
        <v>164</v>
      </c>
      <c r="BF35" s="15">
        <f t="shared" si="13"/>
        <v>182</v>
      </c>
      <c r="BG35" s="15">
        <f t="shared" si="14"/>
        <v>157</v>
      </c>
      <c r="BH35" s="15">
        <f t="shared" si="15"/>
        <v>158</v>
      </c>
      <c r="BI35" s="15">
        <f t="shared" si="16"/>
        <v>153</v>
      </c>
      <c r="BJ35" s="15">
        <f t="shared" si="17"/>
        <v>330</v>
      </c>
      <c r="BK35" s="15">
        <f t="shared" si="18"/>
        <v>306</v>
      </c>
      <c r="BL35" s="16">
        <f t="shared" si="19"/>
        <v>293</v>
      </c>
    </row>
    <row r="36" spans="2:64" ht="21.75" customHeight="1">
      <c r="B36" s="14">
        <v>246</v>
      </c>
      <c r="C36" s="15">
        <v>246</v>
      </c>
      <c r="D36" s="15">
        <v>246</v>
      </c>
      <c r="E36" s="15">
        <v>84</v>
      </c>
      <c r="F36" s="15">
        <v>81</v>
      </c>
      <c r="G36" s="15">
        <v>107</v>
      </c>
      <c r="H36" s="15">
        <v>106</v>
      </c>
      <c r="I36" s="15">
        <v>98</v>
      </c>
      <c r="J36" s="15">
        <v>96</v>
      </c>
      <c r="K36" s="15">
        <v>90</v>
      </c>
      <c r="L36" s="15">
        <v>87</v>
      </c>
      <c r="M36" s="15">
        <v>83</v>
      </c>
      <c r="N36" s="15">
        <v>83</v>
      </c>
      <c r="O36" s="15">
        <v>76</v>
      </c>
      <c r="P36" s="15">
        <v>70</v>
      </c>
      <c r="Q36" s="15">
        <v>60</v>
      </c>
      <c r="R36" s="15">
        <v>77</v>
      </c>
      <c r="S36" s="15">
        <v>246</v>
      </c>
      <c r="T36" s="15">
        <v>247</v>
      </c>
      <c r="U36" s="16">
        <v>246</v>
      </c>
      <c r="W36" s="14">
        <v>246</v>
      </c>
      <c r="X36" s="15">
        <v>246</v>
      </c>
      <c r="Y36" s="15">
        <v>154</v>
      </c>
      <c r="Z36" s="15">
        <v>86</v>
      </c>
      <c r="AA36" s="15">
        <v>69</v>
      </c>
      <c r="AB36" s="15">
        <v>91</v>
      </c>
      <c r="AC36" s="15">
        <v>58</v>
      </c>
      <c r="AD36" s="15">
        <v>90</v>
      </c>
      <c r="AE36" s="15">
        <v>98</v>
      </c>
      <c r="AF36" s="15">
        <v>91</v>
      </c>
      <c r="AG36" s="15">
        <v>73</v>
      </c>
      <c r="AH36" s="15">
        <v>83</v>
      </c>
      <c r="AI36" s="15">
        <v>81</v>
      </c>
      <c r="AJ36" s="15">
        <v>79</v>
      </c>
      <c r="AK36" s="15">
        <v>65</v>
      </c>
      <c r="AL36" s="15">
        <v>61</v>
      </c>
      <c r="AM36" s="15">
        <v>63</v>
      </c>
      <c r="AN36" s="15">
        <v>60</v>
      </c>
      <c r="AO36" s="15">
        <v>58</v>
      </c>
      <c r="AP36" s="16">
        <v>201</v>
      </c>
      <c r="AS36" s="14">
        <f t="shared" si="0"/>
        <v>492</v>
      </c>
      <c r="AT36" s="15">
        <f t="shared" si="1"/>
        <v>492</v>
      </c>
      <c r="AU36" s="15">
        <f t="shared" si="2"/>
        <v>400</v>
      </c>
      <c r="AV36" s="15">
        <f t="shared" si="3"/>
        <v>170</v>
      </c>
      <c r="AW36" s="15">
        <f t="shared" si="4"/>
        <v>150</v>
      </c>
      <c r="AX36" s="15">
        <f t="shared" si="5"/>
        <v>198</v>
      </c>
      <c r="AY36" s="15">
        <f t="shared" si="6"/>
        <v>164</v>
      </c>
      <c r="AZ36" s="15">
        <f t="shared" si="7"/>
        <v>188</v>
      </c>
      <c r="BA36" s="15">
        <f t="shared" si="8"/>
        <v>194</v>
      </c>
      <c r="BB36" s="15">
        <f t="shared" si="9"/>
        <v>181</v>
      </c>
      <c r="BC36" s="15">
        <f t="shared" si="10"/>
        <v>160</v>
      </c>
      <c r="BD36" s="15">
        <f t="shared" si="11"/>
        <v>166</v>
      </c>
      <c r="BE36" s="15">
        <f t="shared" si="12"/>
        <v>164</v>
      </c>
      <c r="BF36" s="15">
        <f t="shared" si="13"/>
        <v>155</v>
      </c>
      <c r="BG36" s="15">
        <f t="shared" si="14"/>
        <v>135</v>
      </c>
      <c r="BH36" s="15">
        <f t="shared" si="15"/>
        <v>121</v>
      </c>
      <c r="BI36" s="15">
        <f t="shared" si="16"/>
        <v>140</v>
      </c>
      <c r="BJ36" s="15">
        <f t="shared" si="17"/>
        <v>306</v>
      </c>
      <c r="BK36" s="15">
        <f t="shared" si="18"/>
        <v>305</v>
      </c>
      <c r="BL36" s="16">
        <f t="shared" si="19"/>
        <v>447</v>
      </c>
    </row>
    <row r="37" spans="2:64" ht="21.75" customHeight="1">
      <c r="B37" s="14">
        <v>246</v>
      </c>
      <c r="C37" s="15">
        <v>247</v>
      </c>
      <c r="D37" s="15">
        <v>246</v>
      </c>
      <c r="E37" s="15">
        <v>91</v>
      </c>
      <c r="F37" s="15">
        <v>79</v>
      </c>
      <c r="G37" s="15">
        <v>83</v>
      </c>
      <c r="H37" s="15">
        <v>88</v>
      </c>
      <c r="I37" s="15">
        <v>97</v>
      </c>
      <c r="J37" s="15">
        <v>91</v>
      </c>
      <c r="K37" s="15">
        <v>88</v>
      </c>
      <c r="L37" s="15">
        <v>82</v>
      </c>
      <c r="M37" s="15">
        <v>81</v>
      </c>
      <c r="N37" s="15">
        <v>75</v>
      </c>
      <c r="O37" s="15">
        <v>71</v>
      </c>
      <c r="P37" s="15">
        <v>65</v>
      </c>
      <c r="Q37" s="15">
        <v>57</v>
      </c>
      <c r="R37" s="15">
        <v>92</v>
      </c>
      <c r="S37" s="15">
        <v>247</v>
      </c>
      <c r="T37" s="15">
        <v>247</v>
      </c>
      <c r="U37" s="16">
        <v>246</v>
      </c>
      <c r="W37" s="14">
        <v>247</v>
      </c>
      <c r="X37" s="15">
        <v>173</v>
      </c>
      <c r="Y37" s="15">
        <v>96</v>
      </c>
      <c r="Z37" s="15">
        <v>94</v>
      </c>
      <c r="AA37" s="15">
        <v>59</v>
      </c>
      <c r="AB37" s="15">
        <v>66</v>
      </c>
      <c r="AC37" s="15">
        <v>70</v>
      </c>
      <c r="AD37" s="15">
        <v>84</v>
      </c>
      <c r="AE37" s="15">
        <v>149</v>
      </c>
      <c r="AF37" s="15">
        <v>82</v>
      </c>
      <c r="AG37" s="15">
        <v>82</v>
      </c>
      <c r="AH37" s="15">
        <v>83</v>
      </c>
      <c r="AI37" s="15">
        <v>75</v>
      </c>
      <c r="AJ37" s="15">
        <v>105</v>
      </c>
      <c r="AK37" s="15">
        <v>65</v>
      </c>
      <c r="AL37" s="15">
        <v>62</v>
      </c>
      <c r="AM37" s="15">
        <v>68</v>
      </c>
      <c r="AN37" s="15">
        <v>113</v>
      </c>
      <c r="AO37" s="15">
        <v>180</v>
      </c>
      <c r="AP37" s="16">
        <v>246</v>
      </c>
      <c r="AS37" s="14">
        <f t="shared" si="0"/>
        <v>493</v>
      </c>
      <c r="AT37" s="15">
        <f t="shared" si="1"/>
        <v>420</v>
      </c>
      <c r="AU37" s="15">
        <f t="shared" si="2"/>
        <v>342</v>
      </c>
      <c r="AV37" s="15">
        <f t="shared" si="3"/>
        <v>185</v>
      </c>
      <c r="AW37" s="15">
        <f t="shared" si="4"/>
        <v>138</v>
      </c>
      <c r="AX37" s="15">
        <f t="shared" si="5"/>
        <v>149</v>
      </c>
      <c r="AY37" s="15">
        <f t="shared" si="6"/>
        <v>158</v>
      </c>
      <c r="AZ37" s="15">
        <f t="shared" si="7"/>
        <v>181</v>
      </c>
      <c r="BA37" s="15">
        <f t="shared" si="8"/>
        <v>240</v>
      </c>
      <c r="BB37" s="15">
        <f t="shared" si="9"/>
        <v>170</v>
      </c>
      <c r="BC37" s="15">
        <f t="shared" si="10"/>
        <v>164</v>
      </c>
      <c r="BD37" s="15">
        <f t="shared" si="11"/>
        <v>164</v>
      </c>
      <c r="BE37" s="15">
        <f t="shared" si="12"/>
        <v>150</v>
      </c>
      <c r="BF37" s="15">
        <f t="shared" si="13"/>
        <v>176</v>
      </c>
      <c r="BG37" s="15">
        <f t="shared" si="14"/>
        <v>130</v>
      </c>
      <c r="BH37" s="15">
        <f t="shared" si="15"/>
        <v>119</v>
      </c>
      <c r="BI37" s="15">
        <f t="shared" si="16"/>
        <v>160</v>
      </c>
      <c r="BJ37" s="15">
        <f t="shared" si="17"/>
        <v>360</v>
      </c>
      <c r="BK37" s="15">
        <f t="shared" si="18"/>
        <v>427</v>
      </c>
      <c r="BL37" s="16">
        <f t="shared" si="19"/>
        <v>492</v>
      </c>
    </row>
    <row r="38" spans="2:64" ht="21.75" customHeight="1">
      <c r="B38" s="14">
        <v>246</v>
      </c>
      <c r="C38" s="15">
        <v>246</v>
      </c>
      <c r="D38" s="15">
        <v>246</v>
      </c>
      <c r="E38" s="15">
        <v>246</v>
      </c>
      <c r="F38" s="15">
        <v>56</v>
      </c>
      <c r="G38" s="15">
        <v>70</v>
      </c>
      <c r="H38" s="15">
        <v>79</v>
      </c>
      <c r="I38" s="15">
        <v>121</v>
      </c>
      <c r="J38" s="15">
        <v>87</v>
      </c>
      <c r="K38" s="15">
        <v>98</v>
      </c>
      <c r="L38" s="15">
        <v>95</v>
      </c>
      <c r="M38" s="15">
        <v>79</v>
      </c>
      <c r="N38" s="15">
        <v>105</v>
      </c>
      <c r="O38" s="15">
        <v>67</v>
      </c>
      <c r="P38" s="15">
        <v>63</v>
      </c>
      <c r="Q38" s="15">
        <v>51</v>
      </c>
      <c r="R38" s="15">
        <v>246</v>
      </c>
      <c r="S38" s="15">
        <v>247</v>
      </c>
      <c r="T38" s="15">
        <v>246</v>
      </c>
      <c r="U38" s="16">
        <v>246</v>
      </c>
      <c r="W38" s="14">
        <v>247</v>
      </c>
      <c r="X38" s="15">
        <v>172</v>
      </c>
      <c r="Y38" s="15">
        <v>90</v>
      </c>
      <c r="Z38" s="15">
        <v>113</v>
      </c>
      <c r="AA38" s="15">
        <v>58</v>
      </c>
      <c r="AB38" s="15">
        <v>54</v>
      </c>
      <c r="AC38" s="15">
        <v>56</v>
      </c>
      <c r="AD38" s="15">
        <v>82</v>
      </c>
      <c r="AE38" s="15">
        <v>82</v>
      </c>
      <c r="AF38" s="15">
        <v>83</v>
      </c>
      <c r="AG38" s="15">
        <v>87</v>
      </c>
      <c r="AH38" s="15">
        <v>76</v>
      </c>
      <c r="AI38" s="15">
        <v>71</v>
      </c>
      <c r="AJ38" s="15">
        <v>67</v>
      </c>
      <c r="AK38" s="15">
        <v>72</v>
      </c>
      <c r="AL38" s="15">
        <v>65</v>
      </c>
      <c r="AM38" s="15">
        <v>63</v>
      </c>
      <c r="AN38" s="15">
        <v>131</v>
      </c>
      <c r="AO38" s="15">
        <v>235</v>
      </c>
      <c r="AP38" s="16">
        <v>246</v>
      </c>
      <c r="AS38" s="14">
        <f t="shared" si="0"/>
        <v>493</v>
      </c>
      <c r="AT38" s="15">
        <f t="shared" si="1"/>
        <v>418</v>
      </c>
      <c r="AU38" s="15">
        <f t="shared" si="2"/>
        <v>336</v>
      </c>
      <c r="AV38" s="15">
        <f t="shared" si="3"/>
        <v>359</v>
      </c>
      <c r="AW38" s="15">
        <f t="shared" si="4"/>
        <v>114</v>
      </c>
      <c r="AX38" s="15">
        <f t="shared" si="5"/>
        <v>124</v>
      </c>
      <c r="AY38" s="15">
        <f t="shared" si="6"/>
        <v>135</v>
      </c>
      <c r="AZ38" s="15">
        <f t="shared" si="7"/>
        <v>203</v>
      </c>
      <c r="BA38" s="15">
        <f t="shared" si="8"/>
        <v>169</v>
      </c>
      <c r="BB38" s="15">
        <f t="shared" si="9"/>
        <v>181</v>
      </c>
      <c r="BC38" s="15">
        <f t="shared" si="10"/>
        <v>182</v>
      </c>
      <c r="BD38" s="15">
        <f t="shared" si="11"/>
        <v>155</v>
      </c>
      <c r="BE38" s="15">
        <f t="shared" si="12"/>
        <v>176</v>
      </c>
      <c r="BF38" s="15">
        <f t="shared" si="13"/>
        <v>134</v>
      </c>
      <c r="BG38" s="15">
        <f t="shared" si="14"/>
        <v>135</v>
      </c>
      <c r="BH38" s="15">
        <f t="shared" si="15"/>
        <v>116</v>
      </c>
      <c r="BI38" s="15">
        <f t="shared" si="16"/>
        <v>309</v>
      </c>
      <c r="BJ38" s="15">
        <f t="shared" si="17"/>
        <v>378</v>
      </c>
      <c r="BK38" s="15">
        <f t="shared" si="18"/>
        <v>481</v>
      </c>
      <c r="BL38" s="16">
        <f t="shared" si="19"/>
        <v>492</v>
      </c>
    </row>
    <row r="39" spans="2:64" ht="21.75" customHeight="1">
      <c r="B39" s="14">
        <v>246</v>
      </c>
      <c r="C39" s="15">
        <v>247</v>
      </c>
      <c r="D39" s="15">
        <v>247</v>
      </c>
      <c r="E39" s="15">
        <v>246</v>
      </c>
      <c r="F39" s="15">
        <v>141</v>
      </c>
      <c r="G39" s="15">
        <v>85</v>
      </c>
      <c r="H39" s="15">
        <v>90</v>
      </c>
      <c r="I39" s="15">
        <v>76</v>
      </c>
      <c r="J39" s="15">
        <v>81</v>
      </c>
      <c r="K39" s="15">
        <v>81</v>
      </c>
      <c r="L39" s="15">
        <v>74</v>
      </c>
      <c r="M39" s="15">
        <v>65</v>
      </c>
      <c r="N39" s="15">
        <v>65</v>
      </c>
      <c r="O39" s="15">
        <v>72</v>
      </c>
      <c r="P39" s="15">
        <v>71</v>
      </c>
      <c r="Q39" s="15">
        <v>140</v>
      </c>
      <c r="R39" s="15">
        <v>246</v>
      </c>
      <c r="S39" s="15">
        <v>246</v>
      </c>
      <c r="T39" s="15">
        <v>246</v>
      </c>
      <c r="U39" s="16">
        <v>246</v>
      </c>
      <c r="W39" s="14">
        <v>247</v>
      </c>
      <c r="X39" s="15">
        <v>219</v>
      </c>
      <c r="Y39" s="15">
        <v>188</v>
      </c>
      <c r="Z39" s="15">
        <v>218</v>
      </c>
      <c r="AA39" s="15">
        <v>63</v>
      </c>
      <c r="AB39" s="15">
        <v>64</v>
      </c>
      <c r="AC39" s="15">
        <v>63</v>
      </c>
      <c r="AD39" s="15">
        <v>125</v>
      </c>
      <c r="AE39" s="15">
        <v>70</v>
      </c>
      <c r="AF39" s="15">
        <v>75</v>
      </c>
      <c r="AG39" s="15">
        <v>83</v>
      </c>
      <c r="AH39" s="15">
        <v>70</v>
      </c>
      <c r="AI39" s="15">
        <v>65</v>
      </c>
      <c r="AJ39" s="15">
        <v>63</v>
      </c>
      <c r="AK39" s="15">
        <v>71</v>
      </c>
      <c r="AL39" s="15">
        <v>65</v>
      </c>
      <c r="AM39" s="15">
        <v>182</v>
      </c>
      <c r="AN39" s="15">
        <v>216</v>
      </c>
      <c r="AO39" s="15">
        <v>247</v>
      </c>
      <c r="AP39" s="16">
        <v>246</v>
      </c>
      <c r="AS39" s="14">
        <f t="shared" si="0"/>
        <v>493</v>
      </c>
      <c r="AT39" s="15">
        <f t="shared" si="1"/>
        <v>466</v>
      </c>
      <c r="AU39" s="15">
        <f t="shared" si="2"/>
        <v>435</v>
      </c>
      <c r="AV39" s="15">
        <f t="shared" si="3"/>
        <v>464</v>
      </c>
      <c r="AW39" s="15">
        <f t="shared" si="4"/>
        <v>204</v>
      </c>
      <c r="AX39" s="15">
        <f t="shared" si="5"/>
        <v>149</v>
      </c>
      <c r="AY39" s="15">
        <f t="shared" si="6"/>
        <v>153</v>
      </c>
      <c r="AZ39" s="15">
        <f t="shared" si="7"/>
        <v>201</v>
      </c>
      <c r="BA39" s="15">
        <f t="shared" si="8"/>
        <v>151</v>
      </c>
      <c r="BB39" s="15">
        <f t="shared" si="9"/>
        <v>156</v>
      </c>
      <c r="BC39" s="15">
        <f t="shared" si="10"/>
        <v>157</v>
      </c>
      <c r="BD39" s="15">
        <f t="shared" si="11"/>
        <v>135</v>
      </c>
      <c r="BE39" s="15">
        <f t="shared" si="12"/>
        <v>130</v>
      </c>
      <c r="BF39" s="15">
        <f t="shared" si="13"/>
        <v>135</v>
      </c>
      <c r="BG39" s="15">
        <f t="shared" si="14"/>
        <v>142</v>
      </c>
      <c r="BH39" s="15">
        <f t="shared" si="15"/>
        <v>205</v>
      </c>
      <c r="BI39" s="15">
        <f t="shared" si="16"/>
        <v>428</v>
      </c>
      <c r="BJ39" s="15">
        <f t="shared" si="17"/>
        <v>462</v>
      </c>
      <c r="BK39" s="15">
        <f t="shared" si="18"/>
        <v>493</v>
      </c>
      <c r="BL39" s="16">
        <f t="shared" si="19"/>
        <v>492</v>
      </c>
    </row>
    <row r="40" spans="2:64" ht="21.75" customHeight="1">
      <c r="B40" s="14">
        <v>246</v>
      </c>
      <c r="C40" s="15">
        <v>246</v>
      </c>
      <c r="D40" s="15">
        <v>246</v>
      </c>
      <c r="E40" s="15">
        <v>247</v>
      </c>
      <c r="F40" s="15">
        <v>218</v>
      </c>
      <c r="G40" s="15">
        <v>70</v>
      </c>
      <c r="H40" s="15">
        <v>79</v>
      </c>
      <c r="I40" s="15">
        <v>74</v>
      </c>
      <c r="J40" s="15">
        <v>65</v>
      </c>
      <c r="K40" s="15">
        <v>68</v>
      </c>
      <c r="L40" s="15">
        <v>70</v>
      </c>
      <c r="M40" s="15">
        <v>61</v>
      </c>
      <c r="N40" s="15">
        <v>62</v>
      </c>
      <c r="O40" s="15">
        <v>65</v>
      </c>
      <c r="P40" s="15">
        <v>65</v>
      </c>
      <c r="Q40" s="15">
        <v>220</v>
      </c>
      <c r="R40" s="15">
        <v>246</v>
      </c>
      <c r="S40" s="15">
        <v>246</v>
      </c>
      <c r="T40" s="15">
        <v>247</v>
      </c>
      <c r="U40" s="16">
        <v>246</v>
      </c>
      <c r="W40" s="14">
        <v>247</v>
      </c>
      <c r="X40" s="15">
        <v>246</v>
      </c>
      <c r="Y40" s="15">
        <v>247</v>
      </c>
      <c r="Z40" s="15">
        <v>247</v>
      </c>
      <c r="AA40" s="15">
        <v>172</v>
      </c>
      <c r="AB40" s="15">
        <v>120</v>
      </c>
      <c r="AC40" s="15">
        <v>117</v>
      </c>
      <c r="AD40" s="15">
        <v>74</v>
      </c>
      <c r="AE40" s="15">
        <v>65</v>
      </c>
      <c r="AF40" s="15">
        <v>91</v>
      </c>
      <c r="AG40" s="15">
        <v>88</v>
      </c>
      <c r="AH40" s="15">
        <v>60</v>
      </c>
      <c r="AI40" s="15">
        <v>57</v>
      </c>
      <c r="AJ40" s="15">
        <v>51</v>
      </c>
      <c r="AK40" s="15">
        <v>140</v>
      </c>
      <c r="AL40" s="15">
        <v>220</v>
      </c>
      <c r="AM40" s="15">
        <v>246</v>
      </c>
      <c r="AN40" s="15">
        <v>247</v>
      </c>
      <c r="AO40" s="15">
        <v>246</v>
      </c>
      <c r="AP40" s="16">
        <v>246</v>
      </c>
      <c r="AS40" s="14">
        <f t="shared" si="0"/>
        <v>493</v>
      </c>
      <c r="AT40" s="15">
        <f t="shared" si="1"/>
        <v>492</v>
      </c>
      <c r="AU40" s="15">
        <f t="shared" si="2"/>
        <v>493</v>
      </c>
      <c r="AV40" s="15">
        <f t="shared" si="3"/>
        <v>494</v>
      </c>
      <c r="AW40" s="15">
        <f t="shared" si="4"/>
        <v>390</v>
      </c>
      <c r="AX40" s="15">
        <f t="shared" si="5"/>
        <v>190</v>
      </c>
      <c r="AY40" s="15">
        <f t="shared" si="6"/>
        <v>196</v>
      </c>
      <c r="AZ40" s="15">
        <f t="shared" si="7"/>
        <v>148</v>
      </c>
      <c r="BA40" s="15">
        <f t="shared" si="8"/>
        <v>130</v>
      </c>
      <c r="BB40" s="15">
        <f t="shared" si="9"/>
        <v>159</v>
      </c>
      <c r="BC40" s="15">
        <f t="shared" si="10"/>
        <v>158</v>
      </c>
      <c r="BD40" s="15">
        <f t="shared" si="11"/>
        <v>121</v>
      </c>
      <c r="BE40" s="15">
        <f t="shared" si="12"/>
        <v>119</v>
      </c>
      <c r="BF40" s="15">
        <f t="shared" si="13"/>
        <v>116</v>
      </c>
      <c r="BG40" s="15">
        <f t="shared" si="14"/>
        <v>205</v>
      </c>
      <c r="BH40" s="15">
        <f t="shared" si="15"/>
        <v>440</v>
      </c>
      <c r="BI40" s="15">
        <f t="shared" si="16"/>
        <v>492</v>
      </c>
      <c r="BJ40" s="15">
        <f t="shared" si="17"/>
        <v>493</v>
      </c>
      <c r="BK40" s="15">
        <f t="shared" si="18"/>
        <v>493</v>
      </c>
      <c r="BL40" s="16">
        <f t="shared" si="19"/>
        <v>492</v>
      </c>
    </row>
    <row r="41" spans="2:64" ht="21.75" customHeight="1">
      <c r="B41" s="14">
        <v>246</v>
      </c>
      <c r="C41" s="15">
        <v>247</v>
      </c>
      <c r="D41" s="15">
        <v>246</v>
      </c>
      <c r="E41" s="15">
        <v>246</v>
      </c>
      <c r="F41" s="15">
        <v>246</v>
      </c>
      <c r="G41" s="15">
        <v>177</v>
      </c>
      <c r="H41" s="15">
        <v>65</v>
      </c>
      <c r="I41" s="15">
        <v>79</v>
      </c>
      <c r="J41" s="15">
        <v>72</v>
      </c>
      <c r="K41" s="15">
        <v>75</v>
      </c>
      <c r="L41" s="15">
        <v>71</v>
      </c>
      <c r="M41" s="15">
        <v>63</v>
      </c>
      <c r="N41" s="15">
        <v>68</v>
      </c>
      <c r="O41" s="15">
        <v>63</v>
      </c>
      <c r="P41" s="15">
        <v>182</v>
      </c>
      <c r="Q41" s="15">
        <v>246</v>
      </c>
      <c r="R41" s="15">
        <v>246</v>
      </c>
      <c r="S41" s="15">
        <v>246</v>
      </c>
      <c r="T41" s="15">
        <v>246</v>
      </c>
      <c r="U41" s="16">
        <v>246</v>
      </c>
      <c r="W41" s="14">
        <v>247</v>
      </c>
      <c r="X41" s="15">
        <v>246</v>
      </c>
      <c r="Y41" s="15">
        <v>246</v>
      </c>
      <c r="Z41" s="15">
        <v>247</v>
      </c>
      <c r="AA41" s="15">
        <v>247</v>
      </c>
      <c r="AB41" s="15">
        <v>247</v>
      </c>
      <c r="AC41" s="15">
        <v>246</v>
      </c>
      <c r="AD41" s="15">
        <v>92</v>
      </c>
      <c r="AE41" s="15">
        <v>84</v>
      </c>
      <c r="AF41" s="15">
        <v>82</v>
      </c>
      <c r="AG41" s="15">
        <v>82</v>
      </c>
      <c r="AH41" s="15">
        <v>77</v>
      </c>
      <c r="AI41" s="15">
        <v>92</v>
      </c>
      <c r="AJ41" s="15">
        <v>246</v>
      </c>
      <c r="AK41" s="15">
        <v>246</v>
      </c>
      <c r="AL41" s="15">
        <v>246</v>
      </c>
      <c r="AM41" s="15">
        <v>246</v>
      </c>
      <c r="AN41" s="15">
        <v>246</v>
      </c>
      <c r="AO41" s="15">
        <v>247</v>
      </c>
      <c r="AP41" s="16">
        <v>247</v>
      </c>
      <c r="AS41" s="14">
        <f t="shared" si="0"/>
        <v>493</v>
      </c>
      <c r="AT41" s="15">
        <f t="shared" si="1"/>
        <v>493</v>
      </c>
      <c r="AU41" s="15">
        <f t="shared" si="2"/>
        <v>492</v>
      </c>
      <c r="AV41" s="15">
        <f t="shared" si="3"/>
        <v>493</v>
      </c>
      <c r="AW41" s="15">
        <f t="shared" si="4"/>
        <v>493</v>
      </c>
      <c r="AX41" s="15">
        <f t="shared" si="5"/>
        <v>424</v>
      </c>
      <c r="AY41" s="15">
        <f t="shared" si="6"/>
        <v>311</v>
      </c>
      <c r="AZ41" s="15">
        <f t="shared" si="7"/>
        <v>171</v>
      </c>
      <c r="BA41" s="15">
        <f t="shared" si="8"/>
        <v>156</v>
      </c>
      <c r="BB41" s="15">
        <f t="shared" si="9"/>
        <v>157</v>
      </c>
      <c r="BC41" s="15">
        <f t="shared" si="10"/>
        <v>153</v>
      </c>
      <c r="BD41" s="15">
        <f t="shared" si="11"/>
        <v>140</v>
      </c>
      <c r="BE41" s="15">
        <f t="shared" si="12"/>
        <v>160</v>
      </c>
      <c r="BF41" s="15">
        <f t="shared" si="13"/>
        <v>309</v>
      </c>
      <c r="BG41" s="15">
        <f t="shared" si="14"/>
        <v>428</v>
      </c>
      <c r="BH41" s="15">
        <f t="shared" si="15"/>
        <v>492</v>
      </c>
      <c r="BI41" s="15">
        <f t="shared" si="16"/>
        <v>492</v>
      </c>
      <c r="BJ41" s="15">
        <f t="shared" si="17"/>
        <v>492</v>
      </c>
      <c r="BK41" s="15">
        <f t="shared" si="18"/>
        <v>493</v>
      </c>
      <c r="BL41" s="16">
        <f t="shared" si="19"/>
        <v>493</v>
      </c>
    </row>
    <row r="42" spans="2:64" ht="21.75" customHeight="1">
      <c r="B42" s="14">
        <v>246</v>
      </c>
      <c r="C42" s="15">
        <v>246</v>
      </c>
      <c r="D42" s="15">
        <v>247</v>
      </c>
      <c r="E42" s="15">
        <v>247</v>
      </c>
      <c r="F42" s="15">
        <v>247</v>
      </c>
      <c r="G42" s="15">
        <v>205</v>
      </c>
      <c r="H42" s="15">
        <v>108</v>
      </c>
      <c r="I42" s="15">
        <v>121</v>
      </c>
      <c r="J42" s="15">
        <v>63</v>
      </c>
      <c r="K42" s="15">
        <v>86</v>
      </c>
      <c r="L42" s="15">
        <v>84</v>
      </c>
      <c r="M42" s="15">
        <v>60</v>
      </c>
      <c r="N42" s="15">
        <v>113</v>
      </c>
      <c r="O42" s="15">
        <v>131</v>
      </c>
      <c r="P42" s="15">
        <v>216</v>
      </c>
      <c r="Q42" s="15">
        <v>247</v>
      </c>
      <c r="R42" s="15">
        <v>246</v>
      </c>
      <c r="S42" s="15">
        <v>247</v>
      </c>
      <c r="T42" s="15">
        <v>247</v>
      </c>
      <c r="U42" s="16">
        <v>246</v>
      </c>
      <c r="W42" s="14">
        <v>246</v>
      </c>
      <c r="X42" s="15">
        <v>247</v>
      </c>
      <c r="Y42" s="15">
        <v>246</v>
      </c>
      <c r="Z42" s="15">
        <v>246</v>
      </c>
      <c r="AA42" s="15">
        <v>246</v>
      </c>
      <c r="AB42" s="15">
        <v>247</v>
      </c>
      <c r="AC42" s="15">
        <v>246</v>
      </c>
      <c r="AD42" s="15">
        <v>246</v>
      </c>
      <c r="AE42" s="15">
        <v>247</v>
      </c>
      <c r="AF42" s="15">
        <v>246</v>
      </c>
      <c r="AG42" s="15">
        <v>246</v>
      </c>
      <c r="AH42" s="15">
        <v>246</v>
      </c>
      <c r="AI42" s="15">
        <v>247</v>
      </c>
      <c r="AJ42" s="15">
        <v>247</v>
      </c>
      <c r="AK42" s="15">
        <v>246</v>
      </c>
      <c r="AL42" s="15">
        <v>246</v>
      </c>
      <c r="AM42" s="15">
        <v>246</v>
      </c>
      <c r="AN42" s="15">
        <v>247</v>
      </c>
      <c r="AO42" s="15">
        <v>247</v>
      </c>
      <c r="AP42" s="16">
        <v>247</v>
      </c>
      <c r="AS42" s="14">
        <f t="shared" si="0"/>
        <v>492</v>
      </c>
      <c r="AT42" s="15">
        <f t="shared" si="1"/>
        <v>493</v>
      </c>
      <c r="AU42" s="15">
        <f t="shared" si="2"/>
        <v>493</v>
      </c>
      <c r="AV42" s="15">
        <f t="shared" si="3"/>
        <v>493</v>
      </c>
      <c r="AW42" s="15">
        <f t="shared" si="4"/>
        <v>493</v>
      </c>
      <c r="AX42" s="15">
        <f t="shared" si="5"/>
        <v>452</v>
      </c>
      <c r="AY42" s="15">
        <f t="shared" si="6"/>
        <v>354</v>
      </c>
      <c r="AZ42" s="15">
        <f t="shared" si="7"/>
        <v>367</v>
      </c>
      <c r="BA42" s="15">
        <f t="shared" si="8"/>
        <v>310</v>
      </c>
      <c r="BB42" s="15">
        <f t="shared" si="9"/>
        <v>332</v>
      </c>
      <c r="BC42" s="15">
        <f t="shared" si="10"/>
        <v>330</v>
      </c>
      <c r="BD42" s="15">
        <f t="shared" si="11"/>
        <v>306</v>
      </c>
      <c r="BE42" s="15">
        <f t="shared" si="12"/>
        <v>360</v>
      </c>
      <c r="BF42" s="15">
        <f t="shared" si="13"/>
        <v>378</v>
      </c>
      <c r="BG42" s="15">
        <f t="shared" si="14"/>
        <v>462</v>
      </c>
      <c r="BH42" s="15">
        <f t="shared" si="15"/>
        <v>493</v>
      </c>
      <c r="BI42" s="15">
        <f t="shared" si="16"/>
        <v>492</v>
      </c>
      <c r="BJ42" s="15">
        <f t="shared" si="17"/>
        <v>494</v>
      </c>
      <c r="BK42" s="15">
        <f t="shared" si="18"/>
        <v>494</v>
      </c>
      <c r="BL42" s="16">
        <f t="shared" si="19"/>
        <v>493</v>
      </c>
    </row>
    <row r="43" spans="2:64" ht="21.75" customHeight="1">
      <c r="B43" s="14">
        <v>246</v>
      </c>
      <c r="C43" s="15">
        <v>246</v>
      </c>
      <c r="D43" s="15">
        <v>246</v>
      </c>
      <c r="E43" s="15">
        <v>247</v>
      </c>
      <c r="F43" s="15">
        <v>246</v>
      </c>
      <c r="G43" s="15">
        <v>246</v>
      </c>
      <c r="H43" s="15">
        <v>222</v>
      </c>
      <c r="I43" s="15">
        <v>173</v>
      </c>
      <c r="J43" s="15">
        <v>52</v>
      </c>
      <c r="K43" s="15">
        <v>61</v>
      </c>
      <c r="L43" s="15">
        <v>60</v>
      </c>
      <c r="M43" s="15">
        <v>58</v>
      </c>
      <c r="N43" s="15">
        <v>180</v>
      </c>
      <c r="O43" s="15">
        <v>235</v>
      </c>
      <c r="P43" s="15">
        <v>247</v>
      </c>
      <c r="Q43" s="15">
        <v>246</v>
      </c>
      <c r="R43" s="15">
        <v>247</v>
      </c>
      <c r="S43" s="15">
        <v>247</v>
      </c>
      <c r="T43" s="15">
        <v>247</v>
      </c>
      <c r="U43" s="16">
        <v>246</v>
      </c>
      <c r="W43" s="14">
        <v>246</v>
      </c>
      <c r="X43" s="15">
        <v>246</v>
      </c>
      <c r="Y43" s="15">
        <v>246</v>
      </c>
      <c r="Z43" s="15">
        <v>247</v>
      </c>
      <c r="AA43" s="15">
        <v>247</v>
      </c>
      <c r="AB43" s="15">
        <v>247</v>
      </c>
      <c r="AC43" s="15">
        <v>247</v>
      </c>
      <c r="AD43" s="15">
        <v>246</v>
      </c>
      <c r="AE43" s="15">
        <v>247</v>
      </c>
      <c r="AF43" s="15">
        <v>246</v>
      </c>
      <c r="AG43" s="15">
        <v>246</v>
      </c>
      <c r="AH43" s="15">
        <v>247</v>
      </c>
      <c r="AI43" s="15">
        <v>247</v>
      </c>
      <c r="AJ43" s="15">
        <v>246</v>
      </c>
      <c r="AK43" s="15">
        <v>246</v>
      </c>
      <c r="AL43" s="15">
        <v>247</v>
      </c>
      <c r="AM43" s="15">
        <v>246</v>
      </c>
      <c r="AN43" s="15">
        <v>247</v>
      </c>
      <c r="AO43" s="15">
        <v>247</v>
      </c>
      <c r="AP43" s="16">
        <v>246</v>
      </c>
      <c r="AS43" s="14">
        <f t="shared" si="0"/>
        <v>492</v>
      </c>
      <c r="AT43" s="15">
        <f t="shared" si="1"/>
        <v>492</v>
      </c>
      <c r="AU43" s="15">
        <f t="shared" si="2"/>
        <v>492</v>
      </c>
      <c r="AV43" s="15">
        <f t="shared" si="3"/>
        <v>494</v>
      </c>
      <c r="AW43" s="15">
        <f t="shared" si="4"/>
        <v>493</v>
      </c>
      <c r="AX43" s="15">
        <f t="shared" si="5"/>
        <v>493</v>
      </c>
      <c r="AY43" s="15">
        <f t="shared" si="6"/>
        <v>469</v>
      </c>
      <c r="AZ43" s="15">
        <f t="shared" si="7"/>
        <v>419</v>
      </c>
      <c r="BA43" s="15">
        <f t="shared" si="8"/>
        <v>299</v>
      </c>
      <c r="BB43" s="15">
        <f t="shared" si="9"/>
        <v>307</v>
      </c>
      <c r="BC43" s="15">
        <f t="shared" si="10"/>
        <v>306</v>
      </c>
      <c r="BD43" s="15">
        <f t="shared" si="11"/>
        <v>305</v>
      </c>
      <c r="BE43" s="15">
        <f t="shared" si="12"/>
        <v>427</v>
      </c>
      <c r="BF43" s="15">
        <f t="shared" si="13"/>
        <v>481</v>
      </c>
      <c r="BG43" s="15">
        <f t="shared" si="14"/>
        <v>493</v>
      </c>
      <c r="BH43" s="15">
        <f t="shared" si="15"/>
        <v>493</v>
      </c>
      <c r="BI43" s="15">
        <f t="shared" si="16"/>
        <v>493</v>
      </c>
      <c r="BJ43" s="15">
        <f t="shared" si="17"/>
        <v>494</v>
      </c>
      <c r="BK43" s="15">
        <f t="shared" si="18"/>
        <v>494</v>
      </c>
      <c r="BL43" s="16">
        <f t="shared" si="19"/>
        <v>492</v>
      </c>
    </row>
    <row r="44" spans="2:64" ht="21.75" customHeight="1" thickBot="1">
      <c r="B44" s="17">
        <v>246</v>
      </c>
      <c r="C44" s="18">
        <v>247</v>
      </c>
      <c r="D44" s="18">
        <v>246</v>
      </c>
      <c r="E44" s="18">
        <v>246</v>
      </c>
      <c r="F44" s="18">
        <v>246</v>
      </c>
      <c r="G44" s="18">
        <v>246</v>
      </c>
      <c r="H44" s="18">
        <v>247</v>
      </c>
      <c r="I44" s="18">
        <v>245</v>
      </c>
      <c r="J44" s="18">
        <v>221</v>
      </c>
      <c r="K44" s="18">
        <v>157</v>
      </c>
      <c r="L44" s="18">
        <v>47</v>
      </c>
      <c r="M44" s="18">
        <v>201</v>
      </c>
      <c r="N44" s="18">
        <v>246</v>
      </c>
      <c r="O44" s="18">
        <v>246</v>
      </c>
      <c r="P44" s="18">
        <v>246</v>
      </c>
      <c r="Q44" s="18">
        <v>246</v>
      </c>
      <c r="R44" s="18">
        <v>247</v>
      </c>
      <c r="S44" s="18">
        <v>247</v>
      </c>
      <c r="T44" s="18">
        <v>246</v>
      </c>
      <c r="U44" s="19">
        <v>246</v>
      </c>
      <c r="W44" s="17">
        <v>246</v>
      </c>
      <c r="X44" s="18">
        <v>246</v>
      </c>
      <c r="Y44" s="18">
        <v>246</v>
      </c>
      <c r="Z44" s="18">
        <v>246</v>
      </c>
      <c r="AA44" s="18">
        <v>246</v>
      </c>
      <c r="AB44" s="18">
        <v>246</v>
      </c>
      <c r="AC44" s="18">
        <v>246</v>
      </c>
      <c r="AD44" s="18">
        <v>246</v>
      </c>
      <c r="AE44" s="18">
        <v>246</v>
      </c>
      <c r="AF44" s="18">
        <v>246</v>
      </c>
      <c r="AG44" s="18">
        <v>246</v>
      </c>
      <c r="AH44" s="18">
        <v>246</v>
      </c>
      <c r="AI44" s="18">
        <v>246</v>
      </c>
      <c r="AJ44" s="18">
        <v>246</v>
      </c>
      <c r="AK44" s="18">
        <v>246</v>
      </c>
      <c r="AL44" s="18">
        <v>246</v>
      </c>
      <c r="AM44" s="18">
        <v>246</v>
      </c>
      <c r="AN44" s="18">
        <v>246</v>
      </c>
      <c r="AO44" s="18">
        <v>246</v>
      </c>
      <c r="AP44" s="19">
        <v>246</v>
      </c>
      <c r="AS44" s="17">
        <f t="shared" si="0"/>
        <v>492</v>
      </c>
      <c r="AT44" s="18">
        <f t="shared" si="1"/>
        <v>493</v>
      </c>
      <c r="AU44" s="18">
        <f t="shared" si="2"/>
        <v>492</v>
      </c>
      <c r="AV44" s="18">
        <f t="shared" si="3"/>
        <v>492</v>
      </c>
      <c r="AW44" s="18">
        <f t="shared" si="4"/>
        <v>492</v>
      </c>
      <c r="AX44" s="18">
        <f t="shared" si="5"/>
        <v>492</v>
      </c>
      <c r="AY44" s="18">
        <f t="shared" si="6"/>
        <v>493</v>
      </c>
      <c r="AZ44" s="18">
        <f t="shared" si="7"/>
        <v>491</v>
      </c>
      <c r="BA44" s="18">
        <f t="shared" si="8"/>
        <v>467</v>
      </c>
      <c r="BB44" s="18">
        <f t="shared" si="9"/>
        <v>403</v>
      </c>
      <c r="BC44" s="18">
        <f t="shared" si="10"/>
        <v>293</v>
      </c>
      <c r="BD44" s="18">
        <f t="shared" si="11"/>
        <v>447</v>
      </c>
      <c r="BE44" s="18">
        <f t="shared" si="12"/>
        <v>492</v>
      </c>
      <c r="BF44" s="18">
        <f t="shared" si="13"/>
        <v>492</v>
      </c>
      <c r="BG44" s="18">
        <f t="shared" si="14"/>
        <v>492</v>
      </c>
      <c r="BH44" s="18">
        <f t="shared" si="15"/>
        <v>492</v>
      </c>
      <c r="BI44" s="18">
        <f t="shared" si="16"/>
        <v>493</v>
      </c>
      <c r="BJ44" s="18">
        <f t="shared" si="17"/>
        <v>493</v>
      </c>
      <c r="BK44" s="18">
        <f t="shared" si="18"/>
        <v>492</v>
      </c>
      <c r="BL44" s="19">
        <f t="shared" si="19"/>
        <v>492</v>
      </c>
    </row>
  </sheetData>
  <mergeCells count="34">
    <mergeCell ref="AC1:AI2"/>
    <mergeCell ref="B1:W2"/>
    <mergeCell ref="B7:C7"/>
    <mergeCell ref="E7:F7"/>
    <mergeCell ref="H7:I7"/>
    <mergeCell ref="K7:L7"/>
    <mergeCell ref="Q7:R7"/>
    <mergeCell ref="T7:U7"/>
    <mergeCell ref="B4:K5"/>
    <mergeCell ref="M4:W5"/>
    <mergeCell ref="AC4:AD4"/>
    <mergeCell ref="AE4:AI4"/>
    <mergeCell ref="AC5:AD5"/>
    <mergeCell ref="AE5:AI5"/>
    <mergeCell ref="AC3:AD3"/>
    <mergeCell ref="AE3:AI3"/>
    <mergeCell ref="AS23:BL23"/>
    <mergeCell ref="AS20:BL21"/>
    <mergeCell ref="B14:E14"/>
    <mergeCell ref="G14:J14"/>
    <mergeCell ref="B12:F12"/>
    <mergeCell ref="B23:U23"/>
    <mergeCell ref="W23:AP23"/>
    <mergeCell ref="B20:AP21"/>
    <mergeCell ref="L14:Q18"/>
    <mergeCell ref="T14:W14"/>
    <mergeCell ref="Y14:AB14"/>
    <mergeCell ref="AD14:AI18"/>
    <mergeCell ref="AE8:AI8"/>
    <mergeCell ref="AE9:AI9"/>
    <mergeCell ref="AC7:AD7"/>
    <mergeCell ref="AC8:AD8"/>
    <mergeCell ref="AC9:AD9"/>
    <mergeCell ref="AE7:AI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AC24-5C86-49B3-B641-587C61C9F220}">
  <dimension ref="B1:E6"/>
  <sheetViews>
    <sheetView workbookViewId="0">
      <selection activeCell="C29" sqref="C29"/>
    </sheetView>
  </sheetViews>
  <sheetFormatPr defaultRowHeight="16.5"/>
  <sheetData>
    <row r="1" spans="2:5" ht="17.25" thickBot="1"/>
    <row r="2" spans="2:5" ht="24" customHeight="1" thickBot="1">
      <c r="B2" s="56" t="s">
        <v>10</v>
      </c>
      <c r="C2" s="57"/>
      <c r="D2" s="57"/>
      <c r="E2" s="58"/>
    </row>
    <row r="3" spans="2:5" ht="32.25" customHeight="1">
      <c r="B3" s="29">
        <v>-1</v>
      </c>
      <c r="C3" s="30">
        <v>0</v>
      </c>
      <c r="D3" s="30">
        <v>-1</v>
      </c>
      <c r="E3" s="31">
        <v>6</v>
      </c>
    </row>
    <row r="4" spans="2:5" ht="32.25" customHeight="1">
      <c r="B4" s="3">
        <v>3</v>
      </c>
      <c r="C4" s="2">
        <v>4</v>
      </c>
      <c r="D4" s="2">
        <v>4</v>
      </c>
      <c r="E4" s="4">
        <v>0</v>
      </c>
    </row>
    <row r="5" spans="2:5" ht="32.25" customHeight="1">
      <c r="B5" s="3">
        <v>3</v>
      </c>
      <c r="C5" s="2">
        <v>1</v>
      </c>
      <c r="D5" s="2">
        <v>4</v>
      </c>
      <c r="E5" s="4">
        <v>2</v>
      </c>
    </row>
    <row r="6" spans="2:5" ht="32.25" customHeight="1" thickBot="1">
      <c r="B6" s="5">
        <v>2</v>
      </c>
      <c r="C6" s="28">
        <v>2</v>
      </c>
      <c r="D6" s="28">
        <v>5</v>
      </c>
      <c r="E6" s="6">
        <v>0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E8A4-C3B3-4F3A-9E4C-3F773AEF8BBA}">
  <dimension ref="A3:CV102"/>
  <sheetViews>
    <sheetView zoomScaleNormal="100" workbookViewId="0">
      <selection activeCell="AY3" sqref="AY3"/>
    </sheetView>
  </sheetViews>
  <sheetFormatPr defaultRowHeight="16.5"/>
  <cols>
    <col min="1" max="100" width="4.5" bestFit="1" customWidth="1"/>
  </cols>
  <sheetData>
    <row r="3" spans="1:100">
      <c r="A3" s="10">
        <v>159</v>
      </c>
      <c r="B3" s="10">
        <v>179</v>
      </c>
      <c r="C3" s="10">
        <v>110</v>
      </c>
      <c r="D3" s="10">
        <v>43</v>
      </c>
      <c r="E3" s="10">
        <v>173</v>
      </c>
      <c r="F3" s="10">
        <v>168</v>
      </c>
      <c r="G3" s="10">
        <v>169</v>
      </c>
      <c r="H3" s="10">
        <v>166</v>
      </c>
      <c r="I3" s="10">
        <v>165</v>
      </c>
      <c r="J3" s="10">
        <v>162</v>
      </c>
      <c r="K3" s="10">
        <v>162</v>
      </c>
      <c r="L3" s="10">
        <v>163</v>
      </c>
      <c r="M3" s="10">
        <v>161</v>
      </c>
      <c r="N3" s="10">
        <v>158</v>
      </c>
      <c r="O3" s="10">
        <v>158</v>
      </c>
      <c r="P3" s="10">
        <v>157</v>
      </c>
      <c r="Q3" s="10">
        <v>157</v>
      </c>
      <c r="R3" s="10">
        <v>159</v>
      </c>
      <c r="S3" s="10">
        <v>155</v>
      </c>
      <c r="T3" s="10">
        <v>156</v>
      </c>
      <c r="U3" s="10">
        <v>156</v>
      </c>
      <c r="V3" s="10">
        <v>154</v>
      </c>
      <c r="W3" s="10">
        <v>152</v>
      </c>
      <c r="X3" s="10">
        <v>152</v>
      </c>
      <c r="Y3" s="10">
        <v>154</v>
      </c>
      <c r="Z3" s="10">
        <v>154</v>
      </c>
      <c r="AA3" s="10">
        <v>156</v>
      </c>
      <c r="AB3" s="10">
        <v>156</v>
      </c>
      <c r="AC3" s="10">
        <v>154</v>
      </c>
      <c r="AD3" s="10">
        <v>156</v>
      </c>
      <c r="AE3" s="10">
        <v>154</v>
      </c>
      <c r="AF3" s="10">
        <v>154</v>
      </c>
      <c r="AG3" s="10">
        <v>154</v>
      </c>
      <c r="AH3" s="10">
        <v>154</v>
      </c>
      <c r="AI3" s="10">
        <v>154</v>
      </c>
      <c r="AJ3" s="10">
        <v>152</v>
      </c>
      <c r="AK3" s="10">
        <v>153</v>
      </c>
      <c r="AL3" s="10">
        <v>153</v>
      </c>
      <c r="AM3" s="10">
        <v>155</v>
      </c>
      <c r="AN3" s="10">
        <v>156</v>
      </c>
      <c r="AO3" s="10">
        <v>154</v>
      </c>
      <c r="AP3" s="10">
        <v>152</v>
      </c>
      <c r="AQ3" s="10">
        <v>153</v>
      </c>
      <c r="AR3" s="10">
        <v>153</v>
      </c>
      <c r="AS3" s="10">
        <v>153</v>
      </c>
      <c r="AT3" s="10">
        <v>155</v>
      </c>
      <c r="AU3" s="10">
        <v>154</v>
      </c>
      <c r="AV3" s="10">
        <v>154</v>
      </c>
      <c r="AW3" s="10">
        <v>152</v>
      </c>
      <c r="AX3" s="10">
        <v>154</v>
      </c>
      <c r="AY3" s="10">
        <v>156</v>
      </c>
      <c r="AZ3" s="10">
        <v>153</v>
      </c>
      <c r="BA3" s="10">
        <v>153</v>
      </c>
      <c r="BB3" s="10">
        <v>155</v>
      </c>
      <c r="BC3" s="10">
        <v>156</v>
      </c>
      <c r="BD3" s="10">
        <v>158</v>
      </c>
      <c r="BE3" s="10">
        <v>151</v>
      </c>
      <c r="BF3" s="10">
        <v>154</v>
      </c>
      <c r="BG3" s="10">
        <v>156</v>
      </c>
      <c r="BH3" s="10">
        <v>157</v>
      </c>
      <c r="BI3" s="10">
        <v>155</v>
      </c>
      <c r="BJ3" s="10">
        <v>156</v>
      </c>
      <c r="BK3" s="10">
        <v>156</v>
      </c>
      <c r="BL3" s="10">
        <v>156</v>
      </c>
      <c r="BM3" s="10">
        <v>155</v>
      </c>
      <c r="BN3" s="10">
        <v>155</v>
      </c>
      <c r="BO3" s="10">
        <v>153</v>
      </c>
      <c r="BP3" s="10">
        <v>154</v>
      </c>
      <c r="BQ3" s="10">
        <v>155</v>
      </c>
      <c r="BR3" s="10">
        <v>156</v>
      </c>
      <c r="BS3" s="10">
        <v>156</v>
      </c>
      <c r="BT3" s="10">
        <v>153</v>
      </c>
      <c r="BU3" s="10">
        <v>158</v>
      </c>
      <c r="BV3" s="10">
        <v>155</v>
      </c>
      <c r="BW3" s="10">
        <v>156</v>
      </c>
      <c r="BX3" s="10">
        <v>154</v>
      </c>
      <c r="BY3" s="10">
        <v>161</v>
      </c>
      <c r="BZ3" s="10">
        <v>154</v>
      </c>
      <c r="CA3" s="10">
        <v>158</v>
      </c>
      <c r="CB3" s="10">
        <v>157</v>
      </c>
      <c r="CC3" s="10">
        <v>156</v>
      </c>
      <c r="CD3" s="10">
        <v>158</v>
      </c>
      <c r="CE3" s="10">
        <v>154</v>
      </c>
      <c r="CF3" s="10">
        <v>155</v>
      </c>
      <c r="CG3" s="10">
        <v>155</v>
      </c>
      <c r="CH3" s="10">
        <v>154</v>
      </c>
      <c r="CI3" s="10">
        <v>148</v>
      </c>
      <c r="CJ3" s="10">
        <v>154</v>
      </c>
      <c r="CK3" s="10">
        <v>156</v>
      </c>
      <c r="CL3" s="10">
        <v>149</v>
      </c>
      <c r="CM3" s="10">
        <v>150</v>
      </c>
      <c r="CN3" s="10">
        <v>154</v>
      </c>
      <c r="CO3" s="10">
        <v>149</v>
      </c>
      <c r="CP3" s="10">
        <v>153</v>
      </c>
      <c r="CQ3" s="10">
        <v>151</v>
      </c>
      <c r="CR3" s="10">
        <v>148</v>
      </c>
      <c r="CS3" s="10">
        <v>149</v>
      </c>
      <c r="CT3" s="10">
        <v>153</v>
      </c>
      <c r="CU3" s="10">
        <v>150</v>
      </c>
      <c r="CV3" s="10">
        <v>156</v>
      </c>
    </row>
    <row r="4" spans="1:100">
      <c r="A4" s="10">
        <v>156</v>
      </c>
      <c r="B4" s="10">
        <v>189</v>
      </c>
      <c r="C4" s="10">
        <v>133</v>
      </c>
      <c r="D4" s="10">
        <v>31</v>
      </c>
      <c r="E4" s="10">
        <v>140</v>
      </c>
      <c r="F4" s="10">
        <v>169</v>
      </c>
      <c r="G4" s="10">
        <v>167</v>
      </c>
      <c r="H4" s="10">
        <v>168</v>
      </c>
      <c r="I4" s="10">
        <v>166</v>
      </c>
      <c r="J4" s="10">
        <v>161</v>
      </c>
      <c r="K4" s="10">
        <v>161</v>
      </c>
      <c r="L4" s="10">
        <v>161</v>
      </c>
      <c r="M4" s="10">
        <v>160</v>
      </c>
      <c r="N4" s="10">
        <v>158</v>
      </c>
      <c r="O4" s="10">
        <v>157</v>
      </c>
      <c r="P4" s="10">
        <v>159</v>
      </c>
      <c r="Q4" s="10">
        <v>157</v>
      </c>
      <c r="R4" s="10">
        <v>157</v>
      </c>
      <c r="S4" s="10">
        <v>157</v>
      </c>
      <c r="T4" s="10">
        <v>155</v>
      </c>
      <c r="U4" s="10">
        <v>155</v>
      </c>
      <c r="V4" s="10">
        <v>154</v>
      </c>
      <c r="W4" s="10">
        <v>159</v>
      </c>
      <c r="X4" s="10">
        <v>158</v>
      </c>
      <c r="Y4" s="10">
        <v>153</v>
      </c>
      <c r="Z4" s="10">
        <v>154</v>
      </c>
      <c r="AA4" s="10">
        <v>155</v>
      </c>
      <c r="AB4" s="10">
        <v>159</v>
      </c>
      <c r="AC4" s="10">
        <v>158</v>
      </c>
      <c r="AD4" s="10">
        <v>157</v>
      </c>
      <c r="AE4" s="10">
        <v>155</v>
      </c>
      <c r="AF4" s="10">
        <v>158</v>
      </c>
      <c r="AG4" s="10">
        <v>158</v>
      </c>
      <c r="AH4" s="10">
        <v>157</v>
      </c>
      <c r="AI4" s="10">
        <v>156</v>
      </c>
      <c r="AJ4" s="10">
        <v>153</v>
      </c>
      <c r="AK4" s="10">
        <v>155</v>
      </c>
      <c r="AL4" s="10">
        <v>152</v>
      </c>
      <c r="AM4" s="10">
        <v>157</v>
      </c>
      <c r="AN4" s="10">
        <v>154</v>
      </c>
      <c r="AO4" s="10">
        <v>156</v>
      </c>
      <c r="AP4" s="10">
        <v>154</v>
      </c>
      <c r="AQ4" s="10">
        <v>158</v>
      </c>
      <c r="AR4" s="10">
        <v>153</v>
      </c>
      <c r="AS4" s="10">
        <v>157</v>
      </c>
      <c r="AT4" s="10">
        <v>157</v>
      </c>
      <c r="AU4" s="10">
        <v>153</v>
      </c>
      <c r="AV4" s="10">
        <v>154</v>
      </c>
      <c r="AW4" s="10">
        <v>156</v>
      </c>
      <c r="AX4" s="10">
        <v>158</v>
      </c>
      <c r="AY4" s="10">
        <v>156</v>
      </c>
      <c r="AZ4" s="10">
        <v>158</v>
      </c>
      <c r="BA4" s="10">
        <v>156</v>
      </c>
      <c r="BB4" s="10">
        <v>156</v>
      </c>
      <c r="BC4" s="10">
        <v>154</v>
      </c>
      <c r="BD4" s="10">
        <v>156</v>
      </c>
      <c r="BE4" s="10">
        <v>159</v>
      </c>
      <c r="BF4" s="10">
        <v>160</v>
      </c>
      <c r="BG4" s="10">
        <v>157</v>
      </c>
      <c r="BH4" s="10">
        <v>160</v>
      </c>
      <c r="BI4" s="10">
        <v>155</v>
      </c>
      <c r="BJ4" s="10">
        <v>161</v>
      </c>
      <c r="BK4" s="10">
        <v>159</v>
      </c>
      <c r="BL4" s="10">
        <v>159</v>
      </c>
      <c r="BM4" s="10">
        <v>162</v>
      </c>
      <c r="BN4" s="10">
        <v>159</v>
      </c>
      <c r="BO4" s="10">
        <v>161</v>
      </c>
      <c r="BP4" s="10">
        <v>161</v>
      </c>
      <c r="BQ4" s="10">
        <v>159</v>
      </c>
      <c r="BR4" s="10">
        <v>161</v>
      </c>
      <c r="BS4" s="10">
        <v>162</v>
      </c>
      <c r="BT4" s="10">
        <v>161</v>
      </c>
      <c r="BU4" s="10">
        <v>164</v>
      </c>
      <c r="BV4" s="10">
        <v>164</v>
      </c>
      <c r="BW4" s="10">
        <v>163</v>
      </c>
      <c r="BX4" s="10">
        <v>162</v>
      </c>
      <c r="BY4" s="10">
        <v>164</v>
      </c>
      <c r="BZ4" s="10">
        <v>163</v>
      </c>
      <c r="CA4" s="10">
        <v>164</v>
      </c>
      <c r="CB4" s="10">
        <v>163</v>
      </c>
      <c r="CC4" s="10">
        <v>160</v>
      </c>
      <c r="CD4" s="10">
        <v>164</v>
      </c>
      <c r="CE4" s="10">
        <v>165</v>
      </c>
      <c r="CF4" s="10">
        <v>165</v>
      </c>
      <c r="CG4" s="10">
        <v>165</v>
      </c>
      <c r="CH4" s="10">
        <v>163</v>
      </c>
      <c r="CI4" s="10">
        <v>162</v>
      </c>
      <c r="CJ4" s="10">
        <v>166</v>
      </c>
      <c r="CK4" s="10">
        <v>166</v>
      </c>
      <c r="CL4" s="10">
        <v>165</v>
      </c>
      <c r="CM4" s="10">
        <v>164</v>
      </c>
      <c r="CN4" s="10">
        <v>166</v>
      </c>
      <c r="CO4" s="10">
        <v>165</v>
      </c>
      <c r="CP4" s="10">
        <v>170</v>
      </c>
      <c r="CQ4" s="10">
        <v>165</v>
      </c>
      <c r="CR4" s="10">
        <v>167</v>
      </c>
      <c r="CS4" s="10">
        <v>166</v>
      </c>
      <c r="CT4" s="10">
        <v>167</v>
      </c>
      <c r="CU4" s="10">
        <v>166</v>
      </c>
      <c r="CV4" s="10">
        <v>169</v>
      </c>
    </row>
    <row r="5" spans="1:100">
      <c r="A5" s="10">
        <v>156</v>
      </c>
      <c r="B5" s="10">
        <v>180</v>
      </c>
      <c r="C5" s="10">
        <v>146</v>
      </c>
      <c r="D5" s="10">
        <v>60</v>
      </c>
      <c r="E5" s="10">
        <v>92</v>
      </c>
      <c r="F5" s="10">
        <v>169</v>
      </c>
      <c r="G5" s="10">
        <v>169</v>
      </c>
      <c r="H5" s="10">
        <v>164</v>
      </c>
      <c r="I5" s="10">
        <v>163</v>
      </c>
      <c r="J5" s="10">
        <v>164</v>
      </c>
      <c r="K5" s="10">
        <v>162</v>
      </c>
      <c r="L5" s="10">
        <v>161</v>
      </c>
      <c r="M5" s="10">
        <v>160</v>
      </c>
      <c r="N5" s="10">
        <v>160</v>
      </c>
      <c r="O5" s="10">
        <v>156</v>
      </c>
      <c r="P5" s="10">
        <v>155</v>
      </c>
      <c r="Q5" s="10">
        <v>157</v>
      </c>
      <c r="R5" s="10">
        <v>156</v>
      </c>
      <c r="S5" s="10">
        <v>152</v>
      </c>
      <c r="T5" s="10">
        <v>154</v>
      </c>
      <c r="U5" s="10">
        <v>155</v>
      </c>
      <c r="V5" s="10">
        <v>155</v>
      </c>
      <c r="W5" s="10">
        <v>157</v>
      </c>
      <c r="X5" s="10">
        <v>156</v>
      </c>
      <c r="Y5" s="10">
        <v>157</v>
      </c>
      <c r="Z5" s="10">
        <v>154</v>
      </c>
      <c r="AA5" s="10">
        <v>154</v>
      </c>
      <c r="AB5" s="10">
        <v>156</v>
      </c>
      <c r="AC5" s="10">
        <v>155</v>
      </c>
      <c r="AD5" s="10">
        <v>154</v>
      </c>
      <c r="AE5" s="10">
        <v>157</v>
      </c>
      <c r="AF5" s="10">
        <v>157</v>
      </c>
      <c r="AG5" s="10">
        <v>154</v>
      </c>
      <c r="AH5" s="10">
        <v>155</v>
      </c>
      <c r="AI5" s="10">
        <v>157</v>
      </c>
      <c r="AJ5" s="10">
        <v>154</v>
      </c>
      <c r="AK5" s="10">
        <v>157</v>
      </c>
      <c r="AL5" s="10">
        <v>157</v>
      </c>
      <c r="AM5" s="10">
        <v>153</v>
      </c>
      <c r="AN5" s="10">
        <v>158</v>
      </c>
      <c r="AO5" s="10">
        <v>156</v>
      </c>
      <c r="AP5" s="10">
        <v>157</v>
      </c>
      <c r="AQ5" s="10">
        <v>156</v>
      </c>
      <c r="AR5" s="10">
        <v>157</v>
      </c>
      <c r="AS5" s="10">
        <v>158</v>
      </c>
      <c r="AT5" s="10">
        <v>157</v>
      </c>
      <c r="AU5" s="10">
        <v>157</v>
      </c>
      <c r="AV5" s="10">
        <v>156</v>
      </c>
      <c r="AW5" s="10">
        <v>158</v>
      </c>
      <c r="AX5" s="10">
        <v>157</v>
      </c>
      <c r="AY5" s="10">
        <v>158</v>
      </c>
      <c r="AZ5" s="10">
        <v>157</v>
      </c>
      <c r="BA5" s="10">
        <v>158</v>
      </c>
      <c r="BB5" s="10">
        <v>159</v>
      </c>
      <c r="BC5" s="10">
        <v>158</v>
      </c>
      <c r="BD5" s="10">
        <v>157</v>
      </c>
      <c r="BE5" s="10">
        <v>159</v>
      </c>
      <c r="BF5" s="10">
        <v>161</v>
      </c>
      <c r="BG5" s="10">
        <v>160</v>
      </c>
      <c r="BH5" s="10">
        <v>159</v>
      </c>
      <c r="BI5" s="10">
        <v>161</v>
      </c>
      <c r="BJ5" s="10">
        <v>163</v>
      </c>
      <c r="BK5" s="10">
        <v>160</v>
      </c>
      <c r="BL5" s="10">
        <v>161</v>
      </c>
      <c r="BM5" s="10">
        <v>159</v>
      </c>
      <c r="BN5" s="10">
        <v>161</v>
      </c>
      <c r="BO5" s="10">
        <v>162</v>
      </c>
      <c r="BP5" s="10">
        <v>160</v>
      </c>
      <c r="BQ5" s="10">
        <v>162</v>
      </c>
      <c r="BR5" s="10">
        <v>162</v>
      </c>
      <c r="BS5" s="10">
        <v>162</v>
      </c>
      <c r="BT5" s="10">
        <v>165</v>
      </c>
      <c r="BU5" s="10">
        <v>163</v>
      </c>
      <c r="BV5" s="10">
        <v>165</v>
      </c>
      <c r="BW5" s="10">
        <v>163</v>
      </c>
      <c r="BX5" s="10">
        <v>164</v>
      </c>
      <c r="BY5" s="10">
        <v>164</v>
      </c>
      <c r="BZ5" s="10">
        <v>167</v>
      </c>
      <c r="CA5" s="10">
        <v>166</v>
      </c>
      <c r="CB5" s="10">
        <v>166</v>
      </c>
      <c r="CC5" s="10">
        <v>164</v>
      </c>
      <c r="CD5" s="10">
        <v>164</v>
      </c>
      <c r="CE5" s="10">
        <v>166</v>
      </c>
      <c r="CF5" s="10">
        <v>165</v>
      </c>
      <c r="CG5" s="10">
        <v>165</v>
      </c>
      <c r="CH5" s="10">
        <v>163</v>
      </c>
      <c r="CI5" s="10">
        <v>163</v>
      </c>
      <c r="CJ5" s="10">
        <v>168</v>
      </c>
      <c r="CK5" s="10">
        <v>167</v>
      </c>
      <c r="CL5" s="10">
        <v>166</v>
      </c>
      <c r="CM5" s="10">
        <v>167</v>
      </c>
      <c r="CN5" s="10">
        <v>167</v>
      </c>
      <c r="CO5" s="10">
        <v>166</v>
      </c>
      <c r="CP5" s="10">
        <v>167</v>
      </c>
      <c r="CQ5" s="10">
        <v>167</v>
      </c>
      <c r="CR5" s="10">
        <v>167</v>
      </c>
      <c r="CS5" s="10">
        <v>167</v>
      </c>
      <c r="CT5" s="10">
        <v>168</v>
      </c>
      <c r="CU5" s="10">
        <v>166</v>
      </c>
      <c r="CV5" s="10">
        <v>168</v>
      </c>
    </row>
    <row r="6" spans="1:100">
      <c r="A6" s="10">
        <v>157</v>
      </c>
      <c r="B6" s="10">
        <v>168</v>
      </c>
      <c r="C6" s="10">
        <v>179</v>
      </c>
      <c r="D6" s="10">
        <v>103</v>
      </c>
      <c r="E6" s="10">
        <v>56</v>
      </c>
      <c r="F6" s="10">
        <v>160</v>
      </c>
      <c r="G6" s="10">
        <v>165</v>
      </c>
      <c r="H6" s="10">
        <v>164</v>
      </c>
      <c r="I6" s="10">
        <v>162</v>
      </c>
      <c r="J6" s="10">
        <v>159</v>
      </c>
      <c r="K6" s="10">
        <v>157</v>
      </c>
      <c r="L6" s="10">
        <v>157</v>
      </c>
      <c r="M6" s="10">
        <v>152</v>
      </c>
      <c r="N6" s="10">
        <v>153</v>
      </c>
      <c r="O6" s="10">
        <v>149</v>
      </c>
      <c r="P6" s="10">
        <v>154</v>
      </c>
      <c r="Q6" s="10">
        <v>152</v>
      </c>
      <c r="R6" s="10">
        <v>153</v>
      </c>
      <c r="S6" s="10">
        <v>152</v>
      </c>
      <c r="T6" s="10">
        <v>151</v>
      </c>
      <c r="U6" s="10">
        <v>149</v>
      </c>
      <c r="V6" s="10">
        <v>153</v>
      </c>
      <c r="W6" s="10">
        <v>152</v>
      </c>
      <c r="X6" s="10">
        <v>153</v>
      </c>
      <c r="Y6" s="10">
        <v>153</v>
      </c>
      <c r="Z6" s="10">
        <v>151</v>
      </c>
      <c r="AA6" s="10">
        <v>152</v>
      </c>
      <c r="AB6" s="10">
        <v>155</v>
      </c>
      <c r="AC6" s="10">
        <v>153</v>
      </c>
      <c r="AD6" s="10">
        <v>153</v>
      </c>
      <c r="AE6" s="10">
        <v>156</v>
      </c>
      <c r="AF6" s="10">
        <v>155</v>
      </c>
      <c r="AG6" s="10">
        <v>155</v>
      </c>
      <c r="AH6" s="10">
        <v>154</v>
      </c>
      <c r="AI6" s="10">
        <v>154</v>
      </c>
      <c r="AJ6" s="10">
        <v>155</v>
      </c>
      <c r="AK6" s="10">
        <v>153</v>
      </c>
      <c r="AL6" s="10">
        <v>154</v>
      </c>
      <c r="AM6" s="10">
        <v>156</v>
      </c>
      <c r="AN6" s="10">
        <v>156</v>
      </c>
      <c r="AO6" s="10">
        <v>156</v>
      </c>
      <c r="AP6" s="10">
        <v>156</v>
      </c>
      <c r="AQ6" s="10">
        <v>157</v>
      </c>
      <c r="AR6" s="10">
        <v>157</v>
      </c>
      <c r="AS6" s="10">
        <v>158</v>
      </c>
      <c r="AT6" s="10">
        <v>156</v>
      </c>
      <c r="AU6" s="10">
        <v>156</v>
      </c>
      <c r="AV6" s="10">
        <v>157</v>
      </c>
      <c r="AW6" s="10">
        <v>155</v>
      </c>
      <c r="AX6" s="10">
        <v>158</v>
      </c>
      <c r="AY6" s="10">
        <v>156</v>
      </c>
      <c r="AZ6" s="10">
        <v>158</v>
      </c>
      <c r="BA6" s="10">
        <v>157</v>
      </c>
      <c r="BB6" s="10">
        <v>157</v>
      </c>
      <c r="BC6" s="10">
        <v>157</v>
      </c>
      <c r="BD6" s="10">
        <v>159</v>
      </c>
      <c r="BE6" s="10">
        <v>158</v>
      </c>
      <c r="BF6" s="10">
        <v>158</v>
      </c>
      <c r="BG6" s="10">
        <v>158</v>
      </c>
      <c r="BH6" s="10">
        <v>163</v>
      </c>
      <c r="BI6" s="10">
        <v>160</v>
      </c>
      <c r="BJ6" s="10">
        <v>159</v>
      </c>
      <c r="BK6" s="10">
        <v>165</v>
      </c>
      <c r="BL6" s="10">
        <v>161</v>
      </c>
      <c r="BM6" s="10">
        <v>161</v>
      </c>
      <c r="BN6" s="10">
        <v>163</v>
      </c>
      <c r="BO6" s="10">
        <v>162</v>
      </c>
      <c r="BP6" s="10">
        <v>163</v>
      </c>
      <c r="BQ6" s="10">
        <v>165</v>
      </c>
      <c r="BR6" s="10">
        <v>161</v>
      </c>
      <c r="BS6" s="10">
        <v>161</v>
      </c>
      <c r="BT6" s="10">
        <v>161</v>
      </c>
      <c r="BU6" s="10">
        <v>164</v>
      </c>
      <c r="BV6" s="10">
        <v>163</v>
      </c>
      <c r="BW6" s="10">
        <v>163</v>
      </c>
      <c r="BX6" s="10">
        <v>163</v>
      </c>
      <c r="BY6" s="10">
        <v>165</v>
      </c>
      <c r="BZ6" s="10">
        <v>166</v>
      </c>
      <c r="CA6" s="10">
        <v>167</v>
      </c>
      <c r="CB6" s="10">
        <v>163</v>
      </c>
      <c r="CC6" s="10">
        <v>164</v>
      </c>
      <c r="CD6" s="10">
        <v>167</v>
      </c>
      <c r="CE6" s="10">
        <v>167</v>
      </c>
      <c r="CF6" s="10">
        <v>167</v>
      </c>
      <c r="CG6" s="10">
        <v>166</v>
      </c>
      <c r="CH6" s="10">
        <v>166</v>
      </c>
      <c r="CI6" s="10">
        <v>167</v>
      </c>
      <c r="CJ6" s="10">
        <v>169</v>
      </c>
      <c r="CK6" s="10">
        <v>170</v>
      </c>
      <c r="CL6" s="10">
        <v>167</v>
      </c>
      <c r="CM6" s="10">
        <v>167</v>
      </c>
      <c r="CN6" s="10">
        <v>167</v>
      </c>
      <c r="CO6" s="10">
        <v>168</v>
      </c>
      <c r="CP6" s="10">
        <v>168</v>
      </c>
      <c r="CQ6" s="10">
        <v>168</v>
      </c>
      <c r="CR6" s="10">
        <v>170</v>
      </c>
      <c r="CS6" s="10">
        <v>168</v>
      </c>
      <c r="CT6" s="10">
        <v>165</v>
      </c>
      <c r="CU6" s="10">
        <v>166</v>
      </c>
      <c r="CV6" s="10">
        <v>168</v>
      </c>
    </row>
    <row r="7" spans="1:100">
      <c r="A7" s="10">
        <v>174</v>
      </c>
      <c r="B7" s="10">
        <v>156</v>
      </c>
      <c r="C7" s="10">
        <v>189</v>
      </c>
      <c r="D7" s="10">
        <v>138</v>
      </c>
      <c r="E7" s="10">
        <v>44</v>
      </c>
      <c r="F7" s="10">
        <v>150</v>
      </c>
      <c r="G7" s="10">
        <v>155</v>
      </c>
      <c r="H7" s="10">
        <v>157</v>
      </c>
      <c r="I7" s="10">
        <v>154</v>
      </c>
      <c r="J7" s="10">
        <v>153</v>
      </c>
      <c r="K7" s="10">
        <v>154</v>
      </c>
      <c r="L7" s="10">
        <v>154</v>
      </c>
      <c r="M7" s="10">
        <v>150</v>
      </c>
      <c r="N7" s="10">
        <v>147</v>
      </c>
      <c r="O7" s="10">
        <v>151</v>
      </c>
      <c r="P7" s="10">
        <v>150</v>
      </c>
      <c r="Q7" s="10">
        <v>153</v>
      </c>
      <c r="R7" s="10">
        <v>148</v>
      </c>
      <c r="S7" s="10">
        <v>152</v>
      </c>
      <c r="T7" s="10">
        <v>154</v>
      </c>
      <c r="U7" s="10">
        <v>149</v>
      </c>
      <c r="V7" s="10">
        <v>150</v>
      </c>
      <c r="W7" s="10">
        <v>149</v>
      </c>
      <c r="X7" s="10">
        <v>153</v>
      </c>
      <c r="Y7" s="10">
        <v>149</v>
      </c>
      <c r="Z7" s="10">
        <v>146</v>
      </c>
      <c r="AA7" s="10">
        <v>148</v>
      </c>
      <c r="AB7" s="10">
        <v>151</v>
      </c>
      <c r="AC7" s="10">
        <v>149</v>
      </c>
      <c r="AD7" s="10">
        <v>153</v>
      </c>
      <c r="AE7" s="10">
        <v>152</v>
      </c>
      <c r="AF7" s="10">
        <v>151</v>
      </c>
      <c r="AG7" s="10">
        <v>153</v>
      </c>
      <c r="AH7" s="10">
        <v>152</v>
      </c>
      <c r="AI7" s="10">
        <v>153</v>
      </c>
      <c r="AJ7" s="10">
        <v>150</v>
      </c>
      <c r="AK7" s="10">
        <v>150</v>
      </c>
      <c r="AL7" s="10">
        <v>148</v>
      </c>
      <c r="AM7" s="10">
        <v>153</v>
      </c>
      <c r="AN7" s="10">
        <v>152</v>
      </c>
      <c r="AO7" s="10">
        <v>154</v>
      </c>
      <c r="AP7" s="10">
        <v>152</v>
      </c>
      <c r="AQ7" s="10">
        <v>153</v>
      </c>
      <c r="AR7" s="10">
        <v>154</v>
      </c>
      <c r="AS7" s="10">
        <v>154</v>
      </c>
      <c r="AT7" s="10">
        <v>158</v>
      </c>
      <c r="AU7" s="10">
        <v>159</v>
      </c>
      <c r="AV7" s="10">
        <v>156</v>
      </c>
      <c r="AW7" s="10">
        <v>155</v>
      </c>
      <c r="AX7" s="10">
        <v>156</v>
      </c>
      <c r="AY7" s="10">
        <v>158</v>
      </c>
      <c r="AZ7" s="10">
        <v>159</v>
      </c>
      <c r="BA7" s="10">
        <v>159</v>
      </c>
      <c r="BB7" s="10">
        <v>158</v>
      </c>
      <c r="BC7" s="10">
        <v>157</v>
      </c>
      <c r="BD7" s="10">
        <v>158</v>
      </c>
      <c r="BE7" s="10">
        <v>160</v>
      </c>
      <c r="BF7" s="10">
        <v>158</v>
      </c>
      <c r="BG7" s="10">
        <v>158</v>
      </c>
      <c r="BH7" s="10">
        <v>160</v>
      </c>
      <c r="BI7" s="10">
        <v>163</v>
      </c>
      <c r="BJ7" s="10">
        <v>159</v>
      </c>
      <c r="BK7" s="10">
        <v>162</v>
      </c>
      <c r="BL7" s="10">
        <v>160</v>
      </c>
      <c r="BM7" s="10">
        <v>162</v>
      </c>
      <c r="BN7" s="10">
        <v>161</v>
      </c>
      <c r="BO7" s="10">
        <v>163</v>
      </c>
      <c r="BP7" s="10">
        <v>162</v>
      </c>
      <c r="BQ7" s="10">
        <v>162</v>
      </c>
      <c r="BR7" s="10">
        <v>161</v>
      </c>
      <c r="BS7" s="10">
        <v>162</v>
      </c>
      <c r="BT7" s="10">
        <v>163</v>
      </c>
      <c r="BU7" s="10">
        <v>165</v>
      </c>
      <c r="BV7" s="10">
        <v>164</v>
      </c>
      <c r="BW7" s="10">
        <v>164</v>
      </c>
      <c r="BX7" s="10">
        <v>165</v>
      </c>
      <c r="BY7" s="10">
        <v>165</v>
      </c>
      <c r="BZ7" s="10">
        <v>167</v>
      </c>
      <c r="CA7" s="10">
        <v>167</v>
      </c>
      <c r="CB7" s="10">
        <v>165</v>
      </c>
      <c r="CC7" s="10">
        <v>162</v>
      </c>
      <c r="CD7" s="10">
        <v>164</v>
      </c>
      <c r="CE7" s="10">
        <v>166</v>
      </c>
      <c r="CF7" s="10">
        <v>165</v>
      </c>
      <c r="CG7" s="10">
        <v>167</v>
      </c>
      <c r="CH7" s="10">
        <v>166</v>
      </c>
      <c r="CI7" s="10">
        <v>167</v>
      </c>
      <c r="CJ7" s="10">
        <v>166</v>
      </c>
      <c r="CK7" s="10">
        <v>168</v>
      </c>
      <c r="CL7" s="10">
        <v>169</v>
      </c>
      <c r="CM7" s="10">
        <v>169</v>
      </c>
      <c r="CN7" s="10">
        <v>169</v>
      </c>
      <c r="CO7" s="10">
        <v>169</v>
      </c>
      <c r="CP7" s="10">
        <v>170</v>
      </c>
      <c r="CQ7" s="10">
        <v>168</v>
      </c>
      <c r="CR7" s="10">
        <v>165</v>
      </c>
      <c r="CS7" s="10">
        <v>166</v>
      </c>
      <c r="CT7" s="10">
        <v>167</v>
      </c>
      <c r="CU7" s="10">
        <v>168</v>
      </c>
      <c r="CV7" s="10">
        <v>170</v>
      </c>
    </row>
    <row r="8" spans="1:100">
      <c r="A8" s="10">
        <v>187</v>
      </c>
      <c r="B8" s="10">
        <v>153</v>
      </c>
      <c r="C8" s="10">
        <v>183</v>
      </c>
      <c r="D8" s="10">
        <v>133</v>
      </c>
      <c r="E8" s="10">
        <v>49</v>
      </c>
      <c r="F8" s="10">
        <v>116</v>
      </c>
      <c r="G8" s="10">
        <v>160</v>
      </c>
      <c r="H8" s="10">
        <v>155</v>
      </c>
      <c r="I8" s="10">
        <v>155</v>
      </c>
      <c r="J8" s="10">
        <v>155</v>
      </c>
      <c r="K8" s="10">
        <v>152</v>
      </c>
      <c r="L8" s="10">
        <v>149</v>
      </c>
      <c r="M8" s="10">
        <v>151</v>
      </c>
      <c r="N8" s="10">
        <v>150</v>
      </c>
      <c r="O8" s="10">
        <v>150</v>
      </c>
      <c r="P8" s="10">
        <v>148</v>
      </c>
      <c r="Q8" s="10">
        <v>147</v>
      </c>
      <c r="R8" s="10">
        <v>147</v>
      </c>
      <c r="S8" s="10">
        <v>146</v>
      </c>
      <c r="T8" s="10">
        <v>145</v>
      </c>
      <c r="U8" s="10">
        <v>147</v>
      </c>
      <c r="V8" s="10">
        <v>149</v>
      </c>
      <c r="W8" s="10">
        <v>143</v>
      </c>
      <c r="X8" s="10">
        <v>146</v>
      </c>
      <c r="Y8" s="10">
        <v>149</v>
      </c>
      <c r="Z8" s="10">
        <v>147</v>
      </c>
      <c r="AA8" s="10">
        <v>148</v>
      </c>
      <c r="AB8" s="10">
        <v>152</v>
      </c>
      <c r="AC8" s="10">
        <v>150</v>
      </c>
      <c r="AD8" s="10">
        <v>150</v>
      </c>
      <c r="AE8" s="10">
        <v>156</v>
      </c>
      <c r="AF8" s="10">
        <v>155</v>
      </c>
      <c r="AG8" s="10">
        <v>150</v>
      </c>
      <c r="AH8" s="10">
        <v>158</v>
      </c>
      <c r="AI8" s="10">
        <v>153</v>
      </c>
      <c r="AJ8" s="10">
        <v>155</v>
      </c>
      <c r="AK8" s="10">
        <v>151</v>
      </c>
      <c r="AL8" s="10">
        <v>149</v>
      </c>
      <c r="AM8" s="10">
        <v>151</v>
      </c>
      <c r="AN8" s="10">
        <v>146</v>
      </c>
      <c r="AO8" s="10">
        <v>153</v>
      </c>
      <c r="AP8" s="10">
        <v>149</v>
      </c>
      <c r="AQ8" s="10">
        <v>146</v>
      </c>
      <c r="AR8" s="10">
        <v>150</v>
      </c>
      <c r="AS8" s="10">
        <v>150</v>
      </c>
      <c r="AT8" s="10">
        <v>151</v>
      </c>
      <c r="AU8" s="10">
        <v>152</v>
      </c>
      <c r="AV8" s="10">
        <v>151</v>
      </c>
      <c r="AW8" s="10">
        <v>151</v>
      </c>
      <c r="AX8" s="10">
        <v>152</v>
      </c>
      <c r="AY8" s="10">
        <v>152</v>
      </c>
      <c r="AZ8" s="10">
        <v>154</v>
      </c>
      <c r="BA8" s="10">
        <v>155</v>
      </c>
      <c r="BB8" s="10">
        <v>154</v>
      </c>
      <c r="BC8" s="10">
        <v>155</v>
      </c>
      <c r="BD8" s="10">
        <v>157</v>
      </c>
      <c r="BE8" s="10">
        <v>159</v>
      </c>
      <c r="BF8" s="10">
        <v>158</v>
      </c>
      <c r="BG8" s="10">
        <v>157</v>
      </c>
      <c r="BH8" s="10">
        <v>155</v>
      </c>
      <c r="BI8" s="10">
        <v>156</v>
      </c>
      <c r="BJ8" s="10">
        <v>159</v>
      </c>
      <c r="BK8" s="10">
        <v>156</v>
      </c>
      <c r="BL8" s="10">
        <v>159</v>
      </c>
      <c r="BM8" s="10">
        <v>162</v>
      </c>
      <c r="BN8" s="10">
        <v>158</v>
      </c>
      <c r="BO8" s="10">
        <v>161</v>
      </c>
      <c r="BP8" s="10">
        <v>161</v>
      </c>
      <c r="BQ8" s="10">
        <v>161</v>
      </c>
      <c r="BR8" s="10">
        <v>163</v>
      </c>
      <c r="BS8" s="10">
        <v>161</v>
      </c>
      <c r="BT8" s="10">
        <v>163</v>
      </c>
      <c r="BU8" s="10">
        <v>163</v>
      </c>
      <c r="BV8" s="10">
        <v>164</v>
      </c>
      <c r="BW8" s="10">
        <v>164</v>
      </c>
      <c r="BX8" s="10">
        <v>164</v>
      </c>
      <c r="BY8" s="10">
        <v>167</v>
      </c>
      <c r="BZ8" s="10">
        <v>164</v>
      </c>
      <c r="CA8" s="10">
        <v>164</v>
      </c>
      <c r="CB8" s="10">
        <v>161</v>
      </c>
      <c r="CC8" s="10">
        <v>163</v>
      </c>
      <c r="CD8" s="10">
        <v>163</v>
      </c>
      <c r="CE8" s="10">
        <v>163</v>
      </c>
      <c r="CF8" s="10">
        <v>168</v>
      </c>
      <c r="CG8" s="10">
        <v>164</v>
      </c>
      <c r="CH8" s="10">
        <v>163</v>
      </c>
      <c r="CI8" s="10">
        <v>167</v>
      </c>
      <c r="CJ8" s="10">
        <v>166</v>
      </c>
      <c r="CK8" s="10">
        <v>165</v>
      </c>
      <c r="CL8" s="10">
        <v>165</v>
      </c>
      <c r="CM8" s="10">
        <v>171</v>
      </c>
      <c r="CN8" s="10">
        <v>166</v>
      </c>
      <c r="CO8" s="10">
        <v>165</v>
      </c>
      <c r="CP8" s="10">
        <v>168</v>
      </c>
      <c r="CQ8" s="10">
        <v>167</v>
      </c>
      <c r="CR8" s="10">
        <v>169</v>
      </c>
      <c r="CS8" s="10">
        <v>166</v>
      </c>
      <c r="CT8" s="10">
        <v>170</v>
      </c>
      <c r="CU8" s="10">
        <v>166</v>
      </c>
      <c r="CV8" s="10">
        <v>169</v>
      </c>
    </row>
    <row r="9" spans="1:100">
      <c r="A9" s="10">
        <v>168</v>
      </c>
      <c r="B9" s="10">
        <v>175</v>
      </c>
      <c r="C9" s="10">
        <v>189</v>
      </c>
      <c r="D9" s="10">
        <v>133</v>
      </c>
      <c r="E9" s="10">
        <v>64</v>
      </c>
      <c r="F9" s="10">
        <v>82</v>
      </c>
      <c r="G9" s="10">
        <v>159</v>
      </c>
      <c r="H9" s="10">
        <v>155</v>
      </c>
      <c r="I9" s="10">
        <v>155</v>
      </c>
      <c r="J9" s="10">
        <v>156</v>
      </c>
      <c r="K9" s="10">
        <v>151</v>
      </c>
      <c r="L9" s="10">
        <v>154</v>
      </c>
      <c r="M9" s="10">
        <v>151</v>
      </c>
      <c r="N9" s="10">
        <v>152</v>
      </c>
      <c r="O9" s="10">
        <v>149</v>
      </c>
      <c r="P9" s="10">
        <v>148</v>
      </c>
      <c r="Q9" s="10">
        <v>150</v>
      </c>
      <c r="R9" s="10">
        <v>148</v>
      </c>
      <c r="S9" s="10">
        <v>146</v>
      </c>
      <c r="T9" s="10">
        <v>145</v>
      </c>
      <c r="U9" s="10">
        <v>146</v>
      </c>
      <c r="V9" s="10">
        <v>149</v>
      </c>
      <c r="W9" s="10">
        <v>150</v>
      </c>
      <c r="X9" s="10">
        <v>151</v>
      </c>
      <c r="Y9" s="10">
        <v>150</v>
      </c>
      <c r="Z9" s="10">
        <v>150</v>
      </c>
      <c r="AA9" s="10">
        <v>150</v>
      </c>
      <c r="AB9" s="10">
        <v>150</v>
      </c>
      <c r="AC9" s="10">
        <v>151</v>
      </c>
      <c r="AD9" s="10">
        <v>150</v>
      </c>
      <c r="AE9" s="10">
        <v>149</v>
      </c>
      <c r="AF9" s="10">
        <v>149</v>
      </c>
      <c r="AG9" s="10">
        <v>149</v>
      </c>
      <c r="AH9" s="10">
        <v>149</v>
      </c>
      <c r="AI9" s="10">
        <v>150</v>
      </c>
      <c r="AJ9" s="10">
        <v>152</v>
      </c>
      <c r="AK9" s="10">
        <v>152</v>
      </c>
      <c r="AL9" s="10">
        <v>155</v>
      </c>
      <c r="AM9" s="10">
        <v>154</v>
      </c>
      <c r="AN9" s="10">
        <v>153</v>
      </c>
      <c r="AO9" s="10">
        <v>153</v>
      </c>
      <c r="AP9" s="10">
        <v>155</v>
      </c>
      <c r="AQ9" s="10">
        <v>155</v>
      </c>
      <c r="AR9" s="10">
        <v>156</v>
      </c>
      <c r="AS9" s="10">
        <v>156</v>
      </c>
      <c r="AT9" s="10">
        <v>154</v>
      </c>
      <c r="AU9" s="10">
        <v>163</v>
      </c>
      <c r="AV9" s="10">
        <v>162</v>
      </c>
      <c r="AW9" s="10">
        <v>161</v>
      </c>
      <c r="AX9" s="10">
        <v>163</v>
      </c>
      <c r="AY9" s="10">
        <v>159</v>
      </c>
      <c r="AZ9" s="10">
        <v>157</v>
      </c>
      <c r="BA9" s="10">
        <v>159</v>
      </c>
      <c r="BB9" s="10">
        <v>160</v>
      </c>
      <c r="BC9" s="10">
        <v>155</v>
      </c>
      <c r="BD9" s="10">
        <v>153</v>
      </c>
      <c r="BE9" s="10">
        <v>151</v>
      </c>
      <c r="BF9" s="10">
        <v>153</v>
      </c>
      <c r="BG9" s="10">
        <v>152</v>
      </c>
      <c r="BH9" s="10">
        <v>152</v>
      </c>
      <c r="BI9" s="10">
        <v>152</v>
      </c>
      <c r="BJ9" s="10">
        <v>154</v>
      </c>
      <c r="BK9" s="10">
        <v>153</v>
      </c>
      <c r="BL9" s="10">
        <v>154</v>
      </c>
      <c r="BM9" s="10">
        <v>153</v>
      </c>
      <c r="BN9" s="10">
        <v>154</v>
      </c>
      <c r="BO9" s="10">
        <v>156</v>
      </c>
      <c r="BP9" s="10">
        <v>155</v>
      </c>
      <c r="BQ9" s="10">
        <v>157</v>
      </c>
      <c r="BR9" s="10">
        <v>156</v>
      </c>
      <c r="BS9" s="10">
        <v>155</v>
      </c>
      <c r="BT9" s="10">
        <v>157</v>
      </c>
      <c r="BU9" s="10">
        <v>158</v>
      </c>
      <c r="BV9" s="10">
        <v>163</v>
      </c>
      <c r="BW9" s="10">
        <v>160</v>
      </c>
      <c r="BX9" s="10">
        <v>163</v>
      </c>
      <c r="BY9" s="10">
        <v>162</v>
      </c>
      <c r="BZ9" s="10">
        <v>161</v>
      </c>
      <c r="CA9" s="10">
        <v>163</v>
      </c>
      <c r="CB9" s="10">
        <v>160</v>
      </c>
      <c r="CC9" s="10">
        <v>163</v>
      </c>
      <c r="CD9" s="10">
        <v>166</v>
      </c>
      <c r="CE9" s="10">
        <v>162</v>
      </c>
      <c r="CF9" s="10">
        <v>164</v>
      </c>
      <c r="CG9" s="10">
        <v>162</v>
      </c>
      <c r="CH9" s="10">
        <v>163</v>
      </c>
      <c r="CI9" s="10">
        <v>166</v>
      </c>
      <c r="CJ9" s="10">
        <v>170</v>
      </c>
      <c r="CK9" s="10">
        <v>165</v>
      </c>
      <c r="CL9" s="10">
        <v>165</v>
      </c>
      <c r="CM9" s="10">
        <v>167</v>
      </c>
      <c r="CN9" s="10">
        <v>165</v>
      </c>
      <c r="CO9" s="10">
        <v>166</v>
      </c>
      <c r="CP9" s="10">
        <v>163</v>
      </c>
      <c r="CQ9" s="10">
        <v>167</v>
      </c>
      <c r="CR9" s="10">
        <v>167</v>
      </c>
      <c r="CS9" s="10">
        <v>166</v>
      </c>
      <c r="CT9" s="10">
        <v>167</v>
      </c>
      <c r="CU9" s="10">
        <v>166</v>
      </c>
      <c r="CV9" s="10">
        <v>165</v>
      </c>
    </row>
    <row r="10" spans="1:100">
      <c r="A10" s="10">
        <v>155</v>
      </c>
      <c r="B10" s="10">
        <v>148</v>
      </c>
      <c r="C10" s="10">
        <v>131</v>
      </c>
      <c r="D10" s="10">
        <v>123</v>
      </c>
      <c r="E10" s="10">
        <v>67</v>
      </c>
      <c r="F10" s="10">
        <v>58</v>
      </c>
      <c r="G10" s="10">
        <v>151</v>
      </c>
      <c r="H10" s="10">
        <v>158</v>
      </c>
      <c r="I10" s="10">
        <v>157</v>
      </c>
      <c r="J10" s="10">
        <v>156</v>
      </c>
      <c r="K10" s="10">
        <v>155</v>
      </c>
      <c r="L10" s="10">
        <v>156</v>
      </c>
      <c r="M10" s="10">
        <v>155</v>
      </c>
      <c r="N10" s="10">
        <v>154</v>
      </c>
      <c r="O10" s="10">
        <v>156</v>
      </c>
      <c r="P10" s="10">
        <v>148</v>
      </c>
      <c r="Q10" s="10">
        <v>151</v>
      </c>
      <c r="R10" s="10">
        <v>153</v>
      </c>
      <c r="S10" s="10">
        <v>151</v>
      </c>
      <c r="T10" s="10">
        <v>147</v>
      </c>
      <c r="U10" s="10">
        <v>150</v>
      </c>
      <c r="V10" s="10">
        <v>148</v>
      </c>
      <c r="W10" s="10">
        <v>148</v>
      </c>
      <c r="X10" s="10">
        <v>150</v>
      </c>
      <c r="Y10" s="10">
        <v>154</v>
      </c>
      <c r="Z10" s="10">
        <v>151</v>
      </c>
      <c r="AA10" s="10">
        <v>150</v>
      </c>
      <c r="AB10" s="10">
        <v>153</v>
      </c>
      <c r="AC10" s="10">
        <v>155</v>
      </c>
      <c r="AD10" s="10">
        <v>157</v>
      </c>
      <c r="AE10" s="10">
        <v>154</v>
      </c>
      <c r="AF10" s="10">
        <v>153</v>
      </c>
      <c r="AG10" s="10">
        <v>153</v>
      </c>
      <c r="AH10" s="10">
        <v>151</v>
      </c>
      <c r="AI10" s="10">
        <v>154</v>
      </c>
      <c r="AJ10" s="10">
        <v>152</v>
      </c>
      <c r="AK10" s="10">
        <v>153</v>
      </c>
      <c r="AL10" s="10">
        <v>153</v>
      </c>
      <c r="AM10" s="10">
        <v>154</v>
      </c>
      <c r="AN10" s="10">
        <v>154</v>
      </c>
      <c r="AO10" s="10">
        <v>155</v>
      </c>
      <c r="AP10" s="10">
        <v>153</v>
      </c>
      <c r="AQ10" s="10">
        <v>153</v>
      </c>
      <c r="AR10" s="10">
        <v>155</v>
      </c>
      <c r="AS10" s="10">
        <v>158</v>
      </c>
      <c r="AT10" s="10">
        <v>158</v>
      </c>
      <c r="AU10" s="10">
        <v>156</v>
      </c>
      <c r="AV10" s="10">
        <v>154</v>
      </c>
      <c r="AW10" s="10">
        <v>161</v>
      </c>
      <c r="AX10" s="10">
        <v>161</v>
      </c>
      <c r="AY10" s="10">
        <v>159</v>
      </c>
      <c r="AZ10" s="10">
        <v>159</v>
      </c>
      <c r="BA10" s="10">
        <v>157</v>
      </c>
      <c r="BB10" s="10">
        <v>159</v>
      </c>
      <c r="BC10" s="10">
        <v>159</v>
      </c>
      <c r="BD10" s="10">
        <v>157</v>
      </c>
      <c r="BE10" s="10">
        <v>161</v>
      </c>
      <c r="BF10" s="10">
        <v>160</v>
      </c>
      <c r="BG10" s="10">
        <v>165</v>
      </c>
      <c r="BH10" s="10">
        <v>169</v>
      </c>
      <c r="BI10" s="10">
        <v>169</v>
      </c>
      <c r="BJ10" s="10">
        <v>168</v>
      </c>
      <c r="BK10" s="10">
        <v>171</v>
      </c>
      <c r="BL10" s="10">
        <v>172</v>
      </c>
      <c r="BM10" s="10">
        <v>164</v>
      </c>
      <c r="BN10" s="10">
        <v>163</v>
      </c>
      <c r="BO10" s="10">
        <v>161</v>
      </c>
      <c r="BP10" s="10">
        <v>161</v>
      </c>
      <c r="BQ10" s="10">
        <v>158</v>
      </c>
      <c r="BR10" s="10">
        <v>159</v>
      </c>
      <c r="BS10" s="10">
        <v>157</v>
      </c>
      <c r="BT10" s="10">
        <v>158</v>
      </c>
      <c r="BU10" s="10">
        <v>157</v>
      </c>
      <c r="BV10" s="10">
        <v>158</v>
      </c>
      <c r="BW10" s="10">
        <v>155</v>
      </c>
      <c r="BX10" s="10">
        <v>159</v>
      </c>
      <c r="BY10" s="10">
        <v>160</v>
      </c>
      <c r="BZ10" s="10">
        <v>157</v>
      </c>
      <c r="CA10" s="10">
        <v>157</v>
      </c>
      <c r="CB10" s="10">
        <v>158</v>
      </c>
      <c r="CC10" s="10">
        <v>160</v>
      </c>
      <c r="CD10" s="10">
        <v>161</v>
      </c>
      <c r="CE10" s="10">
        <v>157</v>
      </c>
      <c r="CF10" s="10">
        <v>158</v>
      </c>
      <c r="CG10" s="10">
        <v>160</v>
      </c>
      <c r="CH10" s="10">
        <v>159</v>
      </c>
      <c r="CI10" s="10">
        <v>161</v>
      </c>
      <c r="CJ10" s="10">
        <v>162</v>
      </c>
      <c r="CK10" s="10">
        <v>162</v>
      </c>
      <c r="CL10" s="10">
        <v>156</v>
      </c>
      <c r="CM10" s="10">
        <v>164</v>
      </c>
      <c r="CN10" s="10">
        <v>166</v>
      </c>
      <c r="CO10" s="10">
        <v>165</v>
      </c>
      <c r="CP10" s="10">
        <v>163</v>
      </c>
      <c r="CQ10" s="10">
        <v>162</v>
      </c>
      <c r="CR10" s="10">
        <v>160</v>
      </c>
      <c r="CS10" s="10">
        <v>164</v>
      </c>
      <c r="CT10" s="10">
        <v>163</v>
      </c>
      <c r="CU10" s="10">
        <v>160</v>
      </c>
      <c r="CV10" s="10">
        <v>164</v>
      </c>
    </row>
    <row r="11" spans="1:100">
      <c r="A11" s="10">
        <v>137</v>
      </c>
      <c r="B11" s="10">
        <v>175</v>
      </c>
      <c r="C11" s="10">
        <v>140</v>
      </c>
      <c r="D11" s="10">
        <v>133</v>
      </c>
      <c r="E11" s="10">
        <v>87</v>
      </c>
      <c r="F11" s="10">
        <v>42</v>
      </c>
      <c r="G11" s="10">
        <v>137</v>
      </c>
      <c r="H11" s="10">
        <v>155</v>
      </c>
      <c r="I11" s="10">
        <v>159</v>
      </c>
      <c r="J11" s="10">
        <v>153</v>
      </c>
      <c r="K11" s="10">
        <v>155</v>
      </c>
      <c r="L11" s="10">
        <v>158</v>
      </c>
      <c r="M11" s="10">
        <v>156</v>
      </c>
      <c r="N11" s="10">
        <v>155</v>
      </c>
      <c r="O11" s="10">
        <v>156</v>
      </c>
      <c r="P11" s="10">
        <v>153</v>
      </c>
      <c r="Q11" s="10">
        <v>152</v>
      </c>
      <c r="R11" s="10">
        <v>150</v>
      </c>
      <c r="S11" s="10">
        <v>146</v>
      </c>
      <c r="T11" s="10">
        <v>152</v>
      </c>
      <c r="U11" s="10">
        <v>153</v>
      </c>
      <c r="V11" s="10">
        <v>152</v>
      </c>
      <c r="W11" s="10">
        <v>153</v>
      </c>
      <c r="X11" s="10">
        <v>153</v>
      </c>
      <c r="Y11" s="10">
        <v>152</v>
      </c>
      <c r="Z11" s="10">
        <v>156</v>
      </c>
      <c r="AA11" s="10">
        <v>153</v>
      </c>
      <c r="AB11" s="10">
        <v>152</v>
      </c>
      <c r="AC11" s="10">
        <v>154</v>
      </c>
      <c r="AD11" s="10">
        <v>154</v>
      </c>
      <c r="AE11" s="10">
        <v>151</v>
      </c>
      <c r="AF11" s="10">
        <v>155</v>
      </c>
      <c r="AG11" s="10">
        <v>155</v>
      </c>
      <c r="AH11" s="10">
        <v>156</v>
      </c>
      <c r="AI11" s="10">
        <v>156</v>
      </c>
      <c r="AJ11" s="10">
        <v>157</v>
      </c>
      <c r="AK11" s="10">
        <v>158</v>
      </c>
      <c r="AL11" s="10">
        <v>156</v>
      </c>
      <c r="AM11" s="10">
        <v>153</v>
      </c>
      <c r="AN11" s="10">
        <v>156</v>
      </c>
      <c r="AO11" s="10">
        <v>160</v>
      </c>
      <c r="AP11" s="10">
        <v>160</v>
      </c>
      <c r="AQ11" s="10">
        <v>160</v>
      </c>
      <c r="AR11" s="10">
        <v>158</v>
      </c>
      <c r="AS11" s="10">
        <v>156</v>
      </c>
      <c r="AT11" s="10">
        <v>158</v>
      </c>
      <c r="AU11" s="10">
        <v>161</v>
      </c>
      <c r="AV11" s="10">
        <v>161</v>
      </c>
      <c r="AW11" s="10">
        <v>160</v>
      </c>
      <c r="AX11" s="10">
        <v>159</v>
      </c>
      <c r="AY11" s="10">
        <v>162</v>
      </c>
      <c r="AZ11" s="10">
        <v>163</v>
      </c>
      <c r="BA11" s="10">
        <v>157</v>
      </c>
      <c r="BB11" s="10">
        <v>161</v>
      </c>
      <c r="BC11" s="10">
        <v>162</v>
      </c>
      <c r="BD11" s="10">
        <v>161</v>
      </c>
      <c r="BE11" s="10">
        <v>160</v>
      </c>
      <c r="BF11" s="10">
        <v>161</v>
      </c>
      <c r="BG11" s="10">
        <v>160</v>
      </c>
      <c r="BH11" s="10">
        <v>165</v>
      </c>
      <c r="BI11" s="10">
        <v>169</v>
      </c>
      <c r="BJ11" s="10">
        <v>170</v>
      </c>
      <c r="BK11" s="10">
        <v>164</v>
      </c>
      <c r="BL11" s="10">
        <v>169</v>
      </c>
      <c r="BM11" s="10">
        <v>171</v>
      </c>
      <c r="BN11" s="10">
        <v>168</v>
      </c>
      <c r="BO11" s="10">
        <v>169</v>
      </c>
      <c r="BP11" s="10">
        <v>168</v>
      </c>
      <c r="BQ11" s="10">
        <v>171</v>
      </c>
      <c r="BR11" s="10">
        <v>170</v>
      </c>
      <c r="BS11" s="10">
        <v>169</v>
      </c>
      <c r="BT11" s="10">
        <v>170</v>
      </c>
      <c r="BU11" s="10">
        <v>170</v>
      </c>
      <c r="BV11" s="10">
        <v>174</v>
      </c>
      <c r="BW11" s="10">
        <v>174</v>
      </c>
      <c r="BX11" s="10">
        <v>175</v>
      </c>
      <c r="BY11" s="10">
        <v>175</v>
      </c>
      <c r="BZ11" s="10">
        <v>175</v>
      </c>
      <c r="CA11" s="10">
        <v>177</v>
      </c>
      <c r="CB11" s="10">
        <v>179</v>
      </c>
      <c r="CC11" s="10">
        <v>177</v>
      </c>
      <c r="CD11" s="10">
        <v>176</v>
      </c>
      <c r="CE11" s="10">
        <v>172</v>
      </c>
      <c r="CF11" s="10">
        <v>171</v>
      </c>
      <c r="CG11" s="10">
        <v>167</v>
      </c>
      <c r="CH11" s="10">
        <v>167</v>
      </c>
      <c r="CI11" s="10">
        <v>163</v>
      </c>
      <c r="CJ11" s="10">
        <v>161</v>
      </c>
      <c r="CK11" s="10">
        <v>160</v>
      </c>
      <c r="CL11" s="10">
        <v>157</v>
      </c>
      <c r="CM11" s="10">
        <v>157</v>
      </c>
      <c r="CN11" s="10">
        <v>160</v>
      </c>
      <c r="CO11" s="10">
        <v>160</v>
      </c>
      <c r="CP11" s="10">
        <v>159</v>
      </c>
      <c r="CQ11" s="10">
        <v>156</v>
      </c>
      <c r="CR11" s="10">
        <v>156</v>
      </c>
      <c r="CS11" s="10">
        <v>161</v>
      </c>
      <c r="CT11" s="10">
        <v>160</v>
      </c>
      <c r="CU11" s="10">
        <v>161</v>
      </c>
      <c r="CV11" s="10">
        <v>162</v>
      </c>
    </row>
    <row r="12" spans="1:100">
      <c r="A12" s="10">
        <v>149</v>
      </c>
      <c r="B12" s="10">
        <v>138</v>
      </c>
      <c r="C12" s="10">
        <v>145</v>
      </c>
      <c r="D12" s="10">
        <v>117</v>
      </c>
      <c r="E12" s="10">
        <v>115</v>
      </c>
      <c r="F12" s="10">
        <v>53</v>
      </c>
      <c r="G12" s="10">
        <v>102</v>
      </c>
      <c r="H12" s="10">
        <v>157</v>
      </c>
      <c r="I12" s="10">
        <v>154</v>
      </c>
      <c r="J12" s="10">
        <v>155</v>
      </c>
      <c r="K12" s="10">
        <v>153</v>
      </c>
      <c r="L12" s="10">
        <v>155</v>
      </c>
      <c r="M12" s="10">
        <v>158</v>
      </c>
      <c r="N12" s="10">
        <v>154</v>
      </c>
      <c r="O12" s="10">
        <v>153</v>
      </c>
      <c r="P12" s="10">
        <v>156</v>
      </c>
      <c r="Q12" s="10">
        <v>154</v>
      </c>
      <c r="R12" s="10">
        <v>153</v>
      </c>
      <c r="S12" s="10">
        <v>147</v>
      </c>
      <c r="T12" s="10">
        <v>144</v>
      </c>
      <c r="U12" s="10">
        <v>154</v>
      </c>
      <c r="V12" s="10">
        <v>151</v>
      </c>
      <c r="W12" s="10">
        <v>152</v>
      </c>
      <c r="X12" s="10">
        <v>155</v>
      </c>
      <c r="Y12" s="10">
        <v>155</v>
      </c>
      <c r="Z12" s="10">
        <v>153</v>
      </c>
      <c r="AA12" s="10">
        <v>159</v>
      </c>
      <c r="AB12" s="10">
        <v>156</v>
      </c>
      <c r="AC12" s="10">
        <v>155</v>
      </c>
      <c r="AD12" s="10">
        <v>153</v>
      </c>
      <c r="AE12" s="10">
        <v>154</v>
      </c>
      <c r="AF12" s="10">
        <v>158</v>
      </c>
      <c r="AG12" s="10">
        <v>158</v>
      </c>
      <c r="AH12" s="10">
        <v>157</v>
      </c>
      <c r="AI12" s="10">
        <v>156</v>
      </c>
      <c r="AJ12" s="10">
        <v>155</v>
      </c>
      <c r="AK12" s="10">
        <v>158</v>
      </c>
      <c r="AL12" s="10">
        <v>161</v>
      </c>
      <c r="AM12" s="10">
        <v>157</v>
      </c>
      <c r="AN12" s="10">
        <v>158</v>
      </c>
      <c r="AO12" s="10">
        <v>157</v>
      </c>
      <c r="AP12" s="10">
        <v>159</v>
      </c>
      <c r="AQ12" s="10">
        <v>158</v>
      </c>
      <c r="AR12" s="10">
        <v>155</v>
      </c>
      <c r="AS12" s="10">
        <v>155</v>
      </c>
      <c r="AT12" s="10">
        <v>160</v>
      </c>
      <c r="AU12" s="10">
        <v>160</v>
      </c>
      <c r="AV12" s="10">
        <v>157</v>
      </c>
      <c r="AW12" s="10">
        <v>161</v>
      </c>
      <c r="AX12" s="10">
        <v>164</v>
      </c>
      <c r="AY12" s="10">
        <v>163</v>
      </c>
      <c r="AZ12" s="10">
        <v>162</v>
      </c>
      <c r="BA12" s="10">
        <v>162</v>
      </c>
      <c r="BB12" s="10">
        <v>161</v>
      </c>
      <c r="BC12" s="10">
        <v>162</v>
      </c>
      <c r="BD12" s="10">
        <v>164</v>
      </c>
      <c r="BE12" s="10">
        <v>162</v>
      </c>
      <c r="BF12" s="10">
        <v>162</v>
      </c>
      <c r="BG12" s="10">
        <v>162</v>
      </c>
      <c r="BH12" s="10">
        <v>163</v>
      </c>
      <c r="BI12" s="10">
        <v>168</v>
      </c>
      <c r="BJ12" s="10">
        <v>165</v>
      </c>
      <c r="BK12" s="10">
        <v>169</v>
      </c>
      <c r="BL12" s="10">
        <v>166</v>
      </c>
      <c r="BM12" s="10">
        <v>170</v>
      </c>
      <c r="BN12" s="10">
        <v>170</v>
      </c>
      <c r="BO12" s="10">
        <v>172</v>
      </c>
      <c r="BP12" s="10">
        <v>168</v>
      </c>
      <c r="BQ12" s="10">
        <v>170</v>
      </c>
      <c r="BR12" s="10">
        <v>170</v>
      </c>
      <c r="BS12" s="10">
        <v>173</v>
      </c>
      <c r="BT12" s="10">
        <v>173</v>
      </c>
      <c r="BU12" s="10">
        <v>172</v>
      </c>
      <c r="BV12" s="10">
        <v>171</v>
      </c>
      <c r="BW12" s="10">
        <v>172</v>
      </c>
      <c r="BX12" s="10">
        <v>173</v>
      </c>
      <c r="BY12" s="10">
        <v>173</v>
      </c>
      <c r="BZ12" s="10">
        <v>176</v>
      </c>
      <c r="CA12" s="10">
        <v>174</v>
      </c>
      <c r="CB12" s="10">
        <v>179</v>
      </c>
      <c r="CC12" s="10">
        <v>176</v>
      </c>
      <c r="CD12" s="10">
        <v>181</v>
      </c>
      <c r="CE12" s="10">
        <v>179</v>
      </c>
      <c r="CF12" s="10">
        <v>179</v>
      </c>
      <c r="CG12" s="10">
        <v>182</v>
      </c>
      <c r="CH12" s="10">
        <v>180</v>
      </c>
      <c r="CI12" s="10">
        <v>177</v>
      </c>
      <c r="CJ12" s="10">
        <v>176</v>
      </c>
      <c r="CK12" s="10">
        <v>180</v>
      </c>
      <c r="CL12" s="10">
        <v>179</v>
      </c>
      <c r="CM12" s="10">
        <v>182</v>
      </c>
      <c r="CN12" s="10">
        <v>182</v>
      </c>
      <c r="CO12" s="10">
        <v>182</v>
      </c>
      <c r="CP12" s="10">
        <v>182</v>
      </c>
      <c r="CQ12" s="10">
        <v>182</v>
      </c>
      <c r="CR12" s="10">
        <v>180</v>
      </c>
      <c r="CS12" s="10">
        <v>178</v>
      </c>
      <c r="CT12" s="10">
        <v>173</v>
      </c>
      <c r="CU12" s="10">
        <v>174</v>
      </c>
      <c r="CV12" s="10">
        <v>166</v>
      </c>
    </row>
    <row r="13" spans="1:100">
      <c r="A13" s="10">
        <v>158</v>
      </c>
      <c r="B13" s="10">
        <v>141</v>
      </c>
      <c r="C13" s="10">
        <v>139</v>
      </c>
      <c r="D13" s="10">
        <v>112</v>
      </c>
      <c r="E13" s="10">
        <v>126</v>
      </c>
      <c r="F13" s="10">
        <v>64</v>
      </c>
      <c r="G13" s="10">
        <v>78</v>
      </c>
      <c r="H13" s="10">
        <v>155</v>
      </c>
      <c r="I13" s="10">
        <v>156</v>
      </c>
      <c r="J13" s="10">
        <v>154</v>
      </c>
      <c r="K13" s="10">
        <v>153</v>
      </c>
      <c r="L13" s="10">
        <v>153</v>
      </c>
      <c r="M13" s="10">
        <v>154</v>
      </c>
      <c r="N13" s="10">
        <v>156</v>
      </c>
      <c r="O13" s="10">
        <v>153</v>
      </c>
      <c r="P13" s="10">
        <v>155</v>
      </c>
      <c r="Q13" s="10">
        <v>153</v>
      </c>
      <c r="R13" s="10">
        <v>150</v>
      </c>
      <c r="S13" s="10">
        <v>149</v>
      </c>
      <c r="T13" s="10">
        <v>148</v>
      </c>
      <c r="U13" s="10">
        <v>155</v>
      </c>
      <c r="V13" s="10">
        <v>153</v>
      </c>
      <c r="W13" s="10">
        <v>152</v>
      </c>
      <c r="X13" s="10">
        <v>147</v>
      </c>
      <c r="Y13" s="10">
        <v>154</v>
      </c>
      <c r="Z13" s="10">
        <v>156</v>
      </c>
      <c r="AA13" s="10">
        <v>154</v>
      </c>
      <c r="AB13" s="10">
        <v>156</v>
      </c>
      <c r="AC13" s="10">
        <v>153</v>
      </c>
      <c r="AD13" s="10">
        <v>155</v>
      </c>
      <c r="AE13" s="10">
        <v>158</v>
      </c>
      <c r="AF13" s="10">
        <v>156</v>
      </c>
      <c r="AG13" s="10">
        <v>156</v>
      </c>
      <c r="AH13" s="10">
        <v>155</v>
      </c>
      <c r="AI13" s="10">
        <v>157</v>
      </c>
      <c r="AJ13" s="10">
        <v>158</v>
      </c>
      <c r="AK13" s="10">
        <v>155</v>
      </c>
      <c r="AL13" s="10">
        <v>154</v>
      </c>
      <c r="AM13" s="10">
        <v>158</v>
      </c>
      <c r="AN13" s="10">
        <v>163</v>
      </c>
      <c r="AO13" s="10">
        <v>160</v>
      </c>
      <c r="AP13" s="10">
        <v>158</v>
      </c>
      <c r="AQ13" s="10">
        <v>158</v>
      </c>
      <c r="AR13" s="10">
        <v>154</v>
      </c>
      <c r="AS13" s="10">
        <v>164</v>
      </c>
      <c r="AT13" s="10">
        <v>162</v>
      </c>
      <c r="AU13" s="10">
        <v>160</v>
      </c>
      <c r="AV13" s="10">
        <v>164</v>
      </c>
      <c r="AW13" s="10">
        <v>164</v>
      </c>
      <c r="AX13" s="10">
        <v>163</v>
      </c>
      <c r="AY13" s="10">
        <v>166</v>
      </c>
      <c r="AZ13" s="10">
        <v>164</v>
      </c>
      <c r="BA13" s="10">
        <v>163</v>
      </c>
      <c r="BB13" s="10">
        <v>160</v>
      </c>
      <c r="BC13" s="10">
        <v>161</v>
      </c>
      <c r="BD13" s="10">
        <v>167</v>
      </c>
      <c r="BE13" s="10">
        <v>166</v>
      </c>
      <c r="BF13" s="10">
        <v>164</v>
      </c>
      <c r="BG13" s="10">
        <v>167</v>
      </c>
      <c r="BH13" s="10">
        <v>166</v>
      </c>
      <c r="BI13" s="10">
        <v>171</v>
      </c>
      <c r="BJ13" s="10">
        <v>168</v>
      </c>
      <c r="BK13" s="10">
        <v>167</v>
      </c>
      <c r="BL13" s="10">
        <v>166</v>
      </c>
      <c r="BM13" s="10">
        <v>171</v>
      </c>
      <c r="BN13" s="10">
        <v>171</v>
      </c>
      <c r="BO13" s="10">
        <v>170</v>
      </c>
      <c r="BP13" s="10">
        <v>170</v>
      </c>
      <c r="BQ13" s="10">
        <v>173</v>
      </c>
      <c r="BR13" s="10">
        <v>174</v>
      </c>
      <c r="BS13" s="10">
        <v>169</v>
      </c>
      <c r="BT13" s="10">
        <v>174</v>
      </c>
      <c r="BU13" s="10">
        <v>172</v>
      </c>
      <c r="BV13" s="10">
        <v>176</v>
      </c>
      <c r="BW13" s="10">
        <v>174</v>
      </c>
      <c r="BX13" s="10">
        <v>173</v>
      </c>
      <c r="BY13" s="10">
        <v>174</v>
      </c>
      <c r="BZ13" s="10">
        <v>177</v>
      </c>
      <c r="CA13" s="10">
        <v>177</v>
      </c>
      <c r="CB13" s="10">
        <v>177</v>
      </c>
      <c r="CC13" s="10">
        <v>177</v>
      </c>
      <c r="CD13" s="10">
        <v>179</v>
      </c>
      <c r="CE13" s="10">
        <v>175</v>
      </c>
      <c r="CF13" s="10">
        <v>180</v>
      </c>
      <c r="CG13" s="10">
        <v>181</v>
      </c>
      <c r="CH13" s="10">
        <v>176</v>
      </c>
      <c r="CI13" s="10">
        <v>183</v>
      </c>
      <c r="CJ13" s="10">
        <v>182</v>
      </c>
      <c r="CK13" s="10">
        <v>179</v>
      </c>
      <c r="CL13" s="10">
        <v>180</v>
      </c>
      <c r="CM13" s="10">
        <v>180</v>
      </c>
      <c r="CN13" s="10">
        <v>179</v>
      </c>
      <c r="CO13" s="10">
        <v>181</v>
      </c>
      <c r="CP13" s="10">
        <v>183</v>
      </c>
      <c r="CQ13" s="10">
        <v>183</v>
      </c>
      <c r="CR13" s="10">
        <v>181</v>
      </c>
      <c r="CS13" s="10">
        <v>184</v>
      </c>
      <c r="CT13" s="10">
        <v>179</v>
      </c>
      <c r="CU13" s="10">
        <v>182</v>
      </c>
      <c r="CV13" s="10">
        <v>181</v>
      </c>
    </row>
    <row r="14" spans="1:100">
      <c r="A14" s="10">
        <v>158</v>
      </c>
      <c r="B14" s="10">
        <v>147</v>
      </c>
      <c r="C14" s="10">
        <v>143</v>
      </c>
      <c r="D14" s="10">
        <v>129</v>
      </c>
      <c r="E14" s="10">
        <v>130</v>
      </c>
      <c r="F14" s="10">
        <v>77</v>
      </c>
      <c r="G14" s="10">
        <v>46</v>
      </c>
      <c r="H14" s="10">
        <v>141</v>
      </c>
      <c r="I14" s="10">
        <v>155</v>
      </c>
      <c r="J14" s="10">
        <v>155</v>
      </c>
      <c r="K14" s="10">
        <v>155</v>
      </c>
      <c r="L14" s="10">
        <v>155</v>
      </c>
      <c r="M14" s="10">
        <v>157</v>
      </c>
      <c r="N14" s="10">
        <v>159</v>
      </c>
      <c r="O14" s="10">
        <v>156</v>
      </c>
      <c r="P14" s="10">
        <v>153</v>
      </c>
      <c r="Q14" s="10">
        <v>153</v>
      </c>
      <c r="R14" s="10">
        <v>153</v>
      </c>
      <c r="S14" s="10">
        <v>149</v>
      </c>
      <c r="T14" s="10">
        <v>148</v>
      </c>
      <c r="U14" s="10">
        <v>148</v>
      </c>
      <c r="V14" s="10">
        <v>154</v>
      </c>
      <c r="W14" s="10">
        <v>152</v>
      </c>
      <c r="X14" s="10">
        <v>151</v>
      </c>
      <c r="Y14" s="10">
        <v>151</v>
      </c>
      <c r="Z14" s="10">
        <v>155</v>
      </c>
      <c r="AA14" s="10">
        <v>158</v>
      </c>
      <c r="AB14" s="10">
        <v>154</v>
      </c>
      <c r="AC14" s="10">
        <v>156</v>
      </c>
      <c r="AD14" s="10">
        <v>154</v>
      </c>
      <c r="AE14" s="10">
        <v>157</v>
      </c>
      <c r="AF14" s="10">
        <v>155</v>
      </c>
      <c r="AG14" s="10">
        <v>155</v>
      </c>
      <c r="AH14" s="10">
        <v>158</v>
      </c>
      <c r="AI14" s="10">
        <v>156</v>
      </c>
      <c r="AJ14" s="10">
        <v>158</v>
      </c>
      <c r="AK14" s="10">
        <v>161</v>
      </c>
      <c r="AL14" s="10">
        <v>159</v>
      </c>
      <c r="AM14" s="10">
        <v>161</v>
      </c>
      <c r="AN14" s="10">
        <v>158</v>
      </c>
      <c r="AO14" s="10">
        <v>156</v>
      </c>
      <c r="AP14" s="10">
        <v>160</v>
      </c>
      <c r="AQ14" s="10">
        <v>162</v>
      </c>
      <c r="AR14" s="10">
        <v>161</v>
      </c>
      <c r="AS14" s="10">
        <v>158</v>
      </c>
      <c r="AT14" s="10">
        <v>159</v>
      </c>
      <c r="AU14" s="10">
        <v>161</v>
      </c>
      <c r="AV14" s="10">
        <v>163</v>
      </c>
      <c r="AW14" s="10">
        <v>164</v>
      </c>
      <c r="AX14" s="10">
        <v>162</v>
      </c>
      <c r="AY14" s="10">
        <v>161</v>
      </c>
      <c r="AZ14" s="10">
        <v>161</v>
      </c>
      <c r="BA14" s="10">
        <v>165</v>
      </c>
      <c r="BB14" s="10">
        <v>163</v>
      </c>
      <c r="BC14" s="10">
        <v>164</v>
      </c>
      <c r="BD14" s="10">
        <v>165</v>
      </c>
      <c r="BE14" s="10">
        <v>164</v>
      </c>
      <c r="BF14" s="10">
        <v>164</v>
      </c>
      <c r="BG14" s="10">
        <v>166</v>
      </c>
      <c r="BH14" s="10">
        <v>168</v>
      </c>
      <c r="BI14" s="10">
        <v>170</v>
      </c>
      <c r="BJ14" s="10">
        <v>168</v>
      </c>
      <c r="BK14" s="10">
        <v>170</v>
      </c>
      <c r="BL14" s="10">
        <v>166</v>
      </c>
      <c r="BM14" s="10">
        <v>167</v>
      </c>
      <c r="BN14" s="10">
        <v>169</v>
      </c>
      <c r="BO14" s="10">
        <v>171</v>
      </c>
      <c r="BP14" s="10">
        <v>171</v>
      </c>
      <c r="BQ14" s="10">
        <v>173</v>
      </c>
      <c r="BR14" s="10">
        <v>174</v>
      </c>
      <c r="BS14" s="10">
        <v>174</v>
      </c>
      <c r="BT14" s="10">
        <v>175</v>
      </c>
      <c r="BU14" s="10">
        <v>177</v>
      </c>
      <c r="BV14" s="10">
        <v>175</v>
      </c>
      <c r="BW14" s="10">
        <v>173</v>
      </c>
      <c r="BX14" s="10">
        <v>178</v>
      </c>
      <c r="BY14" s="10">
        <v>173</v>
      </c>
      <c r="BZ14" s="10">
        <v>177</v>
      </c>
      <c r="CA14" s="10">
        <v>180</v>
      </c>
      <c r="CB14" s="10">
        <v>176</v>
      </c>
      <c r="CC14" s="10">
        <v>179</v>
      </c>
      <c r="CD14" s="10">
        <v>177</v>
      </c>
      <c r="CE14" s="10">
        <v>180</v>
      </c>
      <c r="CF14" s="10">
        <v>179</v>
      </c>
      <c r="CG14" s="10">
        <v>178</v>
      </c>
      <c r="CH14" s="10">
        <v>177</v>
      </c>
      <c r="CI14" s="10">
        <v>177</v>
      </c>
      <c r="CJ14" s="10">
        <v>182</v>
      </c>
      <c r="CK14" s="10">
        <v>183</v>
      </c>
      <c r="CL14" s="10">
        <v>179</v>
      </c>
      <c r="CM14" s="10">
        <v>181</v>
      </c>
      <c r="CN14" s="10">
        <v>181</v>
      </c>
      <c r="CO14" s="10">
        <v>179</v>
      </c>
      <c r="CP14" s="10">
        <v>179</v>
      </c>
      <c r="CQ14" s="10">
        <v>181</v>
      </c>
      <c r="CR14" s="10">
        <v>183</v>
      </c>
      <c r="CS14" s="10">
        <v>183</v>
      </c>
      <c r="CT14" s="10">
        <v>176</v>
      </c>
      <c r="CU14" s="10">
        <v>180</v>
      </c>
      <c r="CV14" s="10">
        <v>181</v>
      </c>
    </row>
    <row r="15" spans="1:100">
      <c r="A15" s="10">
        <v>156</v>
      </c>
      <c r="B15" s="10">
        <v>153</v>
      </c>
      <c r="C15" s="10">
        <v>143</v>
      </c>
      <c r="D15" s="10">
        <v>147</v>
      </c>
      <c r="E15" s="10">
        <v>129</v>
      </c>
      <c r="F15" s="10">
        <v>99</v>
      </c>
      <c r="G15" s="10">
        <v>42</v>
      </c>
      <c r="H15" s="10">
        <v>115</v>
      </c>
      <c r="I15" s="10">
        <v>157</v>
      </c>
      <c r="J15" s="10">
        <v>154</v>
      </c>
      <c r="K15" s="10">
        <v>157</v>
      </c>
      <c r="L15" s="10">
        <v>155</v>
      </c>
      <c r="M15" s="10">
        <v>157</v>
      </c>
      <c r="N15" s="10">
        <v>154</v>
      </c>
      <c r="O15" s="10">
        <v>157</v>
      </c>
      <c r="P15" s="10">
        <v>151</v>
      </c>
      <c r="Q15" s="10">
        <v>151</v>
      </c>
      <c r="R15" s="10">
        <v>152</v>
      </c>
      <c r="S15" s="10">
        <v>151</v>
      </c>
      <c r="T15" s="10">
        <v>149</v>
      </c>
      <c r="U15" s="10">
        <v>153</v>
      </c>
      <c r="V15" s="10">
        <v>152</v>
      </c>
      <c r="W15" s="10">
        <v>152</v>
      </c>
      <c r="X15" s="10">
        <v>153</v>
      </c>
      <c r="Y15" s="10">
        <v>158</v>
      </c>
      <c r="Z15" s="10">
        <v>154</v>
      </c>
      <c r="AA15" s="10">
        <v>154</v>
      </c>
      <c r="AB15" s="10">
        <v>155</v>
      </c>
      <c r="AC15" s="10">
        <v>155</v>
      </c>
      <c r="AD15" s="10">
        <v>155</v>
      </c>
      <c r="AE15" s="10">
        <v>156</v>
      </c>
      <c r="AF15" s="10">
        <v>155</v>
      </c>
      <c r="AG15" s="10">
        <v>156</v>
      </c>
      <c r="AH15" s="10">
        <v>155</v>
      </c>
      <c r="AI15" s="10">
        <v>156</v>
      </c>
      <c r="AJ15" s="10">
        <v>158</v>
      </c>
      <c r="AK15" s="10">
        <v>160</v>
      </c>
      <c r="AL15" s="10">
        <v>155</v>
      </c>
      <c r="AM15" s="10">
        <v>157</v>
      </c>
      <c r="AN15" s="10">
        <v>159</v>
      </c>
      <c r="AO15" s="10">
        <v>160</v>
      </c>
      <c r="AP15" s="10">
        <v>156</v>
      </c>
      <c r="AQ15" s="10">
        <v>161</v>
      </c>
      <c r="AR15" s="10">
        <v>161</v>
      </c>
      <c r="AS15" s="10">
        <v>160</v>
      </c>
      <c r="AT15" s="10">
        <v>157</v>
      </c>
      <c r="AU15" s="10">
        <v>161</v>
      </c>
      <c r="AV15" s="10">
        <v>166</v>
      </c>
      <c r="AW15" s="10">
        <v>163</v>
      </c>
      <c r="AX15" s="10">
        <v>162</v>
      </c>
      <c r="AY15" s="10">
        <v>159</v>
      </c>
      <c r="AZ15" s="10">
        <v>161</v>
      </c>
      <c r="BA15" s="10">
        <v>161</v>
      </c>
      <c r="BB15" s="10">
        <v>162</v>
      </c>
      <c r="BC15" s="10">
        <v>169</v>
      </c>
      <c r="BD15" s="10">
        <v>164</v>
      </c>
      <c r="BE15" s="10">
        <v>164</v>
      </c>
      <c r="BF15" s="10">
        <v>167</v>
      </c>
      <c r="BG15" s="10">
        <v>166</v>
      </c>
      <c r="BH15" s="10">
        <v>170</v>
      </c>
      <c r="BI15" s="10">
        <v>167</v>
      </c>
      <c r="BJ15" s="10">
        <v>167</v>
      </c>
      <c r="BK15" s="10">
        <v>170</v>
      </c>
      <c r="BL15" s="10">
        <v>168</v>
      </c>
      <c r="BM15" s="10">
        <v>167</v>
      </c>
      <c r="BN15" s="10">
        <v>172</v>
      </c>
      <c r="BO15" s="10">
        <v>169</v>
      </c>
      <c r="BP15" s="10">
        <v>173</v>
      </c>
      <c r="BQ15" s="10">
        <v>174</v>
      </c>
      <c r="BR15" s="10">
        <v>172</v>
      </c>
      <c r="BS15" s="10">
        <v>171</v>
      </c>
      <c r="BT15" s="10">
        <v>174</v>
      </c>
      <c r="BU15" s="10">
        <v>175</v>
      </c>
      <c r="BV15" s="10">
        <v>175</v>
      </c>
      <c r="BW15" s="10">
        <v>173</v>
      </c>
      <c r="BX15" s="10">
        <v>174</v>
      </c>
      <c r="BY15" s="10">
        <v>173</v>
      </c>
      <c r="BZ15" s="10">
        <v>175</v>
      </c>
      <c r="CA15" s="10">
        <v>178</v>
      </c>
      <c r="CB15" s="10">
        <v>178</v>
      </c>
      <c r="CC15" s="10">
        <v>179</v>
      </c>
      <c r="CD15" s="10">
        <v>175</v>
      </c>
      <c r="CE15" s="10">
        <v>176</v>
      </c>
      <c r="CF15" s="10">
        <v>181</v>
      </c>
      <c r="CG15" s="10">
        <v>180</v>
      </c>
      <c r="CH15" s="10">
        <v>183</v>
      </c>
      <c r="CI15" s="10">
        <v>184</v>
      </c>
      <c r="CJ15" s="10">
        <v>179</v>
      </c>
      <c r="CK15" s="10">
        <v>179</v>
      </c>
      <c r="CL15" s="10">
        <v>188</v>
      </c>
      <c r="CM15" s="10">
        <v>182</v>
      </c>
      <c r="CN15" s="10">
        <v>181</v>
      </c>
      <c r="CO15" s="10">
        <v>184</v>
      </c>
      <c r="CP15" s="10">
        <v>181</v>
      </c>
      <c r="CQ15" s="10">
        <v>183</v>
      </c>
      <c r="CR15" s="10">
        <v>183</v>
      </c>
      <c r="CS15" s="10">
        <v>178</v>
      </c>
      <c r="CT15" s="10">
        <v>182</v>
      </c>
      <c r="CU15" s="10">
        <v>180</v>
      </c>
      <c r="CV15" s="10">
        <v>177</v>
      </c>
    </row>
    <row r="16" spans="1:100">
      <c r="A16" s="10">
        <v>156</v>
      </c>
      <c r="B16" s="10">
        <v>156</v>
      </c>
      <c r="C16" s="10">
        <v>145</v>
      </c>
      <c r="D16" s="10">
        <v>142</v>
      </c>
      <c r="E16" s="10">
        <v>112</v>
      </c>
      <c r="F16" s="10">
        <v>124</v>
      </c>
      <c r="G16" s="10">
        <v>54</v>
      </c>
      <c r="H16" s="10">
        <v>86</v>
      </c>
      <c r="I16" s="10">
        <v>159</v>
      </c>
      <c r="J16" s="10">
        <v>158</v>
      </c>
      <c r="K16" s="10">
        <v>157</v>
      </c>
      <c r="L16" s="10">
        <v>155</v>
      </c>
      <c r="M16" s="10">
        <v>157</v>
      </c>
      <c r="N16" s="10">
        <v>159</v>
      </c>
      <c r="O16" s="10">
        <v>157</v>
      </c>
      <c r="P16" s="10">
        <v>152</v>
      </c>
      <c r="Q16" s="10">
        <v>158</v>
      </c>
      <c r="R16" s="10">
        <v>155</v>
      </c>
      <c r="S16" s="10">
        <v>152</v>
      </c>
      <c r="T16" s="10">
        <v>150</v>
      </c>
      <c r="U16" s="10">
        <v>151</v>
      </c>
      <c r="V16" s="10">
        <v>152</v>
      </c>
      <c r="W16" s="10">
        <v>155</v>
      </c>
      <c r="X16" s="10">
        <v>155</v>
      </c>
      <c r="Y16" s="10">
        <v>153</v>
      </c>
      <c r="Z16" s="10">
        <v>154</v>
      </c>
      <c r="AA16" s="10">
        <v>157</v>
      </c>
      <c r="AB16" s="10">
        <v>156</v>
      </c>
      <c r="AC16" s="10">
        <v>154</v>
      </c>
      <c r="AD16" s="10">
        <v>155</v>
      </c>
      <c r="AE16" s="10">
        <v>156</v>
      </c>
      <c r="AF16" s="10">
        <v>154</v>
      </c>
      <c r="AG16" s="10">
        <v>157</v>
      </c>
      <c r="AH16" s="10">
        <v>157</v>
      </c>
      <c r="AI16" s="10">
        <v>154</v>
      </c>
      <c r="AJ16" s="10">
        <v>158</v>
      </c>
      <c r="AK16" s="10">
        <v>157</v>
      </c>
      <c r="AL16" s="10">
        <v>159</v>
      </c>
      <c r="AM16" s="10">
        <v>159</v>
      </c>
      <c r="AN16" s="10">
        <v>159</v>
      </c>
      <c r="AO16" s="10">
        <v>159</v>
      </c>
      <c r="AP16" s="10">
        <v>163</v>
      </c>
      <c r="AQ16" s="10">
        <v>160</v>
      </c>
      <c r="AR16" s="10">
        <v>163</v>
      </c>
      <c r="AS16" s="10">
        <v>161</v>
      </c>
      <c r="AT16" s="10">
        <v>164</v>
      </c>
      <c r="AU16" s="10">
        <v>161</v>
      </c>
      <c r="AV16" s="10">
        <v>159</v>
      </c>
      <c r="AW16" s="10">
        <v>162</v>
      </c>
      <c r="AX16" s="10">
        <v>164</v>
      </c>
      <c r="AY16" s="10">
        <v>162</v>
      </c>
      <c r="AZ16" s="10">
        <v>164</v>
      </c>
      <c r="BA16" s="10">
        <v>161</v>
      </c>
      <c r="BB16" s="10">
        <v>165</v>
      </c>
      <c r="BC16" s="10">
        <v>163</v>
      </c>
      <c r="BD16" s="10">
        <v>164</v>
      </c>
      <c r="BE16" s="10">
        <v>165</v>
      </c>
      <c r="BF16" s="10">
        <v>168</v>
      </c>
      <c r="BG16" s="10">
        <v>165</v>
      </c>
      <c r="BH16" s="10">
        <v>167</v>
      </c>
      <c r="BI16" s="10">
        <v>167</v>
      </c>
      <c r="BJ16" s="10">
        <v>169</v>
      </c>
      <c r="BK16" s="10">
        <v>169</v>
      </c>
      <c r="BL16" s="10">
        <v>167</v>
      </c>
      <c r="BM16" s="10">
        <v>168</v>
      </c>
      <c r="BN16" s="10">
        <v>170</v>
      </c>
      <c r="BO16" s="10">
        <v>171</v>
      </c>
      <c r="BP16" s="10">
        <v>172</v>
      </c>
      <c r="BQ16" s="10">
        <v>169</v>
      </c>
      <c r="BR16" s="10">
        <v>169</v>
      </c>
      <c r="BS16" s="10">
        <v>171</v>
      </c>
      <c r="BT16" s="10">
        <v>172</v>
      </c>
      <c r="BU16" s="10">
        <v>173</v>
      </c>
      <c r="BV16" s="10">
        <v>173</v>
      </c>
      <c r="BW16" s="10">
        <v>174</v>
      </c>
      <c r="BX16" s="10">
        <v>174</v>
      </c>
      <c r="BY16" s="10">
        <v>176</v>
      </c>
      <c r="BZ16" s="10">
        <v>172</v>
      </c>
      <c r="CA16" s="10">
        <v>175</v>
      </c>
      <c r="CB16" s="10">
        <v>174</v>
      </c>
      <c r="CC16" s="10">
        <v>174</v>
      </c>
      <c r="CD16" s="10">
        <v>179</v>
      </c>
      <c r="CE16" s="10">
        <v>181</v>
      </c>
      <c r="CF16" s="10">
        <v>179</v>
      </c>
      <c r="CG16" s="10">
        <v>182</v>
      </c>
      <c r="CH16" s="10">
        <v>182</v>
      </c>
      <c r="CI16" s="10">
        <v>181</v>
      </c>
      <c r="CJ16" s="10">
        <v>182</v>
      </c>
      <c r="CK16" s="10">
        <v>186</v>
      </c>
      <c r="CL16" s="10">
        <v>184</v>
      </c>
      <c r="CM16" s="10">
        <v>180</v>
      </c>
      <c r="CN16" s="10">
        <v>185</v>
      </c>
      <c r="CO16" s="10">
        <v>183</v>
      </c>
      <c r="CP16" s="10">
        <v>182</v>
      </c>
      <c r="CQ16" s="10">
        <v>185</v>
      </c>
      <c r="CR16" s="10">
        <v>192</v>
      </c>
      <c r="CS16" s="10">
        <v>187</v>
      </c>
      <c r="CT16" s="10">
        <v>181</v>
      </c>
      <c r="CU16" s="10">
        <v>180</v>
      </c>
      <c r="CV16" s="10">
        <v>182</v>
      </c>
    </row>
    <row r="17" spans="1:100">
      <c r="A17" s="10">
        <v>159</v>
      </c>
      <c r="B17" s="10">
        <v>157</v>
      </c>
      <c r="C17" s="10">
        <v>148</v>
      </c>
      <c r="D17" s="10">
        <v>154</v>
      </c>
      <c r="E17" s="10">
        <v>136</v>
      </c>
      <c r="F17" s="10">
        <v>140</v>
      </c>
      <c r="G17" s="10">
        <v>89</v>
      </c>
      <c r="H17" s="10">
        <v>50</v>
      </c>
      <c r="I17" s="10">
        <v>134</v>
      </c>
      <c r="J17" s="10">
        <v>142</v>
      </c>
      <c r="K17" s="10">
        <v>149</v>
      </c>
      <c r="L17" s="10">
        <v>160</v>
      </c>
      <c r="M17" s="10">
        <v>159</v>
      </c>
      <c r="N17" s="10">
        <v>160</v>
      </c>
      <c r="O17" s="10">
        <v>159</v>
      </c>
      <c r="P17" s="10">
        <v>157</v>
      </c>
      <c r="Q17" s="10">
        <v>159</v>
      </c>
      <c r="R17" s="10">
        <v>157</v>
      </c>
      <c r="S17" s="10">
        <v>155</v>
      </c>
      <c r="T17" s="10">
        <v>153</v>
      </c>
      <c r="U17" s="10">
        <v>156</v>
      </c>
      <c r="V17" s="10">
        <v>153</v>
      </c>
      <c r="W17" s="10">
        <v>157</v>
      </c>
      <c r="X17" s="10">
        <v>153</v>
      </c>
      <c r="Y17" s="10">
        <v>153</v>
      </c>
      <c r="Z17" s="10">
        <v>158</v>
      </c>
      <c r="AA17" s="10">
        <v>158</v>
      </c>
      <c r="AB17" s="10">
        <v>158</v>
      </c>
      <c r="AC17" s="10">
        <v>156</v>
      </c>
      <c r="AD17" s="10">
        <v>156</v>
      </c>
      <c r="AE17" s="10">
        <v>158</v>
      </c>
      <c r="AF17" s="10">
        <v>158</v>
      </c>
      <c r="AG17" s="10">
        <v>158</v>
      </c>
      <c r="AH17" s="10">
        <v>159</v>
      </c>
      <c r="AI17" s="10">
        <v>159</v>
      </c>
      <c r="AJ17" s="10">
        <v>160</v>
      </c>
      <c r="AK17" s="10">
        <v>154</v>
      </c>
      <c r="AL17" s="10">
        <v>158</v>
      </c>
      <c r="AM17" s="10">
        <v>159</v>
      </c>
      <c r="AN17" s="10">
        <v>161</v>
      </c>
      <c r="AO17" s="10">
        <v>162</v>
      </c>
      <c r="AP17" s="10">
        <v>160</v>
      </c>
      <c r="AQ17" s="10">
        <v>161</v>
      </c>
      <c r="AR17" s="10">
        <v>161</v>
      </c>
      <c r="AS17" s="10">
        <v>161</v>
      </c>
      <c r="AT17" s="10">
        <v>160</v>
      </c>
      <c r="AU17" s="10">
        <v>160</v>
      </c>
      <c r="AV17" s="10">
        <v>161</v>
      </c>
      <c r="AW17" s="10">
        <v>160</v>
      </c>
      <c r="AX17" s="10">
        <v>161</v>
      </c>
      <c r="AY17" s="10">
        <v>162</v>
      </c>
      <c r="AZ17" s="10">
        <v>162</v>
      </c>
      <c r="BA17" s="10">
        <v>161</v>
      </c>
      <c r="BB17" s="10">
        <v>161</v>
      </c>
      <c r="BC17" s="10">
        <v>161</v>
      </c>
      <c r="BD17" s="10">
        <v>163</v>
      </c>
      <c r="BE17" s="10">
        <v>165</v>
      </c>
      <c r="BF17" s="10">
        <v>162</v>
      </c>
      <c r="BG17" s="10">
        <v>163</v>
      </c>
      <c r="BH17" s="10">
        <v>168</v>
      </c>
      <c r="BI17" s="10">
        <v>169</v>
      </c>
      <c r="BJ17" s="10">
        <v>168</v>
      </c>
      <c r="BK17" s="10">
        <v>170</v>
      </c>
      <c r="BL17" s="10">
        <v>170</v>
      </c>
      <c r="BM17" s="10">
        <v>168</v>
      </c>
      <c r="BN17" s="10">
        <v>169</v>
      </c>
      <c r="BO17" s="10">
        <v>172</v>
      </c>
      <c r="BP17" s="10">
        <v>172</v>
      </c>
      <c r="BQ17" s="10">
        <v>171</v>
      </c>
      <c r="BR17" s="10">
        <v>174</v>
      </c>
      <c r="BS17" s="10">
        <v>169</v>
      </c>
      <c r="BT17" s="10">
        <v>175</v>
      </c>
      <c r="BU17" s="10">
        <v>171</v>
      </c>
      <c r="BV17" s="10">
        <v>172</v>
      </c>
      <c r="BW17" s="10">
        <v>172</v>
      </c>
      <c r="BX17" s="10">
        <v>174</v>
      </c>
      <c r="BY17" s="10">
        <v>171</v>
      </c>
      <c r="BZ17" s="10">
        <v>175</v>
      </c>
      <c r="CA17" s="10">
        <v>174</v>
      </c>
      <c r="CB17" s="10">
        <v>177</v>
      </c>
      <c r="CC17" s="10">
        <v>170</v>
      </c>
      <c r="CD17" s="10">
        <v>175</v>
      </c>
      <c r="CE17" s="10">
        <v>179</v>
      </c>
      <c r="CF17" s="10">
        <v>176</v>
      </c>
      <c r="CG17" s="10">
        <v>180</v>
      </c>
      <c r="CH17" s="10">
        <v>179</v>
      </c>
      <c r="CI17" s="10">
        <v>182</v>
      </c>
      <c r="CJ17" s="10">
        <v>180</v>
      </c>
      <c r="CK17" s="10">
        <v>178</v>
      </c>
      <c r="CL17" s="10">
        <v>186</v>
      </c>
      <c r="CM17" s="10">
        <v>185</v>
      </c>
      <c r="CN17" s="10">
        <v>182</v>
      </c>
      <c r="CO17" s="10">
        <v>185</v>
      </c>
      <c r="CP17" s="10">
        <v>181</v>
      </c>
      <c r="CQ17" s="10">
        <v>178</v>
      </c>
      <c r="CR17" s="10">
        <v>184</v>
      </c>
      <c r="CS17" s="10">
        <v>184</v>
      </c>
      <c r="CT17" s="10">
        <v>184</v>
      </c>
      <c r="CU17" s="10">
        <v>180</v>
      </c>
      <c r="CV17" s="10">
        <v>183</v>
      </c>
    </row>
    <row r="18" spans="1:100">
      <c r="A18" s="10">
        <v>139</v>
      </c>
      <c r="B18" s="10">
        <v>146</v>
      </c>
      <c r="C18" s="10">
        <v>157</v>
      </c>
      <c r="D18" s="10">
        <v>156</v>
      </c>
      <c r="E18" s="10">
        <v>166</v>
      </c>
      <c r="F18" s="10">
        <v>153</v>
      </c>
      <c r="G18" s="10">
        <v>93</v>
      </c>
      <c r="H18" s="10">
        <v>38</v>
      </c>
      <c r="I18" s="10">
        <v>125</v>
      </c>
      <c r="J18" s="10">
        <v>164</v>
      </c>
      <c r="K18" s="10">
        <v>156</v>
      </c>
      <c r="L18" s="10">
        <v>140</v>
      </c>
      <c r="M18" s="10">
        <v>130</v>
      </c>
      <c r="N18" s="10">
        <v>125</v>
      </c>
      <c r="O18" s="10">
        <v>130</v>
      </c>
      <c r="P18" s="10">
        <v>137</v>
      </c>
      <c r="Q18" s="10">
        <v>146</v>
      </c>
      <c r="R18" s="10">
        <v>146</v>
      </c>
      <c r="S18" s="10">
        <v>151</v>
      </c>
      <c r="T18" s="10">
        <v>157</v>
      </c>
      <c r="U18" s="10">
        <v>156</v>
      </c>
      <c r="V18" s="10">
        <v>154</v>
      </c>
      <c r="W18" s="10">
        <v>156</v>
      </c>
      <c r="X18" s="10">
        <v>157</v>
      </c>
      <c r="Y18" s="10">
        <v>157</v>
      </c>
      <c r="Z18" s="10">
        <v>159</v>
      </c>
      <c r="AA18" s="10">
        <v>156</v>
      </c>
      <c r="AB18" s="10">
        <v>160</v>
      </c>
      <c r="AC18" s="10">
        <v>161</v>
      </c>
      <c r="AD18" s="10">
        <v>161</v>
      </c>
      <c r="AE18" s="10">
        <v>158</v>
      </c>
      <c r="AF18" s="10">
        <v>162</v>
      </c>
      <c r="AG18" s="10">
        <v>160</v>
      </c>
      <c r="AH18" s="10">
        <v>161</v>
      </c>
      <c r="AI18" s="10">
        <v>163</v>
      </c>
      <c r="AJ18" s="10">
        <v>159</v>
      </c>
      <c r="AK18" s="10">
        <v>161</v>
      </c>
      <c r="AL18" s="10">
        <v>163</v>
      </c>
      <c r="AM18" s="10">
        <v>161</v>
      </c>
      <c r="AN18" s="10">
        <v>162</v>
      </c>
      <c r="AO18" s="10">
        <v>159</v>
      </c>
      <c r="AP18" s="10">
        <v>160</v>
      </c>
      <c r="AQ18" s="10">
        <v>162</v>
      </c>
      <c r="AR18" s="10">
        <v>164</v>
      </c>
      <c r="AS18" s="10">
        <v>164</v>
      </c>
      <c r="AT18" s="10">
        <v>163</v>
      </c>
      <c r="AU18" s="10">
        <v>162</v>
      </c>
      <c r="AV18" s="10">
        <v>161</v>
      </c>
      <c r="AW18" s="10">
        <v>161</v>
      </c>
      <c r="AX18" s="10">
        <v>159</v>
      </c>
      <c r="AY18" s="10">
        <v>161</v>
      </c>
      <c r="AZ18" s="10">
        <v>163</v>
      </c>
      <c r="BA18" s="10">
        <v>165</v>
      </c>
      <c r="BB18" s="10">
        <v>162</v>
      </c>
      <c r="BC18" s="10">
        <v>165</v>
      </c>
      <c r="BD18" s="10">
        <v>165</v>
      </c>
      <c r="BE18" s="10">
        <v>165</v>
      </c>
      <c r="BF18" s="10">
        <v>167</v>
      </c>
      <c r="BG18" s="10">
        <v>163</v>
      </c>
      <c r="BH18" s="10">
        <v>167</v>
      </c>
      <c r="BI18" s="10">
        <v>166</v>
      </c>
      <c r="BJ18" s="10">
        <v>164</v>
      </c>
      <c r="BK18" s="10">
        <v>168</v>
      </c>
      <c r="BL18" s="10">
        <v>170</v>
      </c>
      <c r="BM18" s="10">
        <v>169</v>
      </c>
      <c r="BN18" s="10">
        <v>170</v>
      </c>
      <c r="BO18" s="10">
        <v>170</v>
      </c>
      <c r="BP18" s="10">
        <v>169</v>
      </c>
      <c r="BQ18" s="10">
        <v>171</v>
      </c>
      <c r="BR18" s="10">
        <v>169</v>
      </c>
      <c r="BS18" s="10">
        <v>168</v>
      </c>
      <c r="BT18" s="10">
        <v>170</v>
      </c>
      <c r="BU18" s="10">
        <v>170</v>
      </c>
      <c r="BV18" s="10">
        <v>172</v>
      </c>
      <c r="BW18" s="10">
        <v>172</v>
      </c>
      <c r="BX18" s="10">
        <v>176</v>
      </c>
      <c r="BY18" s="10">
        <v>174</v>
      </c>
      <c r="BZ18" s="10">
        <v>176</v>
      </c>
      <c r="CA18" s="10">
        <v>173</v>
      </c>
      <c r="CB18" s="10">
        <v>175</v>
      </c>
      <c r="CC18" s="10">
        <v>175</v>
      </c>
      <c r="CD18" s="10">
        <v>172</v>
      </c>
      <c r="CE18" s="10">
        <v>173</v>
      </c>
      <c r="CF18" s="10">
        <v>175</v>
      </c>
      <c r="CG18" s="10">
        <v>179</v>
      </c>
      <c r="CH18" s="10">
        <v>178</v>
      </c>
      <c r="CI18" s="10">
        <v>179</v>
      </c>
      <c r="CJ18" s="10">
        <v>179</v>
      </c>
      <c r="CK18" s="10">
        <v>181</v>
      </c>
      <c r="CL18" s="10">
        <v>182</v>
      </c>
      <c r="CM18" s="10">
        <v>185</v>
      </c>
      <c r="CN18" s="10">
        <v>181</v>
      </c>
      <c r="CO18" s="10">
        <v>185</v>
      </c>
      <c r="CP18" s="10">
        <v>184</v>
      </c>
      <c r="CQ18" s="10">
        <v>181</v>
      </c>
      <c r="CR18" s="10">
        <v>182</v>
      </c>
      <c r="CS18" s="10">
        <v>182</v>
      </c>
      <c r="CT18" s="10">
        <v>181</v>
      </c>
      <c r="CU18" s="10">
        <v>173</v>
      </c>
      <c r="CV18" s="10">
        <v>179</v>
      </c>
    </row>
    <row r="19" spans="1:100">
      <c r="A19" s="10">
        <v>138</v>
      </c>
      <c r="B19" s="10">
        <v>136</v>
      </c>
      <c r="C19" s="10">
        <v>135</v>
      </c>
      <c r="D19" s="10">
        <v>138</v>
      </c>
      <c r="E19" s="10">
        <v>130</v>
      </c>
      <c r="F19" s="10">
        <v>124</v>
      </c>
      <c r="G19" s="10">
        <v>105</v>
      </c>
      <c r="H19" s="10">
        <v>65</v>
      </c>
      <c r="I19" s="10">
        <v>87</v>
      </c>
      <c r="J19" s="10">
        <v>171</v>
      </c>
      <c r="K19" s="10">
        <v>171</v>
      </c>
      <c r="L19" s="10">
        <v>168</v>
      </c>
      <c r="M19" s="10">
        <v>161</v>
      </c>
      <c r="N19" s="10">
        <v>156</v>
      </c>
      <c r="O19" s="10">
        <v>145</v>
      </c>
      <c r="P19" s="10">
        <v>137</v>
      </c>
      <c r="Q19" s="10">
        <v>131</v>
      </c>
      <c r="R19" s="10">
        <v>126</v>
      </c>
      <c r="S19" s="10">
        <v>120</v>
      </c>
      <c r="T19" s="10">
        <v>122</v>
      </c>
      <c r="U19" s="10">
        <v>115</v>
      </c>
      <c r="V19" s="10">
        <v>120</v>
      </c>
      <c r="W19" s="10">
        <v>127</v>
      </c>
      <c r="X19" s="10">
        <v>142</v>
      </c>
      <c r="Y19" s="10">
        <v>151</v>
      </c>
      <c r="Z19" s="10">
        <v>157</v>
      </c>
      <c r="AA19" s="10">
        <v>161</v>
      </c>
      <c r="AB19" s="10">
        <v>161</v>
      </c>
      <c r="AC19" s="10">
        <v>160</v>
      </c>
      <c r="AD19" s="10">
        <v>160</v>
      </c>
      <c r="AE19" s="10">
        <v>160</v>
      </c>
      <c r="AF19" s="10">
        <v>161</v>
      </c>
      <c r="AG19" s="10">
        <v>162</v>
      </c>
      <c r="AH19" s="10">
        <v>162</v>
      </c>
      <c r="AI19" s="10">
        <v>161</v>
      </c>
      <c r="AJ19" s="10">
        <v>160</v>
      </c>
      <c r="AK19" s="10">
        <v>161</v>
      </c>
      <c r="AL19" s="10">
        <v>162</v>
      </c>
      <c r="AM19" s="10">
        <v>159</v>
      </c>
      <c r="AN19" s="10">
        <v>162</v>
      </c>
      <c r="AO19" s="10">
        <v>160</v>
      </c>
      <c r="AP19" s="10">
        <v>161</v>
      </c>
      <c r="AQ19" s="10">
        <v>165</v>
      </c>
      <c r="AR19" s="10">
        <v>165</v>
      </c>
      <c r="AS19" s="10">
        <v>163</v>
      </c>
      <c r="AT19" s="10">
        <v>164</v>
      </c>
      <c r="AU19" s="10">
        <v>159</v>
      </c>
      <c r="AV19" s="10">
        <v>161</v>
      </c>
      <c r="AW19" s="10">
        <v>163</v>
      </c>
      <c r="AX19" s="10">
        <v>162</v>
      </c>
      <c r="AY19" s="10">
        <v>166</v>
      </c>
      <c r="AZ19" s="10">
        <v>163</v>
      </c>
      <c r="BA19" s="10">
        <v>165</v>
      </c>
      <c r="BB19" s="10">
        <v>163</v>
      </c>
      <c r="BC19" s="10">
        <v>166</v>
      </c>
      <c r="BD19" s="10">
        <v>167</v>
      </c>
      <c r="BE19" s="10">
        <v>164</v>
      </c>
      <c r="BF19" s="10">
        <v>167</v>
      </c>
      <c r="BG19" s="10">
        <v>166</v>
      </c>
      <c r="BH19" s="10">
        <v>166</v>
      </c>
      <c r="BI19" s="10">
        <v>168</v>
      </c>
      <c r="BJ19" s="10">
        <v>169</v>
      </c>
      <c r="BK19" s="10">
        <v>170</v>
      </c>
      <c r="BL19" s="10">
        <v>170</v>
      </c>
      <c r="BM19" s="10">
        <v>169</v>
      </c>
      <c r="BN19" s="10">
        <v>169</v>
      </c>
      <c r="BO19" s="10">
        <v>170</v>
      </c>
      <c r="BP19" s="10">
        <v>170</v>
      </c>
      <c r="BQ19" s="10">
        <v>171</v>
      </c>
      <c r="BR19" s="10">
        <v>171</v>
      </c>
      <c r="BS19" s="10">
        <v>169</v>
      </c>
      <c r="BT19" s="10">
        <v>172</v>
      </c>
      <c r="BU19" s="10">
        <v>168</v>
      </c>
      <c r="BV19" s="10">
        <v>168</v>
      </c>
      <c r="BW19" s="10">
        <v>174</v>
      </c>
      <c r="BX19" s="10">
        <v>174</v>
      </c>
      <c r="BY19" s="10">
        <v>174</v>
      </c>
      <c r="BZ19" s="10">
        <v>174</v>
      </c>
      <c r="CA19" s="10">
        <v>176</v>
      </c>
      <c r="CB19" s="10">
        <v>179</v>
      </c>
      <c r="CC19" s="10">
        <v>176</v>
      </c>
      <c r="CD19" s="10">
        <v>175</v>
      </c>
      <c r="CE19" s="10">
        <v>177</v>
      </c>
      <c r="CF19" s="10">
        <v>179</v>
      </c>
      <c r="CG19" s="10">
        <v>174</v>
      </c>
      <c r="CH19" s="10">
        <v>179</v>
      </c>
      <c r="CI19" s="10">
        <v>180</v>
      </c>
      <c r="CJ19" s="10">
        <v>182</v>
      </c>
      <c r="CK19" s="10">
        <v>180</v>
      </c>
      <c r="CL19" s="10">
        <v>174</v>
      </c>
      <c r="CM19" s="10">
        <v>178</v>
      </c>
      <c r="CN19" s="10">
        <v>181</v>
      </c>
      <c r="CO19" s="10">
        <v>178</v>
      </c>
      <c r="CP19" s="10">
        <v>178</v>
      </c>
      <c r="CQ19" s="10">
        <v>177</v>
      </c>
      <c r="CR19" s="10">
        <v>182</v>
      </c>
      <c r="CS19" s="10">
        <v>181</v>
      </c>
      <c r="CT19" s="10">
        <v>186</v>
      </c>
      <c r="CU19" s="10">
        <v>186</v>
      </c>
      <c r="CV19" s="10">
        <v>185</v>
      </c>
    </row>
    <row r="20" spans="1:100">
      <c r="A20" s="10">
        <v>155</v>
      </c>
      <c r="B20" s="10">
        <v>156</v>
      </c>
      <c r="C20" s="10">
        <v>159</v>
      </c>
      <c r="D20" s="10">
        <v>155</v>
      </c>
      <c r="E20" s="10">
        <v>155</v>
      </c>
      <c r="F20" s="10">
        <v>147</v>
      </c>
      <c r="G20" s="10">
        <v>136</v>
      </c>
      <c r="H20" s="10">
        <v>109</v>
      </c>
      <c r="I20" s="10">
        <v>55</v>
      </c>
      <c r="J20" s="10">
        <v>168</v>
      </c>
      <c r="K20" s="10">
        <v>171</v>
      </c>
      <c r="L20" s="10">
        <v>170</v>
      </c>
      <c r="M20" s="10">
        <v>169</v>
      </c>
      <c r="N20" s="10">
        <v>165</v>
      </c>
      <c r="O20" s="10">
        <v>163</v>
      </c>
      <c r="P20" s="10">
        <v>157</v>
      </c>
      <c r="Q20" s="10">
        <v>155</v>
      </c>
      <c r="R20" s="10">
        <v>148</v>
      </c>
      <c r="S20" s="10">
        <v>138</v>
      </c>
      <c r="T20" s="10">
        <v>137</v>
      </c>
      <c r="U20" s="10">
        <v>128</v>
      </c>
      <c r="V20" s="10">
        <v>127</v>
      </c>
      <c r="W20" s="10">
        <v>126</v>
      </c>
      <c r="X20" s="10">
        <v>123</v>
      </c>
      <c r="Y20" s="10">
        <v>117</v>
      </c>
      <c r="Z20" s="10">
        <v>112</v>
      </c>
      <c r="AA20" s="10">
        <v>110</v>
      </c>
      <c r="AB20" s="10">
        <v>117</v>
      </c>
      <c r="AC20" s="10">
        <v>127</v>
      </c>
      <c r="AD20" s="10">
        <v>132</v>
      </c>
      <c r="AE20" s="10">
        <v>147</v>
      </c>
      <c r="AF20" s="10">
        <v>152</v>
      </c>
      <c r="AG20" s="10">
        <v>161</v>
      </c>
      <c r="AH20" s="10">
        <v>162</v>
      </c>
      <c r="AI20" s="10">
        <v>164</v>
      </c>
      <c r="AJ20" s="10">
        <v>161</v>
      </c>
      <c r="AK20" s="10">
        <v>161</v>
      </c>
      <c r="AL20" s="10">
        <v>164</v>
      </c>
      <c r="AM20" s="10">
        <v>163</v>
      </c>
      <c r="AN20" s="10">
        <v>164</v>
      </c>
      <c r="AO20" s="10">
        <v>163</v>
      </c>
      <c r="AP20" s="10">
        <v>164</v>
      </c>
      <c r="AQ20" s="10">
        <v>166</v>
      </c>
      <c r="AR20" s="10">
        <v>165</v>
      </c>
      <c r="AS20" s="10">
        <v>163</v>
      </c>
      <c r="AT20" s="10">
        <v>161</v>
      </c>
      <c r="AU20" s="10">
        <v>161</v>
      </c>
      <c r="AV20" s="10">
        <v>164</v>
      </c>
      <c r="AW20" s="10">
        <v>164</v>
      </c>
      <c r="AX20" s="10">
        <v>164</v>
      </c>
      <c r="AY20" s="10">
        <v>164</v>
      </c>
      <c r="AZ20" s="10">
        <v>168</v>
      </c>
      <c r="BA20" s="10">
        <v>162</v>
      </c>
      <c r="BB20" s="10">
        <v>159</v>
      </c>
      <c r="BC20" s="10">
        <v>167</v>
      </c>
      <c r="BD20" s="10">
        <v>166</v>
      </c>
      <c r="BE20" s="10">
        <v>165</v>
      </c>
      <c r="BF20" s="10">
        <v>161</v>
      </c>
      <c r="BG20" s="10">
        <v>165</v>
      </c>
      <c r="BH20" s="10">
        <v>166</v>
      </c>
      <c r="BI20" s="10">
        <v>166</v>
      </c>
      <c r="BJ20" s="10">
        <v>169</v>
      </c>
      <c r="BK20" s="10">
        <v>170</v>
      </c>
      <c r="BL20" s="10">
        <v>168</v>
      </c>
      <c r="BM20" s="10">
        <v>168</v>
      </c>
      <c r="BN20" s="10">
        <v>166</v>
      </c>
      <c r="BO20" s="10">
        <v>169</v>
      </c>
      <c r="BP20" s="10">
        <v>172</v>
      </c>
      <c r="BQ20" s="10">
        <v>170</v>
      </c>
      <c r="BR20" s="10">
        <v>167</v>
      </c>
      <c r="BS20" s="10">
        <v>169</v>
      </c>
      <c r="BT20" s="10">
        <v>171</v>
      </c>
      <c r="BU20" s="10">
        <v>173</v>
      </c>
      <c r="BV20" s="10">
        <v>170</v>
      </c>
      <c r="BW20" s="10">
        <v>172</v>
      </c>
      <c r="BX20" s="10">
        <v>174</v>
      </c>
      <c r="BY20" s="10">
        <v>171</v>
      </c>
      <c r="BZ20" s="10">
        <v>172</v>
      </c>
      <c r="CA20" s="10">
        <v>176</v>
      </c>
      <c r="CB20" s="10">
        <v>174</v>
      </c>
      <c r="CC20" s="10">
        <v>176</v>
      </c>
      <c r="CD20" s="10">
        <v>177</v>
      </c>
      <c r="CE20" s="10">
        <v>179</v>
      </c>
      <c r="CF20" s="10">
        <v>180</v>
      </c>
      <c r="CG20" s="10">
        <v>174</v>
      </c>
      <c r="CH20" s="10">
        <v>172</v>
      </c>
      <c r="CI20" s="10">
        <v>174</v>
      </c>
      <c r="CJ20" s="10">
        <v>177</v>
      </c>
      <c r="CK20" s="10">
        <v>177</v>
      </c>
      <c r="CL20" s="10">
        <v>175</v>
      </c>
      <c r="CM20" s="10">
        <v>180</v>
      </c>
      <c r="CN20" s="10">
        <v>183</v>
      </c>
      <c r="CO20" s="10">
        <v>179</v>
      </c>
      <c r="CP20" s="10">
        <v>181</v>
      </c>
      <c r="CQ20" s="10">
        <v>181</v>
      </c>
      <c r="CR20" s="10">
        <v>179</v>
      </c>
      <c r="CS20" s="10">
        <v>174</v>
      </c>
      <c r="CT20" s="10">
        <v>179</v>
      </c>
      <c r="CU20" s="10">
        <v>178</v>
      </c>
      <c r="CV20" s="10">
        <v>178</v>
      </c>
    </row>
    <row r="21" spans="1:100">
      <c r="A21" s="10">
        <v>159</v>
      </c>
      <c r="B21" s="10">
        <v>159</v>
      </c>
      <c r="C21" s="10">
        <v>159</v>
      </c>
      <c r="D21" s="10">
        <v>163</v>
      </c>
      <c r="E21" s="10">
        <v>162</v>
      </c>
      <c r="F21" s="10">
        <v>157</v>
      </c>
      <c r="G21" s="10">
        <v>151</v>
      </c>
      <c r="H21" s="10">
        <v>139</v>
      </c>
      <c r="I21" s="10">
        <v>59</v>
      </c>
      <c r="J21" s="10">
        <v>143</v>
      </c>
      <c r="K21" s="10">
        <v>170</v>
      </c>
      <c r="L21" s="10">
        <v>171</v>
      </c>
      <c r="M21" s="10">
        <v>172</v>
      </c>
      <c r="N21" s="10">
        <v>167</v>
      </c>
      <c r="O21" s="10">
        <v>163</v>
      </c>
      <c r="P21" s="10">
        <v>162</v>
      </c>
      <c r="Q21" s="10">
        <v>160</v>
      </c>
      <c r="R21" s="10">
        <v>160</v>
      </c>
      <c r="S21" s="10">
        <v>157</v>
      </c>
      <c r="T21" s="10">
        <v>156</v>
      </c>
      <c r="U21" s="10">
        <v>154</v>
      </c>
      <c r="V21" s="10">
        <v>151</v>
      </c>
      <c r="W21" s="10">
        <v>142</v>
      </c>
      <c r="X21" s="10">
        <v>137</v>
      </c>
      <c r="Y21" s="10">
        <v>133</v>
      </c>
      <c r="Z21" s="10">
        <v>133</v>
      </c>
      <c r="AA21" s="10">
        <v>132</v>
      </c>
      <c r="AB21" s="10">
        <v>127</v>
      </c>
      <c r="AC21" s="10">
        <v>126</v>
      </c>
      <c r="AD21" s="10">
        <v>124</v>
      </c>
      <c r="AE21" s="10">
        <v>120</v>
      </c>
      <c r="AF21" s="10">
        <v>117</v>
      </c>
      <c r="AG21" s="10">
        <v>118</v>
      </c>
      <c r="AH21" s="10">
        <v>119</v>
      </c>
      <c r="AI21" s="10">
        <v>119</v>
      </c>
      <c r="AJ21" s="10">
        <v>122</v>
      </c>
      <c r="AK21" s="10">
        <v>133</v>
      </c>
      <c r="AL21" s="10">
        <v>145</v>
      </c>
      <c r="AM21" s="10">
        <v>155</v>
      </c>
      <c r="AN21" s="10">
        <v>159</v>
      </c>
      <c r="AO21" s="10">
        <v>164</v>
      </c>
      <c r="AP21" s="10">
        <v>167</v>
      </c>
      <c r="AQ21" s="10">
        <v>164</v>
      </c>
      <c r="AR21" s="10">
        <v>165</v>
      </c>
      <c r="AS21" s="10">
        <v>165</v>
      </c>
      <c r="AT21" s="10">
        <v>167</v>
      </c>
      <c r="AU21" s="10">
        <v>166</v>
      </c>
      <c r="AV21" s="10">
        <v>166</v>
      </c>
      <c r="AW21" s="10">
        <v>169</v>
      </c>
      <c r="AX21" s="10">
        <v>167</v>
      </c>
      <c r="AY21" s="10">
        <v>168</v>
      </c>
      <c r="AZ21" s="10">
        <v>171</v>
      </c>
      <c r="BA21" s="10">
        <v>166</v>
      </c>
      <c r="BB21" s="10">
        <v>164</v>
      </c>
      <c r="BC21" s="10">
        <v>163</v>
      </c>
      <c r="BD21" s="10">
        <v>167</v>
      </c>
      <c r="BE21" s="10">
        <v>165</v>
      </c>
      <c r="BF21" s="10">
        <v>166</v>
      </c>
      <c r="BG21" s="10">
        <v>166</v>
      </c>
      <c r="BH21" s="10">
        <v>169</v>
      </c>
      <c r="BI21" s="10">
        <v>168</v>
      </c>
      <c r="BJ21" s="10">
        <v>169</v>
      </c>
      <c r="BK21" s="10">
        <v>172</v>
      </c>
      <c r="BL21" s="10">
        <v>173</v>
      </c>
      <c r="BM21" s="10">
        <v>169</v>
      </c>
      <c r="BN21" s="10">
        <v>170</v>
      </c>
      <c r="BO21" s="10">
        <v>170</v>
      </c>
      <c r="BP21" s="10">
        <v>170</v>
      </c>
      <c r="BQ21" s="10">
        <v>169</v>
      </c>
      <c r="BR21" s="10">
        <v>171</v>
      </c>
      <c r="BS21" s="10">
        <v>170</v>
      </c>
      <c r="BT21" s="10">
        <v>171</v>
      </c>
      <c r="BU21" s="10">
        <v>172</v>
      </c>
      <c r="BV21" s="10">
        <v>169</v>
      </c>
      <c r="BW21" s="10">
        <v>171</v>
      </c>
      <c r="BX21" s="10">
        <v>171</v>
      </c>
      <c r="BY21" s="10">
        <v>174</v>
      </c>
      <c r="BZ21" s="10">
        <v>174</v>
      </c>
      <c r="CA21" s="10">
        <v>174</v>
      </c>
      <c r="CB21" s="10">
        <v>173</v>
      </c>
      <c r="CC21" s="10">
        <v>174</v>
      </c>
      <c r="CD21" s="10">
        <v>177</v>
      </c>
      <c r="CE21" s="10">
        <v>176</v>
      </c>
      <c r="CF21" s="10">
        <v>179</v>
      </c>
      <c r="CG21" s="10">
        <v>178</v>
      </c>
      <c r="CH21" s="10">
        <v>177</v>
      </c>
      <c r="CI21" s="10">
        <v>171</v>
      </c>
      <c r="CJ21" s="10">
        <v>180</v>
      </c>
      <c r="CK21" s="10">
        <v>179</v>
      </c>
      <c r="CL21" s="10">
        <v>178</v>
      </c>
      <c r="CM21" s="10">
        <v>179</v>
      </c>
      <c r="CN21" s="10">
        <v>175</v>
      </c>
      <c r="CO21" s="10">
        <v>181</v>
      </c>
      <c r="CP21" s="10">
        <v>183</v>
      </c>
      <c r="CQ21" s="10">
        <v>183</v>
      </c>
      <c r="CR21" s="10">
        <v>179</v>
      </c>
      <c r="CS21" s="10">
        <v>179</v>
      </c>
      <c r="CT21" s="10">
        <v>176</v>
      </c>
      <c r="CU21" s="10">
        <v>177</v>
      </c>
      <c r="CV21" s="10">
        <v>180</v>
      </c>
    </row>
    <row r="22" spans="1:100">
      <c r="A22" s="10">
        <v>154</v>
      </c>
      <c r="B22" s="10">
        <v>155</v>
      </c>
      <c r="C22" s="10">
        <v>159</v>
      </c>
      <c r="D22" s="10">
        <v>162</v>
      </c>
      <c r="E22" s="10">
        <v>160</v>
      </c>
      <c r="F22" s="10">
        <v>159</v>
      </c>
      <c r="G22" s="10">
        <v>154</v>
      </c>
      <c r="H22" s="10">
        <v>149</v>
      </c>
      <c r="I22" s="10">
        <v>84</v>
      </c>
      <c r="J22" s="10">
        <v>103</v>
      </c>
      <c r="K22" s="10">
        <v>168</v>
      </c>
      <c r="L22" s="10">
        <v>169</v>
      </c>
      <c r="M22" s="10">
        <v>169</v>
      </c>
      <c r="N22" s="10">
        <v>167</v>
      </c>
      <c r="O22" s="10">
        <v>166</v>
      </c>
      <c r="P22" s="10">
        <v>164</v>
      </c>
      <c r="Q22" s="10">
        <v>163</v>
      </c>
      <c r="R22" s="10">
        <v>159</v>
      </c>
      <c r="S22" s="10">
        <v>157</v>
      </c>
      <c r="T22" s="10">
        <v>158</v>
      </c>
      <c r="U22" s="10">
        <v>158</v>
      </c>
      <c r="V22" s="10">
        <v>159</v>
      </c>
      <c r="W22" s="10">
        <v>157</v>
      </c>
      <c r="X22" s="10">
        <v>159</v>
      </c>
      <c r="Y22" s="10">
        <v>156</v>
      </c>
      <c r="Z22" s="10">
        <v>153</v>
      </c>
      <c r="AA22" s="10">
        <v>148</v>
      </c>
      <c r="AB22" s="10">
        <v>144</v>
      </c>
      <c r="AC22" s="10">
        <v>141</v>
      </c>
      <c r="AD22" s="10">
        <v>138</v>
      </c>
      <c r="AE22" s="10">
        <v>136</v>
      </c>
      <c r="AF22" s="10">
        <v>130</v>
      </c>
      <c r="AG22" s="10">
        <v>133</v>
      </c>
      <c r="AH22" s="10">
        <v>132</v>
      </c>
      <c r="AI22" s="10">
        <v>129</v>
      </c>
      <c r="AJ22" s="10">
        <v>127</v>
      </c>
      <c r="AK22" s="10">
        <v>126</v>
      </c>
      <c r="AL22" s="10">
        <v>119</v>
      </c>
      <c r="AM22" s="10">
        <v>115</v>
      </c>
      <c r="AN22" s="10">
        <v>118</v>
      </c>
      <c r="AO22" s="10">
        <v>111</v>
      </c>
      <c r="AP22" s="10">
        <v>115</v>
      </c>
      <c r="AQ22" s="10">
        <v>127</v>
      </c>
      <c r="AR22" s="10">
        <v>144</v>
      </c>
      <c r="AS22" s="10">
        <v>151</v>
      </c>
      <c r="AT22" s="10">
        <v>157</v>
      </c>
      <c r="AU22" s="10">
        <v>163</v>
      </c>
      <c r="AV22" s="10">
        <v>166</v>
      </c>
      <c r="AW22" s="10">
        <v>166</v>
      </c>
      <c r="AX22" s="10">
        <v>168</v>
      </c>
      <c r="AY22" s="10">
        <v>169</v>
      </c>
      <c r="AZ22" s="10">
        <v>169</v>
      </c>
      <c r="BA22" s="10">
        <v>170</v>
      </c>
      <c r="BB22" s="10">
        <v>174</v>
      </c>
      <c r="BC22" s="10">
        <v>165</v>
      </c>
      <c r="BD22" s="10">
        <v>165</v>
      </c>
      <c r="BE22" s="10">
        <v>168</v>
      </c>
      <c r="BF22" s="10">
        <v>170</v>
      </c>
      <c r="BG22" s="10">
        <v>168</v>
      </c>
      <c r="BH22" s="10">
        <v>168</v>
      </c>
      <c r="BI22" s="10">
        <v>167</v>
      </c>
      <c r="BJ22" s="10">
        <v>170</v>
      </c>
      <c r="BK22" s="10">
        <v>173</v>
      </c>
      <c r="BL22" s="10">
        <v>170</v>
      </c>
      <c r="BM22" s="10">
        <v>171</v>
      </c>
      <c r="BN22" s="10">
        <v>171</v>
      </c>
      <c r="BO22" s="10">
        <v>172</v>
      </c>
      <c r="BP22" s="10">
        <v>172</v>
      </c>
      <c r="BQ22" s="10">
        <v>171</v>
      </c>
      <c r="BR22" s="10">
        <v>175</v>
      </c>
      <c r="BS22" s="10">
        <v>170</v>
      </c>
      <c r="BT22" s="10">
        <v>170</v>
      </c>
      <c r="BU22" s="10">
        <v>173</v>
      </c>
      <c r="BV22" s="10">
        <v>171</v>
      </c>
      <c r="BW22" s="10">
        <v>171</v>
      </c>
      <c r="BX22" s="10">
        <v>172</v>
      </c>
      <c r="BY22" s="10">
        <v>173</v>
      </c>
      <c r="BZ22" s="10">
        <v>173</v>
      </c>
      <c r="CA22" s="10">
        <v>173</v>
      </c>
      <c r="CB22" s="10">
        <v>173</v>
      </c>
      <c r="CC22" s="10">
        <v>172</v>
      </c>
      <c r="CD22" s="10">
        <v>174</v>
      </c>
      <c r="CE22" s="10">
        <v>178</v>
      </c>
      <c r="CF22" s="10">
        <v>178</v>
      </c>
      <c r="CG22" s="10">
        <v>176</v>
      </c>
      <c r="CH22" s="10">
        <v>174</v>
      </c>
      <c r="CI22" s="10">
        <v>176</v>
      </c>
      <c r="CJ22" s="10">
        <v>180</v>
      </c>
      <c r="CK22" s="10">
        <v>182</v>
      </c>
      <c r="CL22" s="10">
        <v>183</v>
      </c>
      <c r="CM22" s="10">
        <v>183</v>
      </c>
      <c r="CN22" s="10">
        <v>180</v>
      </c>
      <c r="CO22" s="10">
        <v>181</v>
      </c>
      <c r="CP22" s="10">
        <v>181</v>
      </c>
      <c r="CQ22" s="10">
        <v>178</v>
      </c>
      <c r="CR22" s="10">
        <v>177</v>
      </c>
      <c r="CS22" s="10">
        <v>178</v>
      </c>
      <c r="CT22" s="10">
        <v>178</v>
      </c>
      <c r="CU22" s="10">
        <v>176</v>
      </c>
      <c r="CV22" s="10">
        <v>176</v>
      </c>
    </row>
    <row r="23" spans="1:100">
      <c r="A23" s="10">
        <v>133</v>
      </c>
      <c r="B23" s="10">
        <v>143</v>
      </c>
      <c r="C23" s="10">
        <v>150</v>
      </c>
      <c r="D23" s="10">
        <v>156</v>
      </c>
      <c r="E23" s="10">
        <v>155</v>
      </c>
      <c r="F23" s="10">
        <v>154</v>
      </c>
      <c r="G23" s="10">
        <v>151</v>
      </c>
      <c r="H23" s="10">
        <v>150</v>
      </c>
      <c r="I23" s="10">
        <v>117</v>
      </c>
      <c r="J23" s="10">
        <v>74</v>
      </c>
      <c r="K23" s="10">
        <v>166</v>
      </c>
      <c r="L23" s="10">
        <v>167</v>
      </c>
      <c r="M23" s="10">
        <v>167</v>
      </c>
      <c r="N23" s="10">
        <v>165</v>
      </c>
      <c r="O23" s="10">
        <v>164</v>
      </c>
      <c r="P23" s="10">
        <v>164</v>
      </c>
      <c r="Q23" s="10">
        <v>161</v>
      </c>
      <c r="R23" s="10">
        <v>161</v>
      </c>
      <c r="S23" s="10">
        <v>160</v>
      </c>
      <c r="T23" s="10">
        <v>159</v>
      </c>
      <c r="U23" s="10">
        <v>159</v>
      </c>
      <c r="V23" s="10">
        <v>160</v>
      </c>
      <c r="W23" s="10">
        <v>161</v>
      </c>
      <c r="X23" s="10">
        <v>160</v>
      </c>
      <c r="Y23" s="10">
        <v>160</v>
      </c>
      <c r="Z23" s="10">
        <v>161</v>
      </c>
      <c r="AA23" s="10">
        <v>160</v>
      </c>
      <c r="AB23" s="10">
        <v>159</v>
      </c>
      <c r="AC23" s="10">
        <v>158</v>
      </c>
      <c r="AD23" s="10">
        <v>156</v>
      </c>
      <c r="AE23" s="10">
        <v>156</v>
      </c>
      <c r="AF23" s="10">
        <v>153</v>
      </c>
      <c r="AG23" s="10">
        <v>147</v>
      </c>
      <c r="AH23" s="10">
        <v>144</v>
      </c>
      <c r="AI23" s="10">
        <v>137</v>
      </c>
      <c r="AJ23" s="10">
        <v>137</v>
      </c>
      <c r="AK23" s="10">
        <v>132</v>
      </c>
      <c r="AL23" s="10">
        <v>133</v>
      </c>
      <c r="AM23" s="10">
        <v>133</v>
      </c>
      <c r="AN23" s="10">
        <v>135</v>
      </c>
      <c r="AO23" s="10">
        <v>130</v>
      </c>
      <c r="AP23" s="10">
        <v>132</v>
      </c>
      <c r="AQ23" s="10">
        <v>129</v>
      </c>
      <c r="AR23" s="10">
        <v>129</v>
      </c>
      <c r="AS23" s="10">
        <v>122</v>
      </c>
      <c r="AT23" s="10">
        <v>122</v>
      </c>
      <c r="AU23" s="10">
        <v>117</v>
      </c>
      <c r="AV23" s="10">
        <v>118</v>
      </c>
      <c r="AW23" s="10">
        <v>118</v>
      </c>
      <c r="AX23" s="10">
        <v>123</v>
      </c>
      <c r="AY23" s="10">
        <v>131</v>
      </c>
      <c r="AZ23" s="10">
        <v>146</v>
      </c>
      <c r="BA23" s="10">
        <v>158</v>
      </c>
      <c r="BB23" s="10">
        <v>163</v>
      </c>
      <c r="BC23" s="10">
        <v>168</v>
      </c>
      <c r="BD23" s="10">
        <v>168</v>
      </c>
      <c r="BE23" s="10">
        <v>170</v>
      </c>
      <c r="BF23" s="10">
        <v>170</v>
      </c>
      <c r="BG23" s="10">
        <v>170</v>
      </c>
      <c r="BH23" s="10">
        <v>170</v>
      </c>
      <c r="BI23" s="10">
        <v>167</v>
      </c>
      <c r="BJ23" s="10">
        <v>169</v>
      </c>
      <c r="BK23" s="10">
        <v>174</v>
      </c>
      <c r="BL23" s="10">
        <v>173</v>
      </c>
      <c r="BM23" s="10">
        <v>173</v>
      </c>
      <c r="BN23" s="10">
        <v>173</v>
      </c>
      <c r="BO23" s="10">
        <v>174</v>
      </c>
      <c r="BP23" s="10">
        <v>171</v>
      </c>
      <c r="BQ23" s="10">
        <v>172</v>
      </c>
      <c r="BR23" s="10">
        <v>172</v>
      </c>
      <c r="BS23" s="10">
        <v>172</v>
      </c>
      <c r="BT23" s="10">
        <v>170</v>
      </c>
      <c r="BU23" s="10">
        <v>169</v>
      </c>
      <c r="BV23" s="10">
        <v>172</v>
      </c>
      <c r="BW23" s="10">
        <v>175</v>
      </c>
      <c r="BX23" s="10">
        <v>172</v>
      </c>
      <c r="BY23" s="10">
        <v>174</v>
      </c>
      <c r="BZ23" s="10">
        <v>172</v>
      </c>
      <c r="CA23" s="10">
        <v>174</v>
      </c>
      <c r="CB23" s="10">
        <v>175</v>
      </c>
      <c r="CC23" s="10">
        <v>176</v>
      </c>
      <c r="CD23" s="10">
        <v>177</v>
      </c>
      <c r="CE23" s="10">
        <v>173</v>
      </c>
      <c r="CF23" s="10">
        <v>176</v>
      </c>
      <c r="CG23" s="10">
        <v>176</v>
      </c>
      <c r="CH23" s="10">
        <v>179</v>
      </c>
      <c r="CI23" s="10">
        <v>178</v>
      </c>
      <c r="CJ23" s="10">
        <v>180</v>
      </c>
      <c r="CK23" s="10">
        <v>180</v>
      </c>
      <c r="CL23" s="10">
        <v>182</v>
      </c>
      <c r="CM23" s="10">
        <v>181</v>
      </c>
      <c r="CN23" s="10">
        <v>181</v>
      </c>
      <c r="CO23" s="10">
        <v>181</v>
      </c>
      <c r="CP23" s="10">
        <v>180</v>
      </c>
      <c r="CQ23" s="10">
        <v>183</v>
      </c>
      <c r="CR23" s="10">
        <v>176</v>
      </c>
      <c r="CS23" s="10">
        <v>176</v>
      </c>
      <c r="CT23" s="10">
        <v>177</v>
      </c>
      <c r="CU23" s="10">
        <v>173</v>
      </c>
      <c r="CV23" s="10">
        <v>175</v>
      </c>
    </row>
    <row r="24" spans="1:100">
      <c r="A24" s="10">
        <v>151</v>
      </c>
      <c r="B24" s="10">
        <v>134</v>
      </c>
      <c r="C24" s="10">
        <v>123</v>
      </c>
      <c r="D24" s="10">
        <v>121</v>
      </c>
      <c r="E24" s="10">
        <v>125</v>
      </c>
      <c r="F24" s="10">
        <v>141</v>
      </c>
      <c r="G24" s="10">
        <v>149</v>
      </c>
      <c r="H24" s="10">
        <v>148</v>
      </c>
      <c r="I24" s="10">
        <v>140</v>
      </c>
      <c r="J24" s="10">
        <v>80</v>
      </c>
      <c r="K24" s="10">
        <v>160</v>
      </c>
      <c r="L24" s="10">
        <v>155</v>
      </c>
      <c r="M24" s="10">
        <v>157</v>
      </c>
      <c r="N24" s="10">
        <v>155</v>
      </c>
      <c r="O24" s="10">
        <v>153</v>
      </c>
      <c r="P24" s="10">
        <v>158</v>
      </c>
      <c r="Q24" s="10">
        <v>158</v>
      </c>
      <c r="R24" s="10">
        <v>156</v>
      </c>
      <c r="S24" s="10">
        <v>157</v>
      </c>
      <c r="T24" s="10">
        <v>160</v>
      </c>
      <c r="U24" s="10">
        <v>160</v>
      </c>
      <c r="V24" s="10">
        <v>161</v>
      </c>
      <c r="W24" s="10">
        <v>161</v>
      </c>
      <c r="X24" s="10">
        <v>161</v>
      </c>
      <c r="Y24" s="10">
        <v>162</v>
      </c>
      <c r="Z24" s="10">
        <v>163</v>
      </c>
      <c r="AA24" s="10">
        <v>162</v>
      </c>
      <c r="AB24" s="10">
        <v>160</v>
      </c>
      <c r="AC24" s="10">
        <v>161</v>
      </c>
      <c r="AD24" s="10">
        <v>161</v>
      </c>
      <c r="AE24" s="10">
        <v>162</v>
      </c>
      <c r="AF24" s="10">
        <v>162</v>
      </c>
      <c r="AG24" s="10">
        <v>162</v>
      </c>
      <c r="AH24" s="10">
        <v>162</v>
      </c>
      <c r="AI24" s="10">
        <v>160</v>
      </c>
      <c r="AJ24" s="10">
        <v>158</v>
      </c>
      <c r="AK24" s="10">
        <v>153</v>
      </c>
      <c r="AL24" s="10">
        <v>150</v>
      </c>
      <c r="AM24" s="10">
        <v>144</v>
      </c>
      <c r="AN24" s="10">
        <v>145</v>
      </c>
      <c r="AO24" s="10">
        <v>140</v>
      </c>
      <c r="AP24" s="10">
        <v>140</v>
      </c>
      <c r="AQ24" s="10">
        <v>138</v>
      </c>
      <c r="AR24" s="10">
        <v>138</v>
      </c>
      <c r="AS24" s="10">
        <v>135</v>
      </c>
      <c r="AT24" s="10">
        <v>138</v>
      </c>
      <c r="AU24" s="10">
        <v>134</v>
      </c>
      <c r="AV24" s="10">
        <v>130</v>
      </c>
      <c r="AW24" s="10">
        <v>130</v>
      </c>
      <c r="AX24" s="10">
        <v>131</v>
      </c>
      <c r="AY24" s="10">
        <v>128</v>
      </c>
      <c r="AZ24" s="10">
        <v>126</v>
      </c>
      <c r="BA24" s="10">
        <v>122</v>
      </c>
      <c r="BB24" s="10">
        <v>122</v>
      </c>
      <c r="BC24" s="10">
        <v>111</v>
      </c>
      <c r="BD24" s="10">
        <v>112</v>
      </c>
      <c r="BE24" s="10">
        <v>122</v>
      </c>
      <c r="BF24" s="10">
        <v>133</v>
      </c>
      <c r="BG24" s="10">
        <v>142</v>
      </c>
      <c r="BH24" s="10">
        <v>152</v>
      </c>
      <c r="BI24" s="10">
        <v>163</v>
      </c>
      <c r="BJ24" s="10">
        <v>166</v>
      </c>
      <c r="BK24" s="10">
        <v>170</v>
      </c>
      <c r="BL24" s="10">
        <v>173</v>
      </c>
      <c r="BM24" s="10">
        <v>171</v>
      </c>
      <c r="BN24" s="10">
        <v>173</v>
      </c>
      <c r="BO24" s="10">
        <v>172</v>
      </c>
      <c r="BP24" s="10">
        <v>174</v>
      </c>
      <c r="BQ24" s="10">
        <v>174</v>
      </c>
      <c r="BR24" s="10">
        <v>171</v>
      </c>
      <c r="BS24" s="10">
        <v>174</v>
      </c>
      <c r="BT24" s="10">
        <v>171</v>
      </c>
      <c r="BU24" s="10">
        <v>176</v>
      </c>
      <c r="BV24" s="10">
        <v>173</v>
      </c>
      <c r="BW24" s="10">
        <v>176</v>
      </c>
      <c r="BX24" s="10">
        <v>178</v>
      </c>
      <c r="BY24" s="10">
        <v>175</v>
      </c>
      <c r="BZ24" s="10">
        <v>174</v>
      </c>
      <c r="CA24" s="10">
        <v>175</v>
      </c>
      <c r="CB24" s="10">
        <v>174</v>
      </c>
      <c r="CC24" s="10">
        <v>174</v>
      </c>
      <c r="CD24" s="10">
        <v>172</v>
      </c>
      <c r="CE24" s="10">
        <v>176</v>
      </c>
      <c r="CF24" s="10">
        <v>174</v>
      </c>
      <c r="CG24" s="10">
        <v>175</v>
      </c>
      <c r="CH24" s="10">
        <v>174</v>
      </c>
      <c r="CI24" s="10">
        <v>177</v>
      </c>
      <c r="CJ24" s="10">
        <v>176</v>
      </c>
      <c r="CK24" s="10">
        <v>180</v>
      </c>
      <c r="CL24" s="10">
        <v>178</v>
      </c>
      <c r="CM24" s="10">
        <v>178</v>
      </c>
      <c r="CN24" s="10">
        <v>179</v>
      </c>
      <c r="CO24" s="10">
        <v>176</v>
      </c>
      <c r="CP24" s="10">
        <v>179</v>
      </c>
      <c r="CQ24" s="10">
        <v>178</v>
      </c>
      <c r="CR24" s="10">
        <v>177</v>
      </c>
      <c r="CS24" s="10">
        <v>180</v>
      </c>
      <c r="CT24" s="10">
        <v>179</v>
      </c>
      <c r="CU24" s="10">
        <v>179</v>
      </c>
      <c r="CV24" s="10">
        <v>176</v>
      </c>
    </row>
    <row r="25" spans="1:100">
      <c r="A25" s="10">
        <v>155</v>
      </c>
      <c r="B25" s="10">
        <v>151</v>
      </c>
      <c r="C25" s="10">
        <v>160</v>
      </c>
      <c r="D25" s="10">
        <v>158</v>
      </c>
      <c r="E25" s="10">
        <v>158</v>
      </c>
      <c r="F25" s="10">
        <v>151</v>
      </c>
      <c r="G25" s="10">
        <v>150</v>
      </c>
      <c r="H25" s="10">
        <v>141</v>
      </c>
      <c r="I25" s="10">
        <v>122</v>
      </c>
      <c r="J25" s="10">
        <v>81</v>
      </c>
      <c r="K25" s="10">
        <v>143</v>
      </c>
      <c r="L25" s="10">
        <v>157</v>
      </c>
      <c r="M25" s="10">
        <v>157</v>
      </c>
      <c r="N25" s="10">
        <v>153</v>
      </c>
      <c r="O25" s="10">
        <v>156</v>
      </c>
      <c r="P25" s="10">
        <v>154</v>
      </c>
      <c r="Q25" s="10">
        <v>155</v>
      </c>
      <c r="R25" s="10">
        <v>148</v>
      </c>
      <c r="S25" s="10">
        <v>149</v>
      </c>
      <c r="T25" s="10">
        <v>150</v>
      </c>
      <c r="U25" s="10">
        <v>154</v>
      </c>
      <c r="V25" s="10">
        <v>158</v>
      </c>
      <c r="W25" s="10">
        <v>156</v>
      </c>
      <c r="X25" s="10">
        <v>158</v>
      </c>
      <c r="Y25" s="10">
        <v>160</v>
      </c>
      <c r="Z25" s="10">
        <v>159</v>
      </c>
      <c r="AA25" s="10">
        <v>162</v>
      </c>
      <c r="AB25" s="10">
        <v>163</v>
      </c>
      <c r="AC25" s="10">
        <v>160</v>
      </c>
      <c r="AD25" s="10">
        <v>160</v>
      </c>
      <c r="AE25" s="10">
        <v>160</v>
      </c>
      <c r="AF25" s="10">
        <v>163</v>
      </c>
      <c r="AG25" s="10">
        <v>162</v>
      </c>
      <c r="AH25" s="10">
        <v>163</v>
      </c>
      <c r="AI25" s="10">
        <v>163</v>
      </c>
      <c r="AJ25" s="10">
        <v>161</v>
      </c>
      <c r="AK25" s="10">
        <v>163</v>
      </c>
      <c r="AL25" s="10">
        <v>160</v>
      </c>
      <c r="AM25" s="10">
        <v>161</v>
      </c>
      <c r="AN25" s="10">
        <v>158</v>
      </c>
      <c r="AO25" s="10">
        <v>157</v>
      </c>
      <c r="AP25" s="10">
        <v>158</v>
      </c>
      <c r="AQ25" s="10">
        <v>156</v>
      </c>
      <c r="AR25" s="10">
        <v>151</v>
      </c>
      <c r="AS25" s="10">
        <v>148</v>
      </c>
      <c r="AT25" s="10">
        <v>148</v>
      </c>
      <c r="AU25" s="10">
        <v>142</v>
      </c>
      <c r="AV25" s="10">
        <v>140</v>
      </c>
      <c r="AW25" s="10">
        <v>139</v>
      </c>
      <c r="AX25" s="10">
        <v>138</v>
      </c>
      <c r="AY25" s="10">
        <v>136</v>
      </c>
      <c r="AZ25" s="10">
        <v>133</v>
      </c>
      <c r="BA25" s="10">
        <v>132</v>
      </c>
      <c r="BB25" s="10">
        <v>133</v>
      </c>
      <c r="BC25" s="10">
        <v>132</v>
      </c>
      <c r="BD25" s="10">
        <v>133</v>
      </c>
      <c r="BE25" s="10">
        <v>131</v>
      </c>
      <c r="BF25" s="10">
        <v>129</v>
      </c>
      <c r="BG25" s="10">
        <v>125</v>
      </c>
      <c r="BH25" s="10">
        <v>122</v>
      </c>
      <c r="BI25" s="10">
        <v>120</v>
      </c>
      <c r="BJ25" s="10">
        <v>114</v>
      </c>
      <c r="BK25" s="10">
        <v>119</v>
      </c>
      <c r="BL25" s="10">
        <v>118</v>
      </c>
      <c r="BM25" s="10">
        <v>124</v>
      </c>
      <c r="BN25" s="10">
        <v>140</v>
      </c>
      <c r="BO25" s="10">
        <v>155</v>
      </c>
      <c r="BP25" s="10">
        <v>165</v>
      </c>
      <c r="BQ25" s="10">
        <v>172</v>
      </c>
      <c r="BR25" s="10">
        <v>174</v>
      </c>
      <c r="BS25" s="10">
        <v>173</v>
      </c>
      <c r="BT25" s="10">
        <v>173</v>
      </c>
      <c r="BU25" s="10">
        <v>177</v>
      </c>
      <c r="BV25" s="10">
        <v>177</v>
      </c>
      <c r="BW25" s="10">
        <v>175</v>
      </c>
      <c r="BX25" s="10">
        <v>176</v>
      </c>
      <c r="BY25" s="10">
        <v>176</v>
      </c>
      <c r="BZ25" s="10">
        <v>178</v>
      </c>
      <c r="CA25" s="10">
        <v>175</v>
      </c>
      <c r="CB25" s="10">
        <v>174</v>
      </c>
      <c r="CC25" s="10">
        <v>178</v>
      </c>
      <c r="CD25" s="10">
        <v>175</v>
      </c>
      <c r="CE25" s="10">
        <v>177</v>
      </c>
      <c r="CF25" s="10">
        <v>179</v>
      </c>
      <c r="CG25" s="10">
        <v>180</v>
      </c>
      <c r="CH25" s="10">
        <v>180</v>
      </c>
      <c r="CI25" s="10">
        <v>183</v>
      </c>
      <c r="CJ25" s="10">
        <v>177</v>
      </c>
      <c r="CK25" s="10">
        <v>178</v>
      </c>
      <c r="CL25" s="10">
        <v>180</v>
      </c>
      <c r="CM25" s="10">
        <v>178</v>
      </c>
      <c r="CN25" s="10">
        <v>177</v>
      </c>
      <c r="CO25" s="10">
        <v>179</v>
      </c>
      <c r="CP25" s="10">
        <v>178</v>
      </c>
      <c r="CQ25" s="10">
        <v>180</v>
      </c>
      <c r="CR25" s="10">
        <v>177</v>
      </c>
      <c r="CS25" s="10">
        <v>180</v>
      </c>
      <c r="CT25" s="10">
        <v>177</v>
      </c>
      <c r="CU25" s="10">
        <v>174</v>
      </c>
      <c r="CV25" s="10">
        <v>173</v>
      </c>
    </row>
    <row r="26" spans="1:100">
      <c r="A26" s="10">
        <v>155</v>
      </c>
      <c r="B26" s="10">
        <v>155</v>
      </c>
      <c r="C26" s="10">
        <v>159</v>
      </c>
      <c r="D26" s="10">
        <v>155</v>
      </c>
      <c r="E26" s="10">
        <v>156</v>
      </c>
      <c r="F26" s="10">
        <v>153</v>
      </c>
      <c r="G26" s="10">
        <v>156</v>
      </c>
      <c r="H26" s="10">
        <v>157</v>
      </c>
      <c r="I26" s="10">
        <v>137</v>
      </c>
      <c r="J26" s="10">
        <v>66</v>
      </c>
      <c r="K26" s="10">
        <v>114</v>
      </c>
      <c r="L26" s="10">
        <v>157</v>
      </c>
      <c r="M26" s="10">
        <v>154</v>
      </c>
      <c r="N26" s="10">
        <v>156</v>
      </c>
      <c r="O26" s="10">
        <v>155</v>
      </c>
      <c r="P26" s="10">
        <v>153</v>
      </c>
      <c r="Q26" s="10">
        <v>152</v>
      </c>
      <c r="R26" s="10">
        <v>151</v>
      </c>
      <c r="S26" s="10">
        <v>151</v>
      </c>
      <c r="T26" s="10">
        <v>150</v>
      </c>
      <c r="U26" s="10">
        <v>151</v>
      </c>
      <c r="V26" s="10">
        <v>148</v>
      </c>
      <c r="W26" s="10">
        <v>148</v>
      </c>
      <c r="X26" s="10">
        <v>144</v>
      </c>
      <c r="Y26" s="10">
        <v>149</v>
      </c>
      <c r="Z26" s="10">
        <v>152</v>
      </c>
      <c r="AA26" s="10">
        <v>152</v>
      </c>
      <c r="AB26" s="10">
        <v>154</v>
      </c>
      <c r="AC26" s="10">
        <v>155</v>
      </c>
      <c r="AD26" s="10">
        <v>160</v>
      </c>
      <c r="AE26" s="10">
        <v>161</v>
      </c>
      <c r="AF26" s="10">
        <v>159</v>
      </c>
      <c r="AG26" s="10">
        <v>162</v>
      </c>
      <c r="AH26" s="10">
        <v>163</v>
      </c>
      <c r="AI26" s="10">
        <v>162</v>
      </c>
      <c r="AJ26" s="10">
        <v>163</v>
      </c>
      <c r="AK26" s="10">
        <v>163</v>
      </c>
      <c r="AL26" s="10">
        <v>163</v>
      </c>
      <c r="AM26" s="10">
        <v>162</v>
      </c>
      <c r="AN26" s="10">
        <v>162</v>
      </c>
      <c r="AO26" s="10">
        <v>162</v>
      </c>
      <c r="AP26" s="10">
        <v>164</v>
      </c>
      <c r="AQ26" s="10">
        <v>163</v>
      </c>
      <c r="AR26" s="10">
        <v>161</v>
      </c>
      <c r="AS26" s="10">
        <v>159</v>
      </c>
      <c r="AT26" s="10">
        <v>160</v>
      </c>
      <c r="AU26" s="10">
        <v>158</v>
      </c>
      <c r="AV26" s="10">
        <v>157</v>
      </c>
      <c r="AW26" s="10">
        <v>152</v>
      </c>
      <c r="AX26" s="10">
        <v>151</v>
      </c>
      <c r="AY26" s="10">
        <v>146</v>
      </c>
      <c r="AZ26" s="10">
        <v>145</v>
      </c>
      <c r="BA26" s="10">
        <v>143</v>
      </c>
      <c r="BB26" s="10">
        <v>142</v>
      </c>
      <c r="BC26" s="10">
        <v>139</v>
      </c>
      <c r="BD26" s="10">
        <v>137</v>
      </c>
      <c r="BE26" s="10">
        <v>136</v>
      </c>
      <c r="BF26" s="10">
        <v>136</v>
      </c>
      <c r="BG26" s="10">
        <v>134</v>
      </c>
      <c r="BH26" s="10">
        <v>136</v>
      </c>
      <c r="BI26" s="10">
        <v>133</v>
      </c>
      <c r="BJ26" s="10">
        <v>133</v>
      </c>
      <c r="BK26" s="10">
        <v>129</v>
      </c>
      <c r="BL26" s="10">
        <v>127</v>
      </c>
      <c r="BM26" s="10">
        <v>134</v>
      </c>
      <c r="BN26" s="10">
        <v>124</v>
      </c>
      <c r="BO26" s="10">
        <v>118</v>
      </c>
      <c r="BP26" s="10">
        <v>118</v>
      </c>
      <c r="BQ26" s="10">
        <v>118</v>
      </c>
      <c r="BR26" s="10">
        <v>114</v>
      </c>
      <c r="BS26" s="10">
        <v>117</v>
      </c>
      <c r="BT26" s="10">
        <v>132</v>
      </c>
      <c r="BU26" s="10">
        <v>143</v>
      </c>
      <c r="BV26" s="10">
        <v>156</v>
      </c>
      <c r="BW26" s="10">
        <v>165</v>
      </c>
      <c r="BX26" s="10">
        <v>168</v>
      </c>
      <c r="BY26" s="10">
        <v>173</v>
      </c>
      <c r="BZ26" s="10">
        <v>176</v>
      </c>
      <c r="CA26" s="10">
        <v>177</v>
      </c>
      <c r="CB26" s="10">
        <v>179</v>
      </c>
      <c r="CC26" s="10">
        <v>179</v>
      </c>
      <c r="CD26" s="10">
        <v>180</v>
      </c>
      <c r="CE26" s="10">
        <v>180</v>
      </c>
      <c r="CF26" s="10">
        <v>179</v>
      </c>
      <c r="CG26" s="10">
        <v>182</v>
      </c>
      <c r="CH26" s="10">
        <v>183</v>
      </c>
      <c r="CI26" s="10">
        <v>181</v>
      </c>
      <c r="CJ26" s="10">
        <v>182</v>
      </c>
      <c r="CK26" s="10">
        <v>181</v>
      </c>
      <c r="CL26" s="10">
        <v>183</v>
      </c>
      <c r="CM26" s="10">
        <v>184</v>
      </c>
      <c r="CN26" s="10">
        <v>183</v>
      </c>
      <c r="CO26" s="10">
        <v>181</v>
      </c>
      <c r="CP26" s="10">
        <v>181</v>
      </c>
      <c r="CQ26" s="10">
        <v>185</v>
      </c>
      <c r="CR26" s="10">
        <v>181</v>
      </c>
      <c r="CS26" s="10">
        <v>179</v>
      </c>
      <c r="CT26" s="10">
        <v>180</v>
      </c>
      <c r="CU26" s="10">
        <v>175</v>
      </c>
      <c r="CV26" s="10">
        <v>174</v>
      </c>
    </row>
    <row r="27" spans="1:100">
      <c r="A27" s="10">
        <v>151</v>
      </c>
      <c r="B27" s="10">
        <v>151</v>
      </c>
      <c r="C27" s="10">
        <v>154</v>
      </c>
      <c r="D27" s="10">
        <v>153</v>
      </c>
      <c r="E27" s="10">
        <v>154</v>
      </c>
      <c r="F27" s="10">
        <v>158</v>
      </c>
      <c r="G27" s="10">
        <v>159</v>
      </c>
      <c r="H27" s="10">
        <v>157</v>
      </c>
      <c r="I27" s="10">
        <v>151</v>
      </c>
      <c r="J27" s="10">
        <v>74</v>
      </c>
      <c r="K27" s="10">
        <v>76</v>
      </c>
      <c r="L27" s="10">
        <v>158</v>
      </c>
      <c r="M27" s="10">
        <v>157</v>
      </c>
      <c r="N27" s="10">
        <v>158</v>
      </c>
      <c r="O27" s="10">
        <v>157</v>
      </c>
      <c r="P27" s="10">
        <v>155</v>
      </c>
      <c r="Q27" s="10">
        <v>157</v>
      </c>
      <c r="R27" s="10">
        <v>156</v>
      </c>
      <c r="S27" s="10">
        <v>155</v>
      </c>
      <c r="T27" s="10">
        <v>151</v>
      </c>
      <c r="U27" s="10">
        <v>151</v>
      </c>
      <c r="V27" s="10">
        <v>149</v>
      </c>
      <c r="W27" s="10">
        <v>152</v>
      </c>
      <c r="X27" s="10">
        <v>149</v>
      </c>
      <c r="Y27" s="10">
        <v>150</v>
      </c>
      <c r="Z27" s="10">
        <v>153</v>
      </c>
      <c r="AA27" s="10">
        <v>154</v>
      </c>
      <c r="AB27" s="10">
        <v>157</v>
      </c>
      <c r="AC27" s="10">
        <v>146</v>
      </c>
      <c r="AD27" s="10">
        <v>149</v>
      </c>
      <c r="AE27" s="10">
        <v>151</v>
      </c>
      <c r="AF27" s="10">
        <v>153</v>
      </c>
      <c r="AG27" s="10">
        <v>157</v>
      </c>
      <c r="AH27" s="10">
        <v>157</v>
      </c>
      <c r="AI27" s="10">
        <v>157</v>
      </c>
      <c r="AJ27" s="10">
        <v>159</v>
      </c>
      <c r="AK27" s="10">
        <v>158</v>
      </c>
      <c r="AL27" s="10">
        <v>159</v>
      </c>
      <c r="AM27" s="10">
        <v>165</v>
      </c>
      <c r="AN27" s="10">
        <v>163</v>
      </c>
      <c r="AO27" s="10">
        <v>161</v>
      </c>
      <c r="AP27" s="10">
        <v>163</v>
      </c>
      <c r="AQ27" s="10">
        <v>163</v>
      </c>
      <c r="AR27" s="10">
        <v>164</v>
      </c>
      <c r="AS27" s="10">
        <v>162</v>
      </c>
      <c r="AT27" s="10">
        <v>163</v>
      </c>
      <c r="AU27" s="10">
        <v>161</v>
      </c>
      <c r="AV27" s="10">
        <v>160</v>
      </c>
      <c r="AW27" s="10">
        <v>160</v>
      </c>
      <c r="AX27" s="10">
        <v>160</v>
      </c>
      <c r="AY27" s="10">
        <v>158</v>
      </c>
      <c r="AZ27" s="10">
        <v>158</v>
      </c>
      <c r="BA27" s="10">
        <v>156</v>
      </c>
      <c r="BB27" s="10">
        <v>156</v>
      </c>
      <c r="BC27" s="10">
        <v>151</v>
      </c>
      <c r="BD27" s="10">
        <v>151</v>
      </c>
      <c r="BE27" s="10">
        <v>147</v>
      </c>
      <c r="BF27" s="10">
        <v>145</v>
      </c>
      <c r="BG27" s="10">
        <v>141</v>
      </c>
      <c r="BH27" s="10">
        <v>141</v>
      </c>
      <c r="BI27" s="10">
        <v>161</v>
      </c>
      <c r="BJ27" s="10">
        <v>218</v>
      </c>
      <c r="BK27" s="10">
        <v>250</v>
      </c>
      <c r="BL27" s="10">
        <v>217</v>
      </c>
      <c r="BM27" s="10">
        <v>155</v>
      </c>
      <c r="BN27" s="10">
        <v>177</v>
      </c>
      <c r="BO27" s="10">
        <v>190</v>
      </c>
      <c r="BP27" s="10">
        <v>238</v>
      </c>
      <c r="BQ27" s="10">
        <v>215</v>
      </c>
      <c r="BR27" s="10">
        <v>128</v>
      </c>
      <c r="BS27" s="10">
        <v>128</v>
      </c>
      <c r="BT27" s="10">
        <v>127</v>
      </c>
      <c r="BU27" s="10">
        <v>125</v>
      </c>
      <c r="BV27" s="10">
        <v>123</v>
      </c>
      <c r="BW27" s="10">
        <v>118</v>
      </c>
      <c r="BX27" s="10">
        <v>161</v>
      </c>
      <c r="BY27" s="10">
        <v>209</v>
      </c>
      <c r="BZ27" s="10">
        <v>229</v>
      </c>
      <c r="CA27" s="10">
        <v>232</v>
      </c>
      <c r="CB27" s="10">
        <v>230</v>
      </c>
      <c r="CC27" s="10">
        <v>219</v>
      </c>
      <c r="CD27" s="10">
        <v>224</v>
      </c>
      <c r="CE27" s="10">
        <v>175</v>
      </c>
      <c r="CF27" s="10">
        <v>180</v>
      </c>
      <c r="CG27" s="10">
        <v>184</v>
      </c>
      <c r="CH27" s="10">
        <v>183</v>
      </c>
      <c r="CI27" s="10">
        <v>182</v>
      </c>
      <c r="CJ27" s="10">
        <v>183</v>
      </c>
      <c r="CK27" s="10">
        <v>183</v>
      </c>
      <c r="CL27" s="10">
        <v>181</v>
      </c>
      <c r="CM27" s="10">
        <v>185</v>
      </c>
      <c r="CN27" s="10">
        <v>184</v>
      </c>
      <c r="CO27" s="10">
        <v>179</v>
      </c>
      <c r="CP27" s="10">
        <v>182</v>
      </c>
      <c r="CQ27" s="10">
        <v>179</v>
      </c>
      <c r="CR27" s="10">
        <v>179</v>
      </c>
      <c r="CS27" s="10">
        <v>175</v>
      </c>
      <c r="CT27" s="10">
        <v>183</v>
      </c>
      <c r="CU27" s="10">
        <v>177</v>
      </c>
      <c r="CV27" s="10">
        <v>175</v>
      </c>
    </row>
    <row r="28" spans="1:100">
      <c r="A28" s="10">
        <v>147</v>
      </c>
      <c r="B28" s="10">
        <v>151</v>
      </c>
      <c r="C28" s="10">
        <v>152</v>
      </c>
      <c r="D28" s="10">
        <v>154</v>
      </c>
      <c r="E28" s="10">
        <v>152</v>
      </c>
      <c r="F28" s="10">
        <v>153</v>
      </c>
      <c r="G28" s="10">
        <v>155</v>
      </c>
      <c r="H28" s="10">
        <v>154</v>
      </c>
      <c r="I28" s="10">
        <v>156</v>
      </c>
      <c r="J28" s="10">
        <v>106</v>
      </c>
      <c r="K28" s="10">
        <v>69</v>
      </c>
      <c r="L28" s="10">
        <v>156</v>
      </c>
      <c r="M28" s="10">
        <v>154</v>
      </c>
      <c r="N28" s="10">
        <v>158</v>
      </c>
      <c r="O28" s="10">
        <v>152</v>
      </c>
      <c r="P28" s="10">
        <v>156</v>
      </c>
      <c r="Q28" s="10">
        <v>155</v>
      </c>
      <c r="R28" s="10">
        <v>151</v>
      </c>
      <c r="S28" s="10">
        <v>154</v>
      </c>
      <c r="T28" s="10">
        <v>155</v>
      </c>
      <c r="U28" s="10">
        <v>153</v>
      </c>
      <c r="V28" s="10">
        <v>153</v>
      </c>
      <c r="W28" s="10">
        <v>152</v>
      </c>
      <c r="X28" s="10">
        <v>152</v>
      </c>
      <c r="Y28" s="10">
        <v>156</v>
      </c>
      <c r="Z28" s="10">
        <v>155</v>
      </c>
      <c r="AA28" s="10">
        <v>155</v>
      </c>
      <c r="AB28" s="10">
        <v>157</v>
      </c>
      <c r="AC28" s="10">
        <v>155</v>
      </c>
      <c r="AD28" s="10">
        <v>154</v>
      </c>
      <c r="AE28" s="10">
        <v>155</v>
      </c>
      <c r="AF28" s="10">
        <v>153</v>
      </c>
      <c r="AG28" s="10">
        <v>152</v>
      </c>
      <c r="AH28" s="10">
        <v>150</v>
      </c>
      <c r="AI28" s="10">
        <v>146</v>
      </c>
      <c r="AJ28" s="10">
        <v>153</v>
      </c>
      <c r="AK28" s="10">
        <v>150</v>
      </c>
      <c r="AL28" s="10">
        <v>151</v>
      </c>
      <c r="AM28" s="10">
        <v>155</v>
      </c>
      <c r="AN28" s="10">
        <v>158</v>
      </c>
      <c r="AO28" s="10">
        <v>158</v>
      </c>
      <c r="AP28" s="10">
        <v>160</v>
      </c>
      <c r="AQ28" s="10">
        <v>160</v>
      </c>
      <c r="AR28" s="10">
        <v>162</v>
      </c>
      <c r="AS28" s="10">
        <v>161</v>
      </c>
      <c r="AT28" s="10">
        <v>162</v>
      </c>
      <c r="AU28" s="10">
        <v>160</v>
      </c>
      <c r="AV28" s="10">
        <v>160</v>
      </c>
      <c r="AW28" s="10">
        <v>159</v>
      </c>
      <c r="AX28" s="10">
        <v>160</v>
      </c>
      <c r="AY28" s="10">
        <v>158</v>
      </c>
      <c r="AZ28" s="10">
        <v>160</v>
      </c>
      <c r="BA28" s="10">
        <v>159</v>
      </c>
      <c r="BB28" s="10">
        <v>157</v>
      </c>
      <c r="BC28" s="10">
        <v>158</v>
      </c>
      <c r="BD28" s="10">
        <v>157</v>
      </c>
      <c r="BE28" s="10">
        <v>156</v>
      </c>
      <c r="BF28" s="10">
        <v>159</v>
      </c>
      <c r="BG28" s="10">
        <v>161</v>
      </c>
      <c r="BH28" s="10">
        <v>241</v>
      </c>
      <c r="BI28" s="10">
        <v>187</v>
      </c>
      <c r="BJ28" s="10">
        <v>54</v>
      </c>
      <c r="BK28" s="10">
        <v>67</v>
      </c>
      <c r="BL28" s="10">
        <v>64</v>
      </c>
      <c r="BM28" s="10">
        <v>73</v>
      </c>
      <c r="BN28" s="10">
        <v>76</v>
      </c>
      <c r="BO28" s="10">
        <v>67</v>
      </c>
      <c r="BP28" s="10">
        <v>44</v>
      </c>
      <c r="BQ28" s="10">
        <v>101</v>
      </c>
      <c r="BR28" s="10">
        <v>195</v>
      </c>
      <c r="BS28" s="10">
        <v>239</v>
      </c>
      <c r="BT28" s="10">
        <v>140</v>
      </c>
      <c r="BU28" s="10">
        <v>137</v>
      </c>
      <c r="BV28" s="10">
        <v>218</v>
      </c>
      <c r="BW28" s="10">
        <v>232</v>
      </c>
      <c r="BX28" s="10">
        <v>183</v>
      </c>
      <c r="BY28" s="10">
        <v>55</v>
      </c>
      <c r="BZ28" s="10">
        <v>58</v>
      </c>
      <c r="CA28" s="10">
        <v>64</v>
      </c>
      <c r="CB28" s="10">
        <v>58</v>
      </c>
      <c r="CC28" s="10">
        <v>61</v>
      </c>
      <c r="CD28" s="10">
        <v>53</v>
      </c>
      <c r="CE28" s="10">
        <v>173</v>
      </c>
      <c r="CF28" s="10">
        <v>231</v>
      </c>
      <c r="CG28" s="10">
        <v>131</v>
      </c>
      <c r="CH28" s="10">
        <v>117</v>
      </c>
      <c r="CI28" s="10">
        <v>134</v>
      </c>
      <c r="CJ28" s="10">
        <v>149</v>
      </c>
      <c r="CK28" s="10">
        <v>157</v>
      </c>
      <c r="CL28" s="10">
        <v>169</v>
      </c>
      <c r="CM28" s="10">
        <v>176</v>
      </c>
      <c r="CN28" s="10">
        <v>180</v>
      </c>
      <c r="CO28" s="10">
        <v>183</v>
      </c>
      <c r="CP28" s="10">
        <v>182</v>
      </c>
      <c r="CQ28" s="10">
        <v>183</v>
      </c>
      <c r="CR28" s="10">
        <v>186</v>
      </c>
      <c r="CS28" s="10">
        <v>183</v>
      </c>
      <c r="CT28" s="10">
        <v>182</v>
      </c>
      <c r="CU28" s="10">
        <v>175</v>
      </c>
      <c r="CV28" s="10">
        <v>178</v>
      </c>
    </row>
    <row r="29" spans="1:100">
      <c r="A29" s="10">
        <v>149</v>
      </c>
      <c r="B29" s="10">
        <v>148</v>
      </c>
      <c r="C29" s="10">
        <v>148</v>
      </c>
      <c r="D29" s="10">
        <v>149</v>
      </c>
      <c r="E29" s="10">
        <v>149</v>
      </c>
      <c r="F29" s="10">
        <v>148</v>
      </c>
      <c r="G29" s="10">
        <v>153</v>
      </c>
      <c r="H29" s="10">
        <v>153</v>
      </c>
      <c r="I29" s="10">
        <v>155</v>
      </c>
      <c r="J29" s="10">
        <v>131</v>
      </c>
      <c r="K29" s="10">
        <v>57</v>
      </c>
      <c r="L29" s="10">
        <v>132</v>
      </c>
      <c r="M29" s="10">
        <v>154</v>
      </c>
      <c r="N29" s="10">
        <v>155</v>
      </c>
      <c r="O29" s="10">
        <v>154</v>
      </c>
      <c r="P29" s="10">
        <v>153</v>
      </c>
      <c r="Q29" s="10">
        <v>152</v>
      </c>
      <c r="R29" s="10">
        <v>155</v>
      </c>
      <c r="S29" s="10">
        <v>155</v>
      </c>
      <c r="T29" s="10">
        <v>152</v>
      </c>
      <c r="U29" s="10">
        <v>154</v>
      </c>
      <c r="V29" s="10">
        <v>153</v>
      </c>
      <c r="W29" s="10">
        <v>155</v>
      </c>
      <c r="X29" s="10">
        <v>153</v>
      </c>
      <c r="Y29" s="10">
        <v>155</v>
      </c>
      <c r="Z29" s="10">
        <v>157</v>
      </c>
      <c r="AA29" s="10">
        <v>156</v>
      </c>
      <c r="AB29" s="10">
        <v>155</v>
      </c>
      <c r="AC29" s="10">
        <v>154</v>
      </c>
      <c r="AD29" s="10">
        <v>160</v>
      </c>
      <c r="AE29" s="10">
        <v>159</v>
      </c>
      <c r="AF29" s="10">
        <v>156</v>
      </c>
      <c r="AG29" s="10">
        <v>157</v>
      </c>
      <c r="AH29" s="10">
        <v>159</v>
      </c>
      <c r="AI29" s="10">
        <v>159</v>
      </c>
      <c r="AJ29" s="10">
        <v>158</v>
      </c>
      <c r="AK29" s="10">
        <v>154</v>
      </c>
      <c r="AL29" s="10">
        <v>157</v>
      </c>
      <c r="AM29" s="10">
        <v>152</v>
      </c>
      <c r="AN29" s="10">
        <v>149</v>
      </c>
      <c r="AO29" s="10">
        <v>147</v>
      </c>
      <c r="AP29" s="10">
        <v>150</v>
      </c>
      <c r="AQ29" s="10">
        <v>151</v>
      </c>
      <c r="AR29" s="10">
        <v>156</v>
      </c>
      <c r="AS29" s="10">
        <v>155</v>
      </c>
      <c r="AT29" s="10">
        <v>157</v>
      </c>
      <c r="AU29" s="10">
        <v>156</v>
      </c>
      <c r="AV29" s="10">
        <v>158</v>
      </c>
      <c r="AW29" s="10">
        <v>159</v>
      </c>
      <c r="AX29" s="10">
        <v>157</v>
      </c>
      <c r="AY29" s="10">
        <v>158</v>
      </c>
      <c r="AZ29" s="10">
        <v>159</v>
      </c>
      <c r="BA29" s="10">
        <v>160</v>
      </c>
      <c r="BB29" s="10">
        <v>161</v>
      </c>
      <c r="BC29" s="10">
        <v>157</v>
      </c>
      <c r="BD29" s="10">
        <v>158</v>
      </c>
      <c r="BE29" s="10">
        <v>161</v>
      </c>
      <c r="BF29" s="10">
        <v>196</v>
      </c>
      <c r="BG29" s="10">
        <v>226</v>
      </c>
      <c r="BH29" s="10">
        <v>95</v>
      </c>
      <c r="BI29" s="10">
        <v>72</v>
      </c>
      <c r="BJ29" s="10">
        <v>92</v>
      </c>
      <c r="BK29" s="10">
        <v>130</v>
      </c>
      <c r="BL29" s="10">
        <v>123</v>
      </c>
      <c r="BM29" s="10">
        <v>133</v>
      </c>
      <c r="BN29" s="10">
        <v>126</v>
      </c>
      <c r="BO29" s="10">
        <v>117</v>
      </c>
      <c r="BP29" s="10">
        <v>114</v>
      </c>
      <c r="BQ29" s="10">
        <v>68</v>
      </c>
      <c r="BR29" s="10">
        <v>64</v>
      </c>
      <c r="BS29" s="10">
        <v>115</v>
      </c>
      <c r="BT29" s="10">
        <v>234</v>
      </c>
      <c r="BU29" s="10">
        <v>247</v>
      </c>
      <c r="BV29" s="10">
        <v>129</v>
      </c>
      <c r="BW29" s="10">
        <v>52</v>
      </c>
      <c r="BX29" s="10">
        <v>85</v>
      </c>
      <c r="BY29" s="10">
        <v>109</v>
      </c>
      <c r="BZ29" s="10">
        <v>110</v>
      </c>
      <c r="CA29" s="10">
        <v>112</v>
      </c>
      <c r="CB29" s="10">
        <v>99</v>
      </c>
      <c r="CC29" s="10">
        <v>95</v>
      </c>
      <c r="CD29" s="10">
        <v>79</v>
      </c>
      <c r="CE29" s="10">
        <v>56</v>
      </c>
      <c r="CF29" s="10">
        <v>57</v>
      </c>
      <c r="CG29" s="10">
        <v>136</v>
      </c>
      <c r="CH29" s="10">
        <v>187</v>
      </c>
      <c r="CI29" s="10">
        <v>128</v>
      </c>
      <c r="CJ29" s="10">
        <v>128</v>
      </c>
      <c r="CK29" s="10">
        <v>126</v>
      </c>
      <c r="CL29" s="10">
        <v>124</v>
      </c>
      <c r="CM29" s="10">
        <v>117</v>
      </c>
      <c r="CN29" s="10">
        <v>112</v>
      </c>
      <c r="CO29" s="10">
        <v>118</v>
      </c>
      <c r="CP29" s="10">
        <v>119</v>
      </c>
      <c r="CQ29" s="10">
        <v>119</v>
      </c>
      <c r="CR29" s="10">
        <v>124</v>
      </c>
      <c r="CS29" s="10">
        <v>145</v>
      </c>
      <c r="CT29" s="10">
        <v>158</v>
      </c>
      <c r="CU29" s="10">
        <v>167</v>
      </c>
      <c r="CV29" s="10">
        <v>173</v>
      </c>
    </row>
    <row r="30" spans="1:100">
      <c r="A30" s="10">
        <v>146</v>
      </c>
      <c r="B30" s="10">
        <v>148</v>
      </c>
      <c r="C30" s="10">
        <v>149</v>
      </c>
      <c r="D30" s="10">
        <v>153</v>
      </c>
      <c r="E30" s="10">
        <v>147</v>
      </c>
      <c r="F30" s="10">
        <v>151</v>
      </c>
      <c r="G30" s="10">
        <v>152</v>
      </c>
      <c r="H30" s="10">
        <v>153</v>
      </c>
      <c r="I30" s="10">
        <v>152</v>
      </c>
      <c r="J30" s="10">
        <v>146</v>
      </c>
      <c r="K30" s="10">
        <v>55</v>
      </c>
      <c r="L30" s="10">
        <v>92</v>
      </c>
      <c r="M30" s="10">
        <v>154</v>
      </c>
      <c r="N30" s="10">
        <v>152</v>
      </c>
      <c r="O30" s="10">
        <v>154</v>
      </c>
      <c r="P30" s="10">
        <v>154</v>
      </c>
      <c r="Q30" s="10">
        <v>152</v>
      </c>
      <c r="R30" s="10">
        <v>157</v>
      </c>
      <c r="S30" s="10">
        <v>156</v>
      </c>
      <c r="T30" s="10">
        <v>154</v>
      </c>
      <c r="U30" s="10">
        <v>154</v>
      </c>
      <c r="V30" s="10">
        <v>154</v>
      </c>
      <c r="W30" s="10">
        <v>154</v>
      </c>
      <c r="X30" s="10">
        <v>157</v>
      </c>
      <c r="Y30" s="10">
        <v>158</v>
      </c>
      <c r="Z30" s="10">
        <v>158</v>
      </c>
      <c r="AA30" s="10">
        <v>157</v>
      </c>
      <c r="AB30" s="10">
        <v>156</v>
      </c>
      <c r="AC30" s="10">
        <v>158</v>
      </c>
      <c r="AD30" s="10">
        <v>157</v>
      </c>
      <c r="AE30" s="10">
        <v>158</v>
      </c>
      <c r="AF30" s="10">
        <v>160</v>
      </c>
      <c r="AG30" s="10">
        <v>159</v>
      </c>
      <c r="AH30" s="10">
        <v>159</v>
      </c>
      <c r="AI30" s="10">
        <v>158</v>
      </c>
      <c r="AJ30" s="10">
        <v>158</v>
      </c>
      <c r="AK30" s="10">
        <v>158</v>
      </c>
      <c r="AL30" s="10">
        <v>159</v>
      </c>
      <c r="AM30" s="10">
        <v>158</v>
      </c>
      <c r="AN30" s="10">
        <v>159</v>
      </c>
      <c r="AO30" s="10">
        <v>157</v>
      </c>
      <c r="AP30" s="10">
        <v>155</v>
      </c>
      <c r="AQ30" s="10">
        <v>158</v>
      </c>
      <c r="AR30" s="10">
        <v>154</v>
      </c>
      <c r="AS30" s="10">
        <v>148</v>
      </c>
      <c r="AT30" s="10">
        <v>149</v>
      </c>
      <c r="AU30" s="10">
        <v>147</v>
      </c>
      <c r="AV30" s="10">
        <v>149</v>
      </c>
      <c r="AW30" s="10">
        <v>154</v>
      </c>
      <c r="AX30" s="10">
        <v>153</v>
      </c>
      <c r="AY30" s="10">
        <v>154</v>
      </c>
      <c r="AZ30" s="10">
        <v>155</v>
      </c>
      <c r="BA30" s="10">
        <v>155</v>
      </c>
      <c r="BB30" s="10">
        <v>156</v>
      </c>
      <c r="BC30" s="10">
        <v>155</v>
      </c>
      <c r="BD30" s="10">
        <v>156</v>
      </c>
      <c r="BE30" s="10">
        <v>174</v>
      </c>
      <c r="BF30" s="10">
        <v>220</v>
      </c>
      <c r="BG30" s="10">
        <v>69</v>
      </c>
      <c r="BH30" s="10">
        <v>66</v>
      </c>
      <c r="BI30" s="10">
        <v>94</v>
      </c>
      <c r="BJ30" s="10">
        <v>156</v>
      </c>
      <c r="BK30" s="10">
        <v>201</v>
      </c>
      <c r="BL30" s="10">
        <v>161</v>
      </c>
      <c r="BM30" s="10">
        <v>113</v>
      </c>
      <c r="BN30" s="10">
        <v>125</v>
      </c>
      <c r="BO30" s="10">
        <v>115</v>
      </c>
      <c r="BP30" s="10">
        <v>116</v>
      </c>
      <c r="BQ30" s="10">
        <v>117</v>
      </c>
      <c r="BR30" s="10">
        <v>90</v>
      </c>
      <c r="BS30" s="10">
        <v>56</v>
      </c>
      <c r="BT30" s="10">
        <v>55</v>
      </c>
      <c r="BU30" s="10">
        <v>85</v>
      </c>
      <c r="BV30" s="10">
        <v>74</v>
      </c>
      <c r="BW30" s="10">
        <v>111</v>
      </c>
      <c r="BX30" s="10">
        <v>107</v>
      </c>
      <c r="BY30" s="10">
        <v>107</v>
      </c>
      <c r="BZ30" s="10">
        <v>105</v>
      </c>
      <c r="CA30" s="10">
        <v>117</v>
      </c>
      <c r="CB30" s="10">
        <v>75</v>
      </c>
      <c r="CC30" s="10">
        <v>76</v>
      </c>
      <c r="CD30" s="10">
        <v>92</v>
      </c>
      <c r="CE30" s="10">
        <v>101</v>
      </c>
      <c r="CF30" s="10">
        <v>69</v>
      </c>
      <c r="CG30" s="10">
        <v>50</v>
      </c>
      <c r="CH30" s="10">
        <v>131</v>
      </c>
      <c r="CI30" s="10">
        <v>209</v>
      </c>
      <c r="CJ30" s="10">
        <v>137</v>
      </c>
      <c r="CK30" s="10">
        <v>135</v>
      </c>
      <c r="CL30" s="10">
        <v>135</v>
      </c>
      <c r="CM30" s="10">
        <v>130</v>
      </c>
      <c r="CN30" s="10">
        <v>130</v>
      </c>
      <c r="CO30" s="10">
        <v>127</v>
      </c>
      <c r="CP30" s="10">
        <v>128</v>
      </c>
      <c r="CQ30" s="10">
        <v>126</v>
      </c>
      <c r="CR30" s="10">
        <v>125</v>
      </c>
      <c r="CS30" s="10">
        <v>121</v>
      </c>
      <c r="CT30" s="10">
        <v>118</v>
      </c>
      <c r="CU30" s="10">
        <v>110</v>
      </c>
      <c r="CV30" s="10">
        <v>111</v>
      </c>
    </row>
    <row r="31" spans="1:100">
      <c r="A31" s="10">
        <v>122</v>
      </c>
      <c r="B31" s="10">
        <v>127</v>
      </c>
      <c r="C31" s="10">
        <v>138</v>
      </c>
      <c r="D31" s="10">
        <v>142</v>
      </c>
      <c r="E31" s="10">
        <v>148</v>
      </c>
      <c r="F31" s="10">
        <v>150</v>
      </c>
      <c r="G31" s="10">
        <v>150</v>
      </c>
      <c r="H31" s="10">
        <v>153</v>
      </c>
      <c r="I31" s="10">
        <v>152</v>
      </c>
      <c r="J31" s="10">
        <v>153</v>
      </c>
      <c r="K31" s="10">
        <v>86</v>
      </c>
      <c r="L31" s="10">
        <v>69</v>
      </c>
      <c r="M31" s="10">
        <v>154</v>
      </c>
      <c r="N31" s="10">
        <v>154</v>
      </c>
      <c r="O31" s="10">
        <v>152</v>
      </c>
      <c r="P31" s="10">
        <v>154</v>
      </c>
      <c r="Q31" s="10">
        <v>153</v>
      </c>
      <c r="R31" s="10">
        <v>155</v>
      </c>
      <c r="S31" s="10">
        <v>156</v>
      </c>
      <c r="T31" s="10">
        <v>151</v>
      </c>
      <c r="U31" s="10">
        <v>153</v>
      </c>
      <c r="V31" s="10">
        <v>154</v>
      </c>
      <c r="W31" s="10">
        <v>155</v>
      </c>
      <c r="X31" s="10">
        <v>155</v>
      </c>
      <c r="Y31" s="10">
        <v>155</v>
      </c>
      <c r="Z31" s="10">
        <v>158</v>
      </c>
      <c r="AA31" s="10">
        <v>157</v>
      </c>
      <c r="AB31" s="10">
        <v>157</v>
      </c>
      <c r="AC31" s="10">
        <v>158</v>
      </c>
      <c r="AD31" s="10">
        <v>157</v>
      </c>
      <c r="AE31" s="10">
        <v>157</v>
      </c>
      <c r="AF31" s="10">
        <v>160</v>
      </c>
      <c r="AG31" s="10">
        <v>160</v>
      </c>
      <c r="AH31" s="10">
        <v>161</v>
      </c>
      <c r="AI31" s="10">
        <v>161</v>
      </c>
      <c r="AJ31" s="10">
        <v>159</v>
      </c>
      <c r="AK31" s="10">
        <v>158</v>
      </c>
      <c r="AL31" s="10">
        <v>156</v>
      </c>
      <c r="AM31" s="10">
        <v>163</v>
      </c>
      <c r="AN31" s="10">
        <v>162</v>
      </c>
      <c r="AO31" s="10">
        <v>159</v>
      </c>
      <c r="AP31" s="10">
        <v>160</v>
      </c>
      <c r="AQ31" s="10">
        <v>162</v>
      </c>
      <c r="AR31" s="10">
        <v>158</v>
      </c>
      <c r="AS31" s="10">
        <v>158</v>
      </c>
      <c r="AT31" s="10">
        <v>157</v>
      </c>
      <c r="AU31" s="10">
        <v>158</v>
      </c>
      <c r="AV31" s="10">
        <v>158</v>
      </c>
      <c r="AW31" s="10">
        <v>157</v>
      </c>
      <c r="AX31" s="10">
        <v>153</v>
      </c>
      <c r="AY31" s="10">
        <v>152</v>
      </c>
      <c r="AZ31" s="10">
        <v>149</v>
      </c>
      <c r="BA31" s="10">
        <v>149</v>
      </c>
      <c r="BB31" s="10">
        <v>150</v>
      </c>
      <c r="BC31" s="10">
        <v>151</v>
      </c>
      <c r="BD31" s="10">
        <v>153</v>
      </c>
      <c r="BE31" s="10">
        <v>225</v>
      </c>
      <c r="BF31" s="10">
        <v>109</v>
      </c>
      <c r="BG31" s="10">
        <v>90</v>
      </c>
      <c r="BH31" s="10">
        <v>108</v>
      </c>
      <c r="BI31" s="10">
        <v>151</v>
      </c>
      <c r="BJ31" s="10">
        <v>230</v>
      </c>
      <c r="BK31" s="10">
        <v>232</v>
      </c>
      <c r="BL31" s="10">
        <v>136</v>
      </c>
      <c r="BM31" s="10">
        <v>128</v>
      </c>
      <c r="BN31" s="10">
        <v>125</v>
      </c>
      <c r="BO31" s="10">
        <v>128</v>
      </c>
      <c r="BP31" s="10">
        <v>128</v>
      </c>
      <c r="BQ31" s="10">
        <v>124</v>
      </c>
      <c r="BR31" s="10">
        <v>125</v>
      </c>
      <c r="BS31" s="10">
        <v>116</v>
      </c>
      <c r="BT31" s="10">
        <v>34</v>
      </c>
      <c r="BU31" s="10">
        <v>101</v>
      </c>
      <c r="BV31" s="10">
        <v>115</v>
      </c>
      <c r="BW31" s="10">
        <v>119</v>
      </c>
      <c r="BX31" s="10">
        <v>120</v>
      </c>
      <c r="BY31" s="10">
        <v>110</v>
      </c>
      <c r="BZ31" s="10">
        <v>166</v>
      </c>
      <c r="CA31" s="10">
        <v>171</v>
      </c>
      <c r="CB31" s="10">
        <v>167</v>
      </c>
      <c r="CC31" s="10">
        <v>149</v>
      </c>
      <c r="CD31" s="10">
        <v>60</v>
      </c>
      <c r="CE31" s="10">
        <v>103</v>
      </c>
      <c r="CF31" s="10">
        <v>112</v>
      </c>
      <c r="CG31" s="10">
        <v>69</v>
      </c>
      <c r="CH31" s="10">
        <v>56</v>
      </c>
      <c r="CI31" s="10">
        <v>227</v>
      </c>
      <c r="CJ31" s="10">
        <v>140</v>
      </c>
      <c r="CK31" s="10">
        <v>136</v>
      </c>
      <c r="CL31" s="10">
        <v>136</v>
      </c>
      <c r="CM31" s="10">
        <v>135</v>
      </c>
      <c r="CN31" s="10">
        <v>136</v>
      </c>
      <c r="CO31" s="10">
        <v>130</v>
      </c>
      <c r="CP31" s="10">
        <v>130</v>
      </c>
      <c r="CQ31" s="10">
        <v>131</v>
      </c>
      <c r="CR31" s="10">
        <v>128</v>
      </c>
      <c r="CS31" s="10">
        <v>125</v>
      </c>
      <c r="CT31" s="10">
        <v>129</v>
      </c>
      <c r="CU31" s="10">
        <v>124</v>
      </c>
      <c r="CV31" s="10">
        <v>122</v>
      </c>
    </row>
    <row r="32" spans="1:100">
      <c r="A32" s="10">
        <v>135</v>
      </c>
      <c r="B32" s="10">
        <v>130</v>
      </c>
      <c r="C32" s="10">
        <v>128</v>
      </c>
      <c r="D32" s="10">
        <v>124</v>
      </c>
      <c r="E32" s="10">
        <v>120</v>
      </c>
      <c r="F32" s="10">
        <v>130</v>
      </c>
      <c r="G32" s="10">
        <v>137</v>
      </c>
      <c r="H32" s="10">
        <v>145</v>
      </c>
      <c r="I32" s="10">
        <v>148</v>
      </c>
      <c r="J32" s="10">
        <v>152</v>
      </c>
      <c r="K32" s="10">
        <v>116</v>
      </c>
      <c r="L32" s="10">
        <v>66</v>
      </c>
      <c r="M32" s="10">
        <v>134</v>
      </c>
      <c r="N32" s="10">
        <v>151</v>
      </c>
      <c r="O32" s="10">
        <v>154</v>
      </c>
      <c r="P32" s="10">
        <v>155</v>
      </c>
      <c r="Q32" s="10">
        <v>153</v>
      </c>
      <c r="R32" s="10">
        <v>154</v>
      </c>
      <c r="S32" s="10">
        <v>152</v>
      </c>
      <c r="T32" s="10">
        <v>154</v>
      </c>
      <c r="U32" s="10">
        <v>156</v>
      </c>
      <c r="V32" s="10">
        <v>154</v>
      </c>
      <c r="W32" s="10">
        <v>152</v>
      </c>
      <c r="X32" s="10">
        <v>153</v>
      </c>
      <c r="Y32" s="10">
        <v>154</v>
      </c>
      <c r="Z32" s="10">
        <v>155</v>
      </c>
      <c r="AA32" s="10">
        <v>155</v>
      </c>
      <c r="AB32" s="10">
        <v>156</v>
      </c>
      <c r="AC32" s="10">
        <v>156</v>
      </c>
      <c r="AD32" s="10">
        <v>159</v>
      </c>
      <c r="AE32" s="10">
        <v>159</v>
      </c>
      <c r="AF32" s="10">
        <v>160</v>
      </c>
      <c r="AG32" s="10">
        <v>160</v>
      </c>
      <c r="AH32" s="10">
        <v>160</v>
      </c>
      <c r="AI32" s="10">
        <v>158</v>
      </c>
      <c r="AJ32" s="10">
        <v>159</v>
      </c>
      <c r="AK32" s="10">
        <v>158</v>
      </c>
      <c r="AL32" s="10">
        <v>159</v>
      </c>
      <c r="AM32" s="10">
        <v>158</v>
      </c>
      <c r="AN32" s="10">
        <v>163</v>
      </c>
      <c r="AO32" s="10">
        <v>162</v>
      </c>
      <c r="AP32" s="10">
        <v>158</v>
      </c>
      <c r="AQ32" s="10">
        <v>160</v>
      </c>
      <c r="AR32" s="10">
        <v>158</v>
      </c>
      <c r="AS32" s="10">
        <v>156</v>
      </c>
      <c r="AT32" s="10">
        <v>159</v>
      </c>
      <c r="AU32" s="10">
        <v>160</v>
      </c>
      <c r="AV32" s="10">
        <v>160</v>
      </c>
      <c r="AW32" s="10">
        <v>158</v>
      </c>
      <c r="AX32" s="10">
        <v>160</v>
      </c>
      <c r="AY32" s="10">
        <v>163</v>
      </c>
      <c r="AZ32" s="10">
        <v>162</v>
      </c>
      <c r="BA32" s="10">
        <v>164</v>
      </c>
      <c r="BB32" s="10">
        <v>160</v>
      </c>
      <c r="BC32" s="10">
        <v>154</v>
      </c>
      <c r="BD32" s="10">
        <v>151</v>
      </c>
      <c r="BE32" s="10">
        <v>213</v>
      </c>
      <c r="BF32" s="10">
        <v>55</v>
      </c>
      <c r="BG32" s="10">
        <v>90</v>
      </c>
      <c r="BH32" s="10">
        <v>111</v>
      </c>
      <c r="BI32" s="10">
        <v>230</v>
      </c>
      <c r="BJ32" s="10">
        <v>233</v>
      </c>
      <c r="BK32" s="10">
        <v>187</v>
      </c>
      <c r="BL32" s="10">
        <v>125</v>
      </c>
      <c r="BM32" s="10">
        <v>117</v>
      </c>
      <c r="BN32" s="10">
        <v>118</v>
      </c>
      <c r="BO32" s="10">
        <v>124</v>
      </c>
      <c r="BP32" s="10">
        <v>107</v>
      </c>
      <c r="BQ32" s="10">
        <v>117</v>
      </c>
      <c r="BR32" s="10">
        <v>117</v>
      </c>
      <c r="BS32" s="10">
        <v>121</v>
      </c>
      <c r="BT32" s="10">
        <v>112</v>
      </c>
      <c r="BU32" s="10">
        <v>130</v>
      </c>
      <c r="BV32" s="10">
        <v>123</v>
      </c>
      <c r="BW32" s="10">
        <v>110</v>
      </c>
      <c r="BX32" s="10">
        <v>112</v>
      </c>
      <c r="BY32" s="10">
        <v>101</v>
      </c>
      <c r="BZ32" s="10">
        <v>171</v>
      </c>
      <c r="CA32" s="10">
        <v>171</v>
      </c>
      <c r="CB32" s="10">
        <v>171</v>
      </c>
      <c r="CC32" s="10">
        <v>174</v>
      </c>
      <c r="CD32" s="10">
        <v>99</v>
      </c>
      <c r="CE32" s="10">
        <v>102</v>
      </c>
      <c r="CF32" s="10">
        <v>108</v>
      </c>
      <c r="CG32" s="10">
        <v>103</v>
      </c>
      <c r="CH32" s="10">
        <v>34</v>
      </c>
      <c r="CI32" s="10">
        <v>64</v>
      </c>
      <c r="CJ32" s="10">
        <v>226</v>
      </c>
      <c r="CK32" s="10">
        <v>154</v>
      </c>
      <c r="CL32" s="10">
        <v>149</v>
      </c>
      <c r="CM32" s="10">
        <v>148</v>
      </c>
      <c r="CN32" s="10">
        <v>145</v>
      </c>
      <c r="CO32" s="10">
        <v>145</v>
      </c>
      <c r="CP32" s="10">
        <v>142</v>
      </c>
      <c r="CQ32" s="10">
        <v>138</v>
      </c>
      <c r="CR32" s="10">
        <v>137</v>
      </c>
      <c r="CS32" s="10">
        <v>135</v>
      </c>
      <c r="CT32" s="10">
        <v>134</v>
      </c>
      <c r="CU32" s="10">
        <v>130</v>
      </c>
      <c r="CV32" s="10">
        <v>131</v>
      </c>
    </row>
    <row r="33" spans="1:100">
      <c r="A33" s="10">
        <v>149</v>
      </c>
      <c r="B33" s="10">
        <v>143</v>
      </c>
      <c r="C33" s="10">
        <v>146</v>
      </c>
      <c r="D33" s="10">
        <v>139</v>
      </c>
      <c r="E33" s="10">
        <v>138</v>
      </c>
      <c r="F33" s="10">
        <v>135</v>
      </c>
      <c r="G33" s="10">
        <v>130</v>
      </c>
      <c r="H33" s="10">
        <v>127</v>
      </c>
      <c r="I33" s="10">
        <v>125</v>
      </c>
      <c r="J33" s="10">
        <v>128</v>
      </c>
      <c r="K33" s="10">
        <v>129</v>
      </c>
      <c r="L33" s="10">
        <v>82</v>
      </c>
      <c r="M33" s="10">
        <v>73</v>
      </c>
      <c r="N33" s="10">
        <v>137</v>
      </c>
      <c r="O33" s="10">
        <v>132</v>
      </c>
      <c r="P33" s="10">
        <v>134</v>
      </c>
      <c r="Q33" s="10">
        <v>144</v>
      </c>
      <c r="R33" s="10">
        <v>154</v>
      </c>
      <c r="S33" s="10">
        <v>157</v>
      </c>
      <c r="T33" s="10">
        <v>156</v>
      </c>
      <c r="U33" s="10">
        <v>152</v>
      </c>
      <c r="V33" s="10">
        <v>154</v>
      </c>
      <c r="W33" s="10">
        <v>156</v>
      </c>
      <c r="X33" s="10">
        <v>154</v>
      </c>
      <c r="Y33" s="10">
        <v>155</v>
      </c>
      <c r="Z33" s="10">
        <v>153</v>
      </c>
      <c r="AA33" s="10">
        <v>153</v>
      </c>
      <c r="AB33" s="10">
        <v>156</v>
      </c>
      <c r="AC33" s="10">
        <v>154</v>
      </c>
      <c r="AD33" s="10">
        <v>155</v>
      </c>
      <c r="AE33" s="10">
        <v>157</v>
      </c>
      <c r="AF33" s="10">
        <v>158</v>
      </c>
      <c r="AG33" s="10">
        <v>158</v>
      </c>
      <c r="AH33" s="10">
        <v>162</v>
      </c>
      <c r="AI33" s="10">
        <v>159</v>
      </c>
      <c r="AJ33" s="10">
        <v>161</v>
      </c>
      <c r="AK33" s="10">
        <v>159</v>
      </c>
      <c r="AL33" s="10">
        <v>160</v>
      </c>
      <c r="AM33" s="10">
        <v>160</v>
      </c>
      <c r="AN33" s="10">
        <v>160</v>
      </c>
      <c r="AO33" s="10">
        <v>159</v>
      </c>
      <c r="AP33" s="10">
        <v>161</v>
      </c>
      <c r="AQ33" s="10">
        <v>159</v>
      </c>
      <c r="AR33" s="10">
        <v>160</v>
      </c>
      <c r="AS33" s="10">
        <v>161</v>
      </c>
      <c r="AT33" s="10">
        <v>160</v>
      </c>
      <c r="AU33" s="10">
        <v>162</v>
      </c>
      <c r="AV33" s="10">
        <v>160</v>
      </c>
      <c r="AW33" s="10">
        <v>163</v>
      </c>
      <c r="AX33" s="10">
        <v>164</v>
      </c>
      <c r="AY33" s="10">
        <v>163</v>
      </c>
      <c r="AZ33" s="10">
        <v>164</v>
      </c>
      <c r="BA33" s="10">
        <v>162</v>
      </c>
      <c r="BB33" s="10">
        <v>158</v>
      </c>
      <c r="BC33" s="10">
        <v>159</v>
      </c>
      <c r="BD33" s="10">
        <v>215</v>
      </c>
      <c r="BE33" s="10">
        <v>189</v>
      </c>
      <c r="BF33" s="10">
        <v>59</v>
      </c>
      <c r="BG33" s="10">
        <v>120</v>
      </c>
      <c r="BH33" s="10">
        <v>149</v>
      </c>
      <c r="BI33" s="10">
        <v>230</v>
      </c>
      <c r="BJ33" s="10">
        <v>228</v>
      </c>
      <c r="BK33" s="10">
        <v>121</v>
      </c>
      <c r="BL33" s="10">
        <v>121</v>
      </c>
      <c r="BM33" s="10">
        <v>115</v>
      </c>
      <c r="BN33" s="10">
        <v>111</v>
      </c>
      <c r="BO33" s="10">
        <v>117</v>
      </c>
      <c r="BP33" s="10">
        <v>113</v>
      </c>
      <c r="BQ33" s="10">
        <v>113</v>
      </c>
      <c r="BR33" s="10">
        <v>120</v>
      </c>
      <c r="BS33" s="10">
        <v>119</v>
      </c>
      <c r="BT33" s="10">
        <v>117</v>
      </c>
      <c r="BU33" s="10">
        <v>120</v>
      </c>
      <c r="BV33" s="10">
        <v>118</v>
      </c>
      <c r="BW33" s="10">
        <v>115</v>
      </c>
      <c r="BX33" s="10">
        <v>113</v>
      </c>
      <c r="BY33" s="10">
        <v>104</v>
      </c>
      <c r="BZ33" s="10">
        <v>152</v>
      </c>
      <c r="CA33" s="10">
        <v>172</v>
      </c>
      <c r="CB33" s="10">
        <v>173</v>
      </c>
      <c r="CC33" s="10">
        <v>172</v>
      </c>
      <c r="CD33" s="10">
        <v>123</v>
      </c>
      <c r="CE33" s="10">
        <v>113</v>
      </c>
      <c r="CF33" s="10">
        <v>107</v>
      </c>
      <c r="CG33" s="10">
        <v>101</v>
      </c>
      <c r="CH33" s="10">
        <v>61</v>
      </c>
      <c r="CI33" s="10">
        <v>75</v>
      </c>
      <c r="CJ33" s="10">
        <v>230</v>
      </c>
      <c r="CK33" s="10">
        <v>162</v>
      </c>
      <c r="CL33" s="10">
        <v>158</v>
      </c>
      <c r="CM33" s="10">
        <v>158</v>
      </c>
      <c r="CN33" s="10">
        <v>158</v>
      </c>
      <c r="CO33" s="10">
        <v>157</v>
      </c>
      <c r="CP33" s="10">
        <v>152</v>
      </c>
      <c r="CQ33" s="10">
        <v>156</v>
      </c>
      <c r="CR33" s="10">
        <v>151</v>
      </c>
      <c r="CS33" s="10">
        <v>150</v>
      </c>
      <c r="CT33" s="10">
        <v>151</v>
      </c>
      <c r="CU33" s="10">
        <v>151</v>
      </c>
      <c r="CV33" s="10">
        <v>149</v>
      </c>
    </row>
    <row r="34" spans="1:100">
      <c r="A34" s="10">
        <v>177</v>
      </c>
      <c r="B34" s="10">
        <v>177</v>
      </c>
      <c r="C34" s="10">
        <v>166</v>
      </c>
      <c r="D34" s="10">
        <v>149</v>
      </c>
      <c r="E34" s="10">
        <v>149</v>
      </c>
      <c r="F34" s="10">
        <v>147</v>
      </c>
      <c r="G34" s="10">
        <v>144</v>
      </c>
      <c r="H34" s="10">
        <v>144</v>
      </c>
      <c r="I34" s="10">
        <v>142</v>
      </c>
      <c r="J34" s="10">
        <v>141</v>
      </c>
      <c r="K34" s="10">
        <v>137</v>
      </c>
      <c r="L34" s="10">
        <v>118</v>
      </c>
      <c r="M34" s="10">
        <v>83</v>
      </c>
      <c r="N34" s="10">
        <v>143</v>
      </c>
      <c r="O34" s="10">
        <v>155</v>
      </c>
      <c r="P34" s="10">
        <v>150</v>
      </c>
      <c r="Q34" s="10">
        <v>141</v>
      </c>
      <c r="R34" s="10">
        <v>131</v>
      </c>
      <c r="S34" s="10">
        <v>124</v>
      </c>
      <c r="T34" s="10">
        <v>135</v>
      </c>
      <c r="U34" s="10">
        <v>149</v>
      </c>
      <c r="V34" s="10">
        <v>149</v>
      </c>
      <c r="W34" s="10">
        <v>157</v>
      </c>
      <c r="X34" s="10">
        <v>157</v>
      </c>
      <c r="Y34" s="10">
        <v>156</v>
      </c>
      <c r="Z34" s="10">
        <v>154</v>
      </c>
      <c r="AA34" s="10">
        <v>156</v>
      </c>
      <c r="AB34" s="10">
        <v>157</v>
      </c>
      <c r="AC34" s="10">
        <v>156</v>
      </c>
      <c r="AD34" s="10">
        <v>156</v>
      </c>
      <c r="AE34" s="10">
        <v>158</v>
      </c>
      <c r="AF34" s="10">
        <v>160</v>
      </c>
      <c r="AG34" s="10">
        <v>158</v>
      </c>
      <c r="AH34" s="10">
        <v>160</v>
      </c>
      <c r="AI34" s="10">
        <v>160</v>
      </c>
      <c r="AJ34" s="10">
        <v>160</v>
      </c>
      <c r="AK34" s="10">
        <v>159</v>
      </c>
      <c r="AL34" s="10">
        <v>161</v>
      </c>
      <c r="AM34" s="10">
        <v>162</v>
      </c>
      <c r="AN34" s="10">
        <v>161</v>
      </c>
      <c r="AO34" s="10">
        <v>159</v>
      </c>
      <c r="AP34" s="10">
        <v>160</v>
      </c>
      <c r="AQ34" s="10">
        <v>162</v>
      </c>
      <c r="AR34" s="10">
        <v>159</v>
      </c>
      <c r="AS34" s="10">
        <v>161</v>
      </c>
      <c r="AT34" s="10">
        <v>160</v>
      </c>
      <c r="AU34" s="10">
        <v>158</v>
      </c>
      <c r="AV34" s="10">
        <v>161</v>
      </c>
      <c r="AW34" s="10">
        <v>161</v>
      </c>
      <c r="AX34" s="10">
        <v>159</v>
      </c>
      <c r="AY34" s="10">
        <v>161</v>
      </c>
      <c r="AZ34" s="10">
        <v>162</v>
      </c>
      <c r="BA34" s="10">
        <v>162</v>
      </c>
      <c r="BB34" s="10">
        <v>159</v>
      </c>
      <c r="BC34" s="10">
        <v>159</v>
      </c>
      <c r="BD34" s="10">
        <v>215</v>
      </c>
      <c r="BE34" s="10">
        <v>115</v>
      </c>
      <c r="BF34" s="10">
        <v>62</v>
      </c>
      <c r="BG34" s="10">
        <v>104</v>
      </c>
      <c r="BH34" s="10">
        <v>133</v>
      </c>
      <c r="BI34" s="10">
        <v>185</v>
      </c>
      <c r="BJ34" s="10">
        <v>179</v>
      </c>
      <c r="BK34" s="10">
        <v>111</v>
      </c>
      <c r="BL34" s="10">
        <v>109</v>
      </c>
      <c r="BM34" s="10">
        <v>107</v>
      </c>
      <c r="BN34" s="10">
        <v>104</v>
      </c>
      <c r="BO34" s="10">
        <v>107</v>
      </c>
      <c r="BP34" s="10">
        <v>119</v>
      </c>
      <c r="BQ34" s="10">
        <v>98</v>
      </c>
      <c r="BR34" s="10">
        <v>118</v>
      </c>
      <c r="BS34" s="10">
        <v>109</v>
      </c>
      <c r="BT34" s="10">
        <v>113</v>
      </c>
      <c r="BU34" s="10">
        <v>111</v>
      </c>
      <c r="BV34" s="10">
        <v>119</v>
      </c>
      <c r="BW34" s="10">
        <v>115</v>
      </c>
      <c r="BX34" s="10">
        <v>114</v>
      </c>
      <c r="BY34" s="10">
        <v>111</v>
      </c>
      <c r="BZ34" s="10">
        <v>102</v>
      </c>
      <c r="CA34" s="10">
        <v>104</v>
      </c>
      <c r="CB34" s="10">
        <v>132</v>
      </c>
      <c r="CC34" s="10">
        <v>117</v>
      </c>
      <c r="CD34" s="10">
        <v>106</v>
      </c>
      <c r="CE34" s="10">
        <v>107</v>
      </c>
      <c r="CF34" s="10">
        <v>104</v>
      </c>
      <c r="CG34" s="10">
        <v>103</v>
      </c>
      <c r="CH34" s="10">
        <v>41</v>
      </c>
      <c r="CI34" s="10">
        <v>64</v>
      </c>
      <c r="CJ34" s="10">
        <v>228</v>
      </c>
      <c r="CK34" s="10">
        <v>160</v>
      </c>
      <c r="CL34" s="10">
        <v>159</v>
      </c>
      <c r="CM34" s="10">
        <v>159</v>
      </c>
      <c r="CN34" s="10">
        <v>158</v>
      </c>
      <c r="CO34" s="10">
        <v>159</v>
      </c>
      <c r="CP34" s="10">
        <v>159</v>
      </c>
      <c r="CQ34" s="10">
        <v>158</v>
      </c>
      <c r="CR34" s="10">
        <v>157</v>
      </c>
      <c r="CS34" s="10">
        <v>156</v>
      </c>
      <c r="CT34" s="10">
        <v>154</v>
      </c>
      <c r="CU34" s="10">
        <v>156</v>
      </c>
      <c r="CV34" s="10">
        <v>153</v>
      </c>
    </row>
    <row r="35" spans="1:100">
      <c r="A35" s="10">
        <v>170</v>
      </c>
      <c r="B35" s="10">
        <v>153</v>
      </c>
      <c r="C35" s="10">
        <v>145</v>
      </c>
      <c r="D35" s="10">
        <v>166</v>
      </c>
      <c r="E35" s="10">
        <v>181</v>
      </c>
      <c r="F35" s="10">
        <v>180</v>
      </c>
      <c r="G35" s="10">
        <v>165</v>
      </c>
      <c r="H35" s="10">
        <v>154</v>
      </c>
      <c r="I35" s="10">
        <v>149</v>
      </c>
      <c r="J35" s="10">
        <v>150</v>
      </c>
      <c r="K35" s="10">
        <v>148</v>
      </c>
      <c r="L35" s="10">
        <v>143</v>
      </c>
      <c r="M35" s="10">
        <v>120</v>
      </c>
      <c r="N35" s="10">
        <v>134</v>
      </c>
      <c r="O35" s="10">
        <v>157</v>
      </c>
      <c r="P35" s="10">
        <v>159</v>
      </c>
      <c r="Q35" s="10">
        <v>157</v>
      </c>
      <c r="R35" s="10">
        <v>151</v>
      </c>
      <c r="S35" s="10">
        <v>147</v>
      </c>
      <c r="T35" s="10">
        <v>139</v>
      </c>
      <c r="U35" s="10">
        <v>129</v>
      </c>
      <c r="V35" s="10">
        <v>126</v>
      </c>
      <c r="W35" s="10">
        <v>127</v>
      </c>
      <c r="X35" s="10">
        <v>132</v>
      </c>
      <c r="Y35" s="10">
        <v>141</v>
      </c>
      <c r="Z35" s="10">
        <v>151</v>
      </c>
      <c r="AA35" s="10">
        <v>151</v>
      </c>
      <c r="AB35" s="10">
        <v>154</v>
      </c>
      <c r="AC35" s="10">
        <v>156</v>
      </c>
      <c r="AD35" s="10">
        <v>155</v>
      </c>
      <c r="AE35" s="10">
        <v>158</v>
      </c>
      <c r="AF35" s="10">
        <v>154</v>
      </c>
      <c r="AG35" s="10">
        <v>159</v>
      </c>
      <c r="AH35" s="10">
        <v>159</v>
      </c>
      <c r="AI35" s="10">
        <v>159</v>
      </c>
      <c r="AJ35" s="10">
        <v>155</v>
      </c>
      <c r="AK35" s="10">
        <v>158</v>
      </c>
      <c r="AL35" s="10">
        <v>159</v>
      </c>
      <c r="AM35" s="10">
        <v>159</v>
      </c>
      <c r="AN35" s="10">
        <v>160</v>
      </c>
      <c r="AO35" s="10">
        <v>157</v>
      </c>
      <c r="AP35" s="10">
        <v>158</v>
      </c>
      <c r="AQ35" s="10">
        <v>159</v>
      </c>
      <c r="AR35" s="10">
        <v>161</v>
      </c>
      <c r="AS35" s="10">
        <v>158</v>
      </c>
      <c r="AT35" s="10">
        <v>159</v>
      </c>
      <c r="AU35" s="10">
        <v>159</v>
      </c>
      <c r="AV35" s="10">
        <v>160</v>
      </c>
      <c r="AW35" s="10">
        <v>159</v>
      </c>
      <c r="AX35" s="10">
        <v>162</v>
      </c>
      <c r="AY35" s="10">
        <v>160</v>
      </c>
      <c r="AZ35" s="10">
        <v>161</v>
      </c>
      <c r="BA35" s="10">
        <v>161</v>
      </c>
      <c r="BB35" s="10">
        <v>159</v>
      </c>
      <c r="BC35" s="10">
        <v>160</v>
      </c>
      <c r="BD35" s="10">
        <v>207</v>
      </c>
      <c r="BE35" s="10">
        <v>153</v>
      </c>
      <c r="BF35" s="10">
        <v>57</v>
      </c>
      <c r="BG35" s="10">
        <v>101</v>
      </c>
      <c r="BH35" s="10">
        <v>105</v>
      </c>
      <c r="BI35" s="10">
        <v>116</v>
      </c>
      <c r="BJ35" s="10">
        <v>129</v>
      </c>
      <c r="BK35" s="10">
        <v>123</v>
      </c>
      <c r="BL35" s="10">
        <v>114</v>
      </c>
      <c r="BM35" s="10">
        <v>120</v>
      </c>
      <c r="BN35" s="10">
        <v>104</v>
      </c>
      <c r="BO35" s="10">
        <v>115</v>
      </c>
      <c r="BP35" s="10">
        <v>116</v>
      </c>
      <c r="BQ35" s="10">
        <v>113</v>
      </c>
      <c r="BR35" s="10">
        <v>118</v>
      </c>
      <c r="BS35" s="10">
        <v>107</v>
      </c>
      <c r="BT35" s="10">
        <v>105</v>
      </c>
      <c r="BU35" s="10">
        <v>99</v>
      </c>
      <c r="BV35" s="10">
        <v>105</v>
      </c>
      <c r="BW35" s="10">
        <v>110</v>
      </c>
      <c r="BX35" s="10">
        <v>105</v>
      </c>
      <c r="BY35" s="10">
        <v>104</v>
      </c>
      <c r="BZ35" s="10">
        <v>111</v>
      </c>
      <c r="CA35" s="10">
        <v>113</v>
      </c>
      <c r="CB35" s="10">
        <v>97</v>
      </c>
      <c r="CC35" s="10">
        <v>114</v>
      </c>
      <c r="CD35" s="10">
        <v>104</v>
      </c>
      <c r="CE35" s="10">
        <v>99</v>
      </c>
      <c r="CF35" s="10">
        <v>100</v>
      </c>
      <c r="CG35" s="10">
        <v>96</v>
      </c>
      <c r="CH35" s="10">
        <v>22</v>
      </c>
      <c r="CI35" s="10">
        <v>54</v>
      </c>
      <c r="CJ35" s="10">
        <v>211</v>
      </c>
      <c r="CK35" s="10">
        <v>161</v>
      </c>
      <c r="CL35" s="10">
        <v>160</v>
      </c>
      <c r="CM35" s="10">
        <v>158</v>
      </c>
      <c r="CN35" s="10">
        <v>160</v>
      </c>
      <c r="CO35" s="10">
        <v>158</v>
      </c>
      <c r="CP35" s="10">
        <v>160</v>
      </c>
      <c r="CQ35" s="10">
        <v>155</v>
      </c>
      <c r="CR35" s="10">
        <v>156</v>
      </c>
      <c r="CS35" s="10">
        <v>156</v>
      </c>
      <c r="CT35" s="10">
        <v>156</v>
      </c>
      <c r="CU35" s="10">
        <v>155</v>
      </c>
      <c r="CV35" s="10">
        <v>156</v>
      </c>
    </row>
    <row r="36" spans="1:100">
      <c r="A36" s="10">
        <v>75</v>
      </c>
      <c r="B36" s="10">
        <v>90</v>
      </c>
      <c r="C36" s="10">
        <v>138</v>
      </c>
      <c r="D36" s="10">
        <v>164</v>
      </c>
      <c r="E36" s="10">
        <v>164</v>
      </c>
      <c r="F36" s="10">
        <v>139</v>
      </c>
      <c r="G36" s="10">
        <v>158</v>
      </c>
      <c r="H36" s="10">
        <v>174</v>
      </c>
      <c r="I36" s="10">
        <v>185</v>
      </c>
      <c r="J36" s="10">
        <v>177</v>
      </c>
      <c r="K36" s="10">
        <v>165</v>
      </c>
      <c r="L36" s="10">
        <v>152</v>
      </c>
      <c r="M36" s="10">
        <v>143</v>
      </c>
      <c r="N36" s="10">
        <v>109</v>
      </c>
      <c r="O36" s="10">
        <v>157</v>
      </c>
      <c r="P36" s="10">
        <v>158</v>
      </c>
      <c r="Q36" s="10">
        <v>158</v>
      </c>
      <c r="R36" s="10">
        <v>154</v>
      </c>
      <c r="S36" s="10">
        <v>155</v>
      </c>
      <c r="T36" s="10">
        <v>151</v>
      </c>
      <c r="U36" s="10">
        <v>152</v>
      </c>
      <c r="V36" s="10">
        <v>147</v>
      </c>
      <c r="W36" s="10">
        <v>137</v>
      </c>
      <c r="X36" s="10">
        <v>129</v>
      </c>
      <c r="Y36" s="10">
        <v>127</v>
      </c>
      <c r="Z36" s="10">
        <v>121</v>
      </c>
      <c r="AA36" s="10">
        <v>122</v>
      </c>
      <c r="AB36" s="10">
        <v>132</v>
      </c>
      <c r="AC36" s="10">
        <v>141</v>
      </c>
      <c r="AD36" s="10">
        <v>153</v>
      </c>
      <c r="AE36" s="10">
        <v>154</v>
      </c>
      <c r="AF36" s="10">
        <v>158</v>
      </c>
      <c r="AG36" s="10">
        <v>156</v>
      </c>
      <c r="AH36" s="10">
        <v>157</v>
      </c>
      <c r="AI36" s="10">
        <v>156</v>
      </c>
      <c r="AJ36" s="10">
        <v>157</v>
      </c>
      <c r="AK36" s="10">
        <v>158</v>
      </c>
      <c r="AL36" s="10">
        <v>160</v>
      </c>
      <c r="AM36" s="10">
        <v>160</v>
      </c>
      <c r="AN36" s="10">
        <v>158</v>
      </c>
      <c r="AO36" s="10">
        <v>154</v>
      </c>
      <c r="AP36" s="10">
        <v>156</v>
      </c>
      <c r="AQ36" s="10">
        <v>158</v>
      </c>
      <c r="AR36" s="10">
        <v>156</v>
      </c>
      <c r="AS36" s="10">
        <v>157</v>
      </c>
      <c r="AT36" s="10">
        <v>160</v>
      </c>
      <c r="AU36" s="10">
        <v>160</v>
      </c>
      <c r="AV36" s="10">
        <v>160</v>
      </c>
      <c r="AW36" s="10">
        <v>159</v>
      </c>
      <c r="AX36" s="10">
        <v>158</v>
      </c>
      <c r="AY36" s="10">
        <v>161</v>
      </c>
      <c r="AZ36" s="10">
        <v>160</v>
      </c>
      <c r="BA36" s="10">
        <v>161</v>
      </c>
      <c r="BB36" s="10">
        <v>174</v>
      </c>
      <c r="BC36" s="10">
        <v>162</v>
      </c>
      <c r="BD36" s="10">
        <v>163</v>
      </c>
      <c r="BE36" s="10">
        <v>194</v>
      </c>
      <c r="BF36" s="10">
        <v>62</v>
      </c>
      <c r="BG36" s="10">
        <v>60</v>
      </c>
      <c r="BH36" s="10">
        <v>112</v>
      </c>
      <c r="BI36" s="10">
        <v>108</v>
      </c>
      <c r="BJ36" s="10">
        <v>103</v>
      </c>
      <c r="BK36" s="10">
        <v>106</v>
      </c>
      <c r="BL36" s="10">
        <v>111</v>
      </c>
      <c r="BM36" s="10">
        <v>108</v>
      </c>
      <c r="BN36" s="10">
        <v>113</v>
      </c>
      <c r="BO36" s="10">
        <v>115</v>
      </c>
      <c r="BP36" s="10">
        <v>109</v>
      </c>
      <c r="BQ36" s="10">
        <v>104</v>
      </c>
      <c r="BR36" s="10">
        <v>111</v>
      </c>
      <c r="BS36" s="10">
        <v>106</v>
      </c>
      <c r="BT36" s="10">
        <v>108</v>
      </c>
      <c r="BU36" s="10">
        <v>101</v>
      </c>
      <c r="BV36" s="10">
        <v>102</v>
      </c>
      <c r="BW36" s="10">
        <v>103</v>
      </c>
      <c r="BX36" s="10">
        <v>97</v>
      </c>
      <c r="BY36" s="10">
        <v>108</v>
      </c>
      <c r="BZ36" s="10">
        <v>111</v>
      </c>
      <c r="CA36" s="10">
        <v>100</v>
      </c>
      <c r="CB36" s="10">
        <v>107</v>
      </c>
      <c r="CC36" s="10">
        <v>98</v>
      </c>
      <c r="CD36" s="10">
        <v>110</v>
      </c>
      <c r="CE36" s="10">
        <v>100</v>
      </c>
      <c r="CF36" s="10">
        <v>102</v>
      </c>
      <c r="CG36" s="10">
        <v>100</v>
      </c>
      <c r="CH36" s="10">
        <v>45</v>
      </c>
      <c r="CI36" s="10">
        <v>200</v>
      </c>
      <c r="CJ36" s="10">
        <v>189</v>
      </c>
      <c r="CK36" s="10">
        <v>163</v>
      </c>
      <c r="CL36" s="10">
        <v>158</v>
      </c>
      <c r="CM36" s="10">
        <v>159</v>
      </c>
      <c r="CN36" s="10">
        <v>160</v>
      </c>
      <c r="CO36" s="10">
        <v>157</v>
      </c>
      <c r="CP36" s="10">
        <v>156</v>
      </c>
      <c r="CQ36" s="10">
        <v>156</v>
      </c>
      <c r="CR36" s="10">
        <v>160</v>
      </c>
      <c r="CS36" s="10">
        <v>156</v>
      </c>
      <c r="CT36" s="10">
        <v>157</v>
      </c>
      <c r="CU36" s="10">
        <v>155</v>
      </c>
      <c r="CV36" s="10">
        <v>157</v>
      </c>
    </row>
    <row r="37" spans="1:100">
      <c r="A37" s="10">
        <v>102</v>
      </c>
      <c r="B37" s="10">
        <v>104</v>
      </c>
      <c r="C37" s="10">
        <v>108</v>
      </c>
      <c r="D37" s="10">
        <v>110</v>
      </c>
      <c r="E37" s="10">
        <v>118</v>
      </c>
      <c r="F37" s="10">
        <v>106</v>
      </c>
      <c r="G37" s="10">
        <v>131</v>
      </c>
      <c r="H37" s="10">
        <v>177</v>
      </c>
      <c r="I37" s="10">
        <v>168</v>
      </c>
      <c r="J37" s="10">
        <v>147</v>
      </c>
      <c r="K37" s="10">
        <v>160</v>
      </c>
      <c r="L37" s="10">
        <v>192</v>
      </c>
      <c r="M37" s="10">
        <v>210</v>
      </c>
      <c r="N37" s="10">
        <v>112</v>
      </c>
      <c r="O37" s="10">
        <v>149</v>
      </c>
      <c r="P37" s="10">
        <v>155</v>
      </c>
      <c r="Q37" s="10">
        <v>155</v>
      </c>
      <c r="R37" s="10">
        <v>156</v>
      </c>
      <c r="S37" s="10">
        <v>159</v>
      </c>
      <c r="T37" s="10">
        <v>155</v>
      </c>
      <c r="U37" s="10">
        <v>155</v>
      </c>
      <c r="V37" s="10">
        <v>152</v>
      </c>
      <c r="W37" s="10">
        <v>150</v>
      </c>
      <c r="X37" s="10">
        <v>151</v>
      </c>
      <c r="Y37" s="10">
        <v>146</v>
      </c>
      <c r="Z37" s="10">
        <v>140</v>
      </c>
      <c r="AA37" s="10">
        <v>135</v>
      </c>
      <c r="AB37" s="10">
        <v>127</v>
      </c>
      <c r="AC37" s="10">
        <v>125</v>
      </c>
      <c r="AD37" s="10">
        <v>122</v>
      </c>
      <c r="AE37" s="10">
        <v>122</v>
      </c>
      <c r="AF37" s="10">
        <v>126</v>
      </c>
      <c r="AG37" s="10">
        <v>141</v>
      </c>
      <c r="AH37" s="10">
        <v>150</v>
      </c>
      <c r="AI37" s="10">
        <v>154</v>
      </c>
      <c r="AJ37" s="10">
        <v>156</v>
      </c>
      <c r="AK37" s="10">
        <v>158</v>
      </c>
      <c r="AL37" s="10">
        <v>157</v>
      </c>
      <c r="AM37" s="10">
        <v>160</v>
      </c>
      <c r="AN37" s="10">
        <v>160</v>
      </c>
      <c r="AO37" s="10">
        <v>155</v>
      </c>
      <c r="AP37" s="10">
        <v>155</v>
      </c>
      <c r="AQ37" s="10">
        <v>158</v>
      </c>
      <c r="AR37" s="10">
        <v>156</v>
      </c>
      <c r="AS37" s="10">
        <v>156</v>
      </c>
      <c r="AT37" s="10">
        <v>157</v>
      </c>
      <c r="AU37" s="10">
        <v>155</v>
      </c>
      <c r="AV37" s="10">
        <v>158</v>
      </c>
      <c r="AW37" s="10">
        <v>157</v>
      </c>
      <c r="AX37" s="10">
        <v>158</v>
      </c>
      <c r="AY37" s="10">
        <v>221</v>
      </c>
      <c r="AZ37" s="10">
        <v>231</v>
      </c>
      <c r="BA37" s="10">
        <v>215</v>
      </c>
      <c r="BB37" s="10">
        <v>210</v>
      </c>
      <c r="BC37" s="10">
        <v>222</v>
      </c>
      <c r="BD37" s="10">
        <v>226</v>
      </c>
      <c r="BE37" s="10">
        <v>215</v>
      </c>
      <c r="BF37" s="10">
        <v>75</v>
      </c>
      <c r="BG37" s="10">
        <v>57</v>
      </c>
      <c r="BH37" s="10">
        <v>86</v>
      </c>
      <c r="BI37" s="10">
        <v>110</v>
      </c>
      <c r="BJ37" s="10">
        <v>110</v>
      </c>
      <c r="BK37" s="10">
        <v>115</v>
      </c>
      <c r="BL37" s="10">
        <v>103</v>
      </c>
      <c r="BM37" s="10">
        <v>116</v>
      </c>
      <c r="BN37" s="10">
        <v>109</v>
      </c>
      <c r="BO37" s="10">
        <v>109</v>
      </c>
      <c r="BP37" s="10">
        <v>116</v>
      </c>
      <c r="BQ37" s="10">
        <v>105</v>
      </c>
      <c r="BR37" s="10">
        <v>94</v>
      </c>
      <c r="BS37" s="10">
        <v>113</v>
      </c>
      <c r="BT37" s="10">
        <v>105</v>
      </c>
      <c r="BU37" s="10">
        <v>104</v>
      </c>
      <c r="BV37" s="10">
        <v>102</v>
      </c>
      <c r="BW37" s="10">
        <v>102</v>
      </c>
      <c r="BX37" s="10">
        <v>108</v>
      </c>
      <c r="BY37" s="10">
        <v>108</v>
      </c>
      <c r="BZ37" s="10">
        <v>115</v>
      </c>
      <c r="CA37" s="10">
        <v>98</v>
      </c>
      <c r="CB37" s="10">
        <v>112</v>
      </c>
      <c r="CC37" s="10">
        <v>106</v>
      </c>
      <c r="CD37" s="10">
        <v>102</v>
      </c>
      <c r="CE37" s="10">
        <v>98</v>
      </c>
      <c r="CF37" s="10">
        <v>108</v>
      </c>
      <c r="CG37" s="10">
        <v>60</v>
      </c>
      <c r="CH37" s="10">
        <v>68</v>
      </c>
      <c r="CI37" s="10">
        <v>209</v>
      </c>
      <c r="CJ37" s="10">
        <v>155</v>
      </c>
      <c r="CK37" s="10">
        <v>155</v>
      </c>
      <c r="CL37" s="10">
        <v>154</v>
      </c>
      <c r="CM37" s="10">
        <v>154</v>
      </c>
      <c r="CN37" s="10">
        <v>155</v>
      </c>
      <c r="CO37" s="10">
        <v>155</v>
      </c>
      <c r="CP37" s="10">
        <v>154</v>
      </c>
      <c r="CQ37" s="10">
        <v>159</v>
      </c>
      <c r="CR37" s="10">
        <v>155</v>
      </c>
      <c r="CS37" s="10">
        <v>155</v>
      </c>
      <c r="CT37" s="10">
        <v>155</v>
      </c>
      <c r="CU37" s="10">
        <v>155</v>
      </c>
      <c r="CV37" s="10">
        <v>156</v>
      </c>
    </row>
    <row r="38" spans="1:100">
      <c r="A38" s="10">
        <v>117</v>
      </c>
      <c r="B38" s="10">
        <v>108</v>
      </c>
      <c r="C38" s="10">
        <v>101</v>
      </c>
      <c r="D38" s="10">
        <v>98</v>
      </c>
      <c r="E38" s="10">
        <v>95</v>
      </c>
      <c r="F38" s="10">
        <v>111</v>
      </c>
      <c r="G38" s="10">
        <v>104</v>
      </c>
      <c r="H38" s="10">
        <v>126</v>
      </c>
      <c r="I38" s="10">
        <v>144</v>
      </c>
      <c r="J38" s="10">
        <v>161</v>
      </c>
      <c r="K38" s="10">
        <v>180</v>
      </c>
      <c r="L38" s="10">
        <v>182</v>
      </c>
      <c r="M38" s="10">
        <v>156</v>
      </c>
      <c r="N38" s="10">
        <v>97</v>
      </c>
      <c r="O38" s="10">
        <v>145</v>
      </c>
      <c r="P38" s="10">
        <v>143</v>
      </c>
      <c r="Q38" s="10">
        <v>139</v>
      </c>
      <c r="R38" s="10">
        <v>143</v>
      </c>
      <c r="S38" s="10">
        <v>147</v>
      </c>
      <c r="T38" s="10">
        <v>152</v>
      </c>
      <c r="U38" s="10">
        <v>152</v>
      </c>
      <c r="V38" s="10">
        <v>152</v>
      </c>
      <c r="W38" s="10">
        <v>151</v>
      </c>
      <c r="X38" s="10">
        <v>152</v>
      </c>
      <c r="Y38" s="10">
        <v>151</v>
      </c>
      <c r="Z38" s="10">
        <v>150</v>
      </c>
      <c r="AA38" s="10">
        <v>153</v>
      </c>
      <c r="AB38" s="10">
        <v>148</v>
      </c>
      <c r="AC38" s="10">
        <v>142</v>
      </c>
      <c r="AD38" s="10">
        <v>138</v>
      </c>
      <c r="AE38" s="10">
        <v>132</v>
      </c>
      <c r="AF38" s="10">
        <v>129</v>
      </c>
      <c r="AG38" s="10">
        <v>127</v>
      </c>
      <c r="AH38" s="10">
        <v>124</v>
      </c>
      <c r="AI38" s="10">
        <v>122</v>
      </c>
      <c r="AJ38" s="10">
        <v>123</v>
      </c>
      <c r="AK38" s="10">
        <v>137</v>
      </c>
      <c r="AL38" s="10">
        <v>146</v>
      </c>
      <c r="AM38" s="10">
        <v>153</v>
      </c>
      <c r="AN38" s="10">
        <v>157</v>
      </c>
      <c r="AO38" s="10">
        <v>159</v>
      </c>
      <c r="AP38" s="10">
        <v>158</v>
      </c>
      <c r="AQ38" s="10">
        <v>158</v>
      </c>
      <c r="AR38" s="10">
        <v>157</v>
      </c>
      <c r="AS38" s="10">
        <v>157</v>
      </c>
      <c r="AT38" s="10">
        <v>158</v>
      </c>
      <c r="AU38" s="10">
        <v>156</v>
      </c>
      <c r="AV38" s="10">
        <v>156</v>
      </c>
      <c r="AW38" s="10">
        <v>160</v>
      </c>
      <c r="AX38" s="10">
        <v>219</v>
      </c>
      <c r="AY38" s="10">
        <v>123</v>
      </c>
      <c r="AZ38" s="10">
        <v>49</v>
      </c>
      <c r="BA38" s="10">
        <v>66</v>
      </c>
      <c r="BB38" s="10">
        <v>90</v>
      </c>
      <c r="BC38" s="10">
        <v>58</v>
      </c>
      <c r="BD38" s="10">
        <v>63</v>
      </c>
      <c r="BE38" s="10">
        <v>188</v>
      </c>
      <c r="BF38" s="10">
        <v>154</v>
      </c>
      <c r="BG38" s="10">
        <v>48</v>
      </c>
      <c r="BH38" s="10">
        <v>47</v>
      </c>
      <c r="BI38" s="10">
        <v>86</v>
      </c>
      <c r="BJ38" s="10">
        <v>106</v>
      </c>
      <c r="BK38" s="10">
        <v>105</v>
      </c>
      <c r="BL38" s="10">
        <v>101</v>
      </c>
      <c r="BM38" s="10">
        <v>117</v>
      </c>
      <c r="BN38" s="10">
        <v>111</v>
      </c>
      <c r="BO38" s="10">
        <v>110</v>
      </c>
      <c r="BP38" s="10">
        <v>101</v>
      </c>
      <c r="BQ38" s="10">
        <v>101</v>
      </c>
      <c r="BR38" s="10">
        <v>98</v>
      </c>
      <c r="BS38" s="10">
        <v>107</v>
      </c>
      <c r="BT38" s="10">
        <v>102</v>
      </c>
      <c r="BU38" s="10">
        <v>115</v>
      </c>
      <c r="BV38" s="10">
        <v>103</v>
      </c>
      <c r="BW38" s="10">
        <v>111</v>
      </c>
      <c r="BX38" s="10">
        <v>105</v>
      </c>
      <c r="BY38" s="10">
        <v>109</v>
      </c>
      <c r="BZ38" s="10">
        <v>109</v>
      </c>
      <c r="CA38" s="10">
        <v>103</v>
      </c>
      <c r="CB38" s="10">
        <v>92</v>
      </c>
      <c r="CC38" s="10">
        <v>85</v>
      </c>
      <c r="CD38" s="10">
        <v>82</v>
      </c>
      <c r="CE38" s="10">
        <v>99</v>
      </c>
      <c r="CF38" s="10">
        <v>81</v>
      </c>
      <c r="CG38" s="10">
        <v>47</v>
      </c>
      <c r="CH38" s="10">
        <v>169</v>
      </c>
      <c r="CI38" s="10">
        <v>199</v>
      </c>
      <c r="CJ38" s="10">
        <v>184</v>
      </c>
      <c r="CK38" s="10">
        <v>173</v>
      </c>
      <c r="CL38" s="10">
        <v>164</v>
      </c>
      <c r="CM38" s="10">
        <v>159</v>
      </c>
      <c r="CN38" s="10">
        <v>154</v>
      </c>
      <c r="CO38" s="10">
        <v>149</v>
      </c>
      <c r="CP38" s="10">
        <v>146</v>
      </c>
      <c r="CQ38" s="10">
        <v>148</v>
      </c>
      <c r="CR38" s="10">
        <v>150</v>
      </c>
      <c r="CS38" s="10">
        <v>153</v>
      </c>
      <c r="CT38" s="10">
        <v>150</v>
      </c>
      <c r="CU38" s="10">
        <v>151</v>
      </c>
      <c r="CV38" s="10">
        <v>151</v>
      </c>
    </row>
    <row r="39" spans="1:100">
      <c r="A39" s="10">
        <v>148</v>
      </c>
      <c r="B39" s="10">
        <v>142</v>
      </c>
      <c r="C39" s="10">
        <v>138</v>
      </c>
      <c r="D39" s="10">
        <v>127</v>
      </c>
      <c r="E39" s="10">
        <v>111</v>
      </c>
      <c r="F39" s="10">
        <v>104</v>
      </c>
      <c r="G39" s="10">
        <v>104</v>
      </c>
      <c r="H39" s="10">
        <v>103</v>
      </c>
      <c r="I39" s="10">
        <v>103</v>
      </c>
      <c r="J39" s="10">
        <v>113</v>
      </c>
      <c r="K39" s="10">
        <v>131</v>
      </c>
      <c r="L39" s="10">
        <v>140</v>
      </c>
      <c r="M39" s="10">
        <v>166</v>
      </c>
      <c r="N39" s="10">
        <v>59</v>
      </c>
      <c r="O39" s="10">
        <v>135</v>
      </c>
      <c r="P39" s="10">
        <v>148</v>
      </c>
      <c r="Q39" s="10">
        <v>144</v>
      </c>
      <c r="R39" s="10">
        <v>144</v>
      </c>
      <c r="S39" s="10">
        <v>141</v>
      </c>
      <c r="T39" s="10">
        <v>137</v>
      </c>
      <c r="U39" s="10">
        <v>139</v>
      </c>
      <c r="V39" s="10">
        <v>140</v>
      </c>
      <c r="W39" s="10">
        <v>143</v>
      </c>
      <c r="X39" s="10">
        <v>147</v>
      </c>
      <c r="Y39" s="10">
        <v>148</v>
      </c>
      <c r="Z39" s="10">
        <v>149</v>
      </c>
      <c r="AA39" s="10">
        <v>150</v>
      </c>
      <c r="AB39" s="10">
        <v>151</v>
      </c>
      <c r="AC39" s="10">
        <v>147</v>
      </c>
      <c r="AD39" s="10">
        <v>147</v>
      </c>
      <c r="AE39" s="10">
        <v>147</v>
      </c>
      <c r="AF39" s="10">
        <v>145</v>
      </c>
      <c r="AG39" s="10">
        <v>142</v>
      </c>
      <c r="AH39" s="10">
        <v>135</v>
      </c>
      <c r="AI39" s="10">
        <v>133</v>
      </c>
      <c r="AJ39" s="10">
        <v>131</v>
      </c>
      <c r="AK39" s="10">
        <v>128</v>
      </c>
      <c r="AL39" s="10">
        <v>126</v>
      </c>
      <c r="AM39" s="10">
        <v>122</v>
      </c>
      <c r="AN39" s="10">
        <v>126</v>
      </c>
      <c r="AO39" s="10">
        <v>129</v>
      </c>
      <c r="AP39" s="10">
        <v>143</v>
      </c>
      <c r="AQ39" s="10">
        <v>150</v>
      </c>
      <c r="AR39" s="10">
        <v>157</v>
      </c>
      <c r="AS39" s="10">
        <v>157</v>
      </c>
      <c r="AT39" s="10">
        <v>157</v>
      </c>
      <c r="AU39" s="10">
        <v>156</v>
      </c>
      <c r="AV39" s="10">
        <v>202</v>
      </c>
      <c r="AW39" s="10">
        <v>206</v>
      </c>
      <c r="AX39" s="10">
        <v>56</v>
      </c>
      <c r="AY39" s="10">
        <v>60</v>
      </c>
      <c r="AZ39" s="10">
        <v>132</v>
      </c>
      <c r="BA39" s="10">
        <v>167</v>
      </c>
      <c r="BB39" s="10">
        <v>164</v>
      </c>
      <c r="BC39" s="10">
        <v>164</v>
      </c>
      <c r="BD39" s="10">
        <v>132</v>
      </c>
      <c r="BE39" s="10">
        <v>61</v>
      </c>
      <c r="BF39" s="10">
        <v>152</v>
      </c>
      <c r="BG39" s="10">
        <v>82</v>
      </c>
      <c r="BH39" s="10">
        <v>62</v>
      </c>
      <c r="BI39" s="10">
        <v>63</v>
      </c>
      <c r="BJ39" s="10">
        <v>106</v>
      </c>
      <c r="BK39" s="10">
        <v>100</v>
      </c>
      <c r="BL39" s="10">
        <v>109</v>
      </c>
      <c r="BM39" s="10">
        <v>113</v>
      </c>
      <c r="BN39" s="10">
        <v>113</v>
      </c>
      <c r="BO39" s="10">
        <v>108</v>
      </c>
      <c r="BP39" s="10">
        <v>95</v>
      </c>
      <c r="BQ39" s="10">
        <v>89</v>
      </c>
      <c r="BR39" s="10">
        <v>105</v>
      </c>
      <c r="BS39" s="10">
        <v>85</v>
      </c>
      <c r="BT39" s="10">
        <v>98</v>
      </c>
      <c r="BU39" s="10">
        <v>105</v>
      </c>
      <c r="BV39" s="10">
        <v>108</v>
      </c>
      <c r="BW39" s="10">
        <v>110</v>
      </c>
      <c r="BX39" s="10">
        <v>106</v>
      </c>
      <c r="BY39" s="10">
        <v>103</v>
      </c>
      <c r="BZ39" s="10">
        <v>101</v>
      </c>
      <c r="CA39" s="10">
        <v>106</v>
      </c>
      <c r="CB39" s="10">
        <v>111</v>
      </c>
      <c r="CC39" s="10">
        <v>104</v>
      </c>
      <c r="CD39" s="10">
        <v>89</v>
      </c>
      <c r="CE39" s="10">
        <v>105</v>
      </c>
      <c r="CF39" s="10">
        <v>43</v>
      </c>
      <c r="CG39" s="10">
        <v>89</v>
      </c>
      <c r="CH39" s="10">
        <v>197</v>
      </c>
      <c r="CI39" s="10">
        <v>189</v>
      </c>
      <c r="CJ39" s="10">
        <v>185</v>
      </c>
      <c r="CK39" s="10">
        <v>181</v>
      </c>
      <c r="CL39" s="10">
        <v>180</v>
      </c>
      <c r="CM39" s="10">
        <v>175</v>
      </c>
      <c r="CN39" s="10">
        <v>175</v>
      </c>
      <c r="CO39" s="10">
        <v>175</v>
      </c>
      <c r="CP39" s="10">
        <v>170</v>
      </c>
      <c r="CQ39" s="10">
        <v>170</v>
      </c>
      <c r="CR39" s="10">
        <v>170</v>
      </c>
      <c r="CS39" s="10">
        <v>159</v>
      </c>
      <c r="CT39" s="10">
        <v>152</v>
      </c>
      <c r="CU39" s="10">
        <v>148</v>
      </c>
      <c r="CV39" s="10">
        <v>148</v>
      </c>
    </row>
    <row r="40" spans="1:100">
      <c r="A40" s="10">
        <v>150</v>
      </c>
      <c r="B40" s="10">
        <v>148</v>
      </c>
      <c r="C40" s="10">
        <v>145</v>
      </c>
      <c r="D40" s="10">
        <v>151</v>
      </c>
      <c r="E40" s="10">
        <v>151</v>
      </c>
      <c r="F40" s="10">
        <v>144</v>
      </c>
      <c r="G40" s="10">
        <v>131</v>
      </c>
      <c r="H40" s="10">
        <v>116</v>
      </c>
      <c r="I40" s="10">
        <v>109</v>
      </c>
      <c r="J40" s="10">
        <v>103</v>
      </c>
      <c r="K40" s="10">
        <v>104</v>
      </c>
      <c r="L40" s="10">
        <v>104</v>
      </c>
      <c r="M40" s="10">
        <v>104</v>
      </c>
      <c r="N40" s="10">
        <v>96</v>
      </c>
      <c r="O40" s="10">
        <v>135</v>
      </c>
      <c r="P40" s="10">
        <v>145</v>
      </c>
      <c r="Q40" s="10">
        <v>144</v>
      </c>
      <c r="R40" s="10">
        <v>145</v>
      </c>
      <c r="S40" s="10">
        <v>144</v>
      </c>
      <c r="T40" s="10">
        <v>144</v>
      </c>
      <c r="U40" s="10">
        <v>143</v>
      </c>
      <c r="V40" s="10">
        <v>146</v>
      </c>
      <c r="W40" s="10">
        <v>137</v>
      </c>
      <c r="X40" s="10">
        <v>130</v>
      </c>
      <c r="Y40" s="10">
        <v>134</v>
      </c>
      <c r="Z40" s="10">
        <v>137</v>
      </c>
      <c r="AA40" s="10">
        <v>143</v>
      </c>
      <c r="AB40" s="10">
        <v>144</v>
      </c>
      <c r="AC40" s="10">
        <v>146</v>
      </c>
      <c r="AD40" s="10">
        <v>146</v>
      </c>
      <c r="AE40" s="10">
        <v>148</v>
      </c>
      <c r="AF40" s="10">
        <v>147</v>
      </c>
      <c r="AG40" s="10">
        <v>148</v>
      </c>
      <c r="AH40" s="10">
        <v>148</v>
      </c>
      <c r="AI40" s="10">
        <v>147</v>
      </c>
      <c r="AJ40" s="10">
        <v>145</v>
      </c>
      <c r="AK40" s="10">
        <v>142</v>
      </c>
      <c r="AL40" s="10">
        <v>139</v>
      </c>
      <c r="AM40" s="10">
        <v>135</v>
      </c>
      <c r="AN40" s="10">
        <v>133</v>
      </c>
      <c r="AO40" s="10">
        <v>127</v>
      </c>
      <c r="AP40" s="10">
        <v>127</v>
      </c>
      <c r="AQ40" s="10">
        <v>124</v>
      </c>
      <c r="AR40" s="10">
        <v>123</v>
      </c>
      <c r="AS40" s="10">
        <v>130</v>
      </c>
      <c r="AT40" s="10">
        <v>142</v>
      </c>
      <c r="AU40" s="10">
        <v>174</v>
      </c>
      <c r="AV40" s="10">
        <v>211</v>
      </c>
      <c r="AW40" s="10">
        <v>55</v>
      </c>
      <c r="AX40" s="10">
        <v>66</v>
      </c>
      <c r="AY40" s="10">
        <v>165</v>
      </c>
      <c r="AZ40" s="10">
        <v>177</v>
      </c>
      <c r="BA40" s="10">
        <v>175</v>
      </c>
      <c r="BB40" s="10">
        <v>177</v>
      </c>
      <c r="BC40" s="10">
        <v>174</v>
      </c>
      <c r="BD40" s="10">
        <v>176</v>
      </c>
      <c r="BE40" s="10">
        <v>184</v>
      </c>
      <c r="BF40" s="10">
        <v>60</v>
      </c>
      <c r="BG40" s="10">
        <v>90</v>
      </c>
      <c r="BH40" s="10">
        <v>34</v>
      </c>
      <c r="BI40" s="10">
        <v>45</v>
      </c>
      <c r="BJ40" s="10">
        <v>74</v>
      </c>
      <c r="BK40" s="10">
        <v>115</v>
      </c>
      <c r="BL40" s="10">
        <v>122</v>
      </c>
      <c r="BM40" s="10">
        <v>107</v>
      </c>
      <c r="BN40" s="10">
        <v>106</v>
      </c>
      <c r="BO40" s="10">
        <v>97</v>
      </c>
      <c r="BP40" s="10">
        <v>103</v>
      </c>
      <c r="BQ40" s="10">
        <v>100</v>
      </c>
      <c r="BR40" s="10">
        <v>98</v>
      </c>
      <c r="BS40" s="10">
        <v>101</v>
      </c>
      <c r="BT40" s="10">
        <v>101</v>
      </c>
      <c r="BU40" s="10">
        <v>108</v>
      </c>
      <c r="BV40" s="10">
        <v>102</v>
      </c>
      <c r="BW40" s="10">
        <v>105</v>
      </c>
      <c r="BX40" s="10">
        <v>104</v>
      </c>
      <c r="BY40" s="10">
        <v>98</v>
      </c>
      <c r="BZ40" s="10">
        <v>91</v>
      </c>
      <c r="CA40" s="10">
        <v>99</v>
      </c>
      <c r="CB40" s="10">
        <v>95</v>
      </c>
      <c r="CC40" s="10">
        <v>95</v>
      </c>
      <c r="CD40" s="10">
        <v>109</v>
      </c>
      <c r="CE40" s="10">
        <v>40</v>
      </c>
      <c r="CF40" s="10">
        <v>88</v>
      </c>
      <c r="CG40" s="10">
        <v>188</v>
      </c>
      <c r="CH40" s="10">
        <v>187</v>
      </c>
      <c r="CI40" s="10">
        <v>183</v>
      </c>
      <c r="CJ40" s="10">
        <v>181</v>
      </c>
      <c r="CK40" s="10">
        <v>178</v>
      </c>
      <c r="CL40" s="10">
        <v>181</v>
      </c>
      <c r="CM40" s="10">
        <v>179</v>
      </c>
      <c r="CN40" s="10">
        <v>177</v>
      </c>
      <c r="CO40" s="10">
        <v>177</v>
      </c>
      <c r="CP40" s="10">
        <v>179</v>
      </c>
      <c r="CQ40" s="10">
        <v>172</v>
      </c>
      <c r="CR40" s="10">
        <v>172</v>
      </c>
      <c r="CS40" s="10">
        <v>169</v>
      </c>
      <c r="CT40" s="10">
        <v>168</v>
      </c>
      <c r="CU40" s="10">
        <v>170</v>
      </c>
      <c r="CV40" s="10">
        <v>173</v>
      </c>
    </row>
    <row r="41" spans="1:100">
      <c r="A41" s="10">
        <v>130</v>
      </c>
      <c r="B41" s="10">
        <v>140</v>
      </c>
      <c r="C41" s="10">
        <v>153</v>
      </c>
      <c r="D41" s="10">
        <v>154</v>
      </c>
      <c r="E41" s="10">
        <v>148</v>
      </c>
      <c r="F41" s="10">
        <v>151</v>
      </c>
      <c r="G41" s="10">
        <v>151</v>
      </c>
      <c r="H41" s="10">
        <v>151</v>
      </c>
      <c r="I41" s="10">
        <v>145</v>
      </c>
      <c r="J41" s="10">
        <v>135</v>
      </c>
      <c r="K41" s="10">
        <v>123</v>
      </c>
      <c r="L41" s="10">
        <v>112</v>
      </c>
      <c r="M41" s="10">
        <v>107</v>
      </c>
      <c r="N41" s="10">
        <v>101</v>
      </c>
      <c r="O41" s="10">
        <v>121</v>
      </c>
      <c r="P41" s="10">
        <v>144</v>
      </c>
      <c r="Q41" s="10">
        <v>144</v>
      </c>
      <c r="R41" s="10">
        <v>145</v>
      </c>
      <c r="S41" s="10">
        <v>144</v>
      </c>
      <c r="T41" s="10">
        <v>143</v>
      </c>
      <c r="U41" s="10">
        <v>144</v>
      </c>
      <c r="V41" s="10">
        <v>147</v>
      </c>
      <c r="W41" s="10">
        <v>143</v>
      </c>
      <c r="X41" s="10">
        <v>142</v>
      </c>
      <c r="Y41" s="10">
        <v>141</v>
      </c>
      <c r="Z41" s="10">
        <v>137</v>
      </c>
      <c r="AA41" s="10">
        <v>133</v>
      </c>
      <c r="AB41" s="10">
        <v>147</v>
      </c>
      <c r="AC41" s="10">
        <v>225</v>
      </c>
      <c r="AD41" s="10">
        <v>223</v>
      </c>
      <c r="AE41" s="10">
        <v>209</v>
      </c>
      <c r="AF41" s="10">
        <v>173</v>
      </c>
      <c r="AG41" s="10">
        <v>147</v>
      </c>
      <c r="AH41" s="10">
        <v>147</v>
      </c>
      <c r="AI41" s="10">
        <v>144</v>
      </c>
      <c r="AJ41" s="10">
        <v>147</v>
      </c>
      <c r="AK41" s="10">
        <v>149</v>
      </c>
      <c r="AL41" s="10">
        <v>150</v>
      </c>
      <c r="AM41" s="10">
        <v>150</v>
      </c>
      <c r="AN41" s="10">
        <v>149</v>
      </c>
      <c r="AO41" s="10">
        <v>144</v>
      </c>
      <c r="AP41" s="10">
        <v>138</v>
      </c>
      <c r="AQ41" s="10">
        <v>135</v>
      </c>
      <c r="AR41" s="10">
        <v>130</v>
      </c>
      <c r="AS41" s="10">
        <v>129</v>
      </c>
      <c r="AT41" s="10">
        <v>127</v>
      </c>
      <c r="AU41" s="10">
        <v>217</v>
      </c>
      <c r="AV41" s="10">
        <v>58</v>
      </c>
      <c r="AW41" s="10">
        <v>36</v>
      </c>
      <c r="AX41" s="10">
        <v>166</v>
      </c>
      <c r="AY41" s="10">
        <v>167</v>
      </c>
      <c r="AZ41" s="10">
        <v>173</v>
      </c>
      <c r="BA41" s="10">
        <v>188</v>
      </c>
      <c r="BB41" s="10">
        <v>204</v>
      </c>
      <c r="BC41" s="10">
        <v>190</v>
      </c>
      <c r="BD41" s="10">
        <v>177</v>
      </c>
      <c r="BE41" s="10">
        <v>171</v>
      </c>
      <c r="BF41" s="10">
        <v>158</v>
      </c>
      <c r="BG41" s="10">
        <v>53</v>
      </c>
      <c r="BH41" s="10">
        <v>72</v>
      </c>
      <c r="BI41" s="10">
        <v>61</v>
      </c>
      <c r="BJ41" s="10">
        <v>51</v>
      </c>
      <c r="BK41" s="10">
        <v>78</v>
      </c>
      <c r="BL41" s="10">
        <v>117</v>
      </c>
      <c r="BM41" s="10">
        <v>113</v>
      </c>
      <c r="BN41" s="10">
        <v>111</v>
      </c>
      <c r="BO41" s="10">
        <v>104</v>
      </c>
      <c r="BP41" s="10">
        <v>103</v>
      </c>
      <c r="BQ41" s="10">
        <v>100</v>
      </c>
      <c r="BR41" s="10">
        <v>93</v>
      </c>
      <c r="BS41" s="10">
        <v>100</v>
      </c>
      <c r="BT41" s="10">
        <v>103</v>
      </c>
      <c r="BU41" s="10">
        <v>109</v>
      </c>
      <c r="BV41" s="10">
        <v>95</v>
      </c>
      <c r="BW41" s="10">
        <v>94</v>
      </c>
      <c r="BX41" s="10">
        <v>101</v>
      </c>
      <c r="BY41" s="10">
        <v>96</v>
      </c>
      <c r="BZ41" s="10">
        <v>104</v>
      </c>
      <c r="CA41" s="10">
        <v>99</v>
      </c>
      <c r="CB41" s="10">
        <v>93</v>
      </c>
      <c r="CC41" s="10">
        <v>163</v>
      </c>
      <c r="CD41" s="10">
        <v>54</v>
      </c>
      <c r="CE41" s="10">
        <v>90</v>
      </c>
      <c r="CF41" s="10">
        <v>180</v>
      </c>
      <c r="CG41" s="10">
        <v>186</v>
      </c>
      <c r="CH41" s="10">
        <v>183</v>
      </c>
      <c r="CI41" s="10">
        <v>186</v>
      </c>
      <c r="CJ41" s="10">
        <v>179</v>
      </c>
      <c r="CK41" s="10">
        <v>180</v>
      </c>
      <c r="CL41" s="10">
        <v>179</v>
      </c>
      <c r="CM41" s="10">
        <v>178</v>
      </c>
      <c r="CN41" s="10">
        <v>176</v>
      </c>
      <c r="CO41" s="10">
        <v>177</v>
      </c>
      <c r="CP41" s="10">
        <v>180</v>
      </c>
      <c r="CQ41" s="10">
        <v>178</v>
      </c>
      <c r="CR41" s="10">
        <v>172</v>
      </c>
      <c r="CS41" s="10">
        <v>171</v>
      </c>
      <c r="CT41" s="10">
        <v>174</v>
      </c>
      <c r="CU41" s="10">
        <v>176</v>
      </c>
      <c r="CV41" s="10">
        <v>176</v>
      </c>
    </row>
    <row r="42" spans="1:100">
      <c r="A42" s="10">
        <v>173</v>
      </c>
      <c r="B42" s="10">
        <v>157</v>
      </c>
      <c r="C42" s="10">
        <v>136</v>
      </c>
      <c r="D42" s="10">
        <v>125</v>
      </c>
      <c r="E42" s="10">
        <v>138</v>
      </c>
      <c r="F42" s="10">
        <v>151</v>
      </c>
      <c r="G42" s="10">
        <v>158</v>
      </c>
      <c r="H42" s="10">
        <v>144</v>
      </c>
      <c r="I42" s="10">
        <v>149</v>
      </c>
      <c r="J42" s="10">
        <v>155</v>
      </c>
      <c r="K42" s="10">
        <v>156</v>
      </c>
      <c r="L42" s="10">
        <v>149</v>
      </c>
      <c r="M42" s="10">
        <v>145</v>
      </c>
      <c r="N42" s="10">
        <v>125</v>
      </c>
      <c r="O42" s="10">
        <v>121</v>
      </c>
      <c r="P42" s="10">
        <v>141</v>
      </c>
      <c r="Q42" s="10">
        <v>142</v>
      </c>
      <c r="R42" s="10">
        <v>144</v>
      </c>
      <c r="S42" s="10">
        <v>142</v>
      </c>
      <c r="T42" s="10">
        <v>143</v>
      </c>
      <c r="U42" s="10">
        <v>143</v>
      </c>
      <c r="V42" s="10">
        <v>143</v>
      </c>
      <c r="W42" s="10">
        <v>143</v>
      </c>
      <c r="X42" s="10">
        <v>145</v>
      </c>
      <c r="Y42" s="10">
        <v>141</v>
      </c>
      <c r="Z42" s="10">
        <v>199</v>
      </c>
      <c r="AA42" s="10">
        <v>210</v>
      </c>
      <c r="AB42" s="10">
        <v>162</v>
      </c>
      <c r="AC42" s="10">
        <v>77</v>
      </c>
      <c r="AD42" s="10">
        <v>42</v>
      </c>
      <c r="AE42" s="10">
        <v>152</v>
      </c>
      <c r="AF42" s="10">
        <v>175</v>
      </c>
      <c r="AG42" s="10">
        <v>225</v>
      </c>
      <c r="AH42" s="10">
        <v>232</v>
      </c>
      <c r="AI42" s="10">
        <v>168</v>
      </c>
      <c r="AJ42" s="10">
        <v>155</v>
      </c>
      <c r="AK42" s="10">
        <v>145</v>
      </c>
      <c r="AL42" s="10">
        <v>148</v>
      </c>
      <c r="AM42" s="10">
        <v>147</v>
      </c>
      <c r="AN42" s="10">
        <v>152</v>
      </c>
      <c r="AO42" s="10">
        <v>152</v>
      </c>
      <c r="AP42" s="10">
        <v>151</v>
      </c>
      <c r="AQ42" s="10">
        <v>151</v>
      </c>
      <c r="AR42" s="10">
        <v>147</v>
      </c>
      <c r="AS42" s="10">
        <v>145</v>
      </c>
      <c r="AT42" s="10">
        <v>138</v>
      </c>
      <c r="AU42" s="10">
        <v>200</v>
      </c>
      <c r="AV42" s="10">
        <v>41</v>
      </c>
      <c r="AW42" s="10">
        <v>124</v>
      </c>
      <c r="AX42" s="10">
        <v>174</v>
      </c>
      <c r="AY42" s="10">
        <v>176</v>
      </c>
      <c r="AZ42" s="10">
        <v>191</v>
      </c>
      <c r="BA42" s="10">
        <v>215</v>
      </c>
      <c r="BB42" s="10">
        <v>220</v>
      </c>
      <c r="BC42" s="10">
        <v>218</v>
      </c>
      <c r="BD42" s="10">
        <v>192</v>
      </c>
      <c r="BE42" s="10">
        <v>175</v>
      </c>
      <c r="BF42" s="10">
        <v>175</v>
      </c>
      <c r="BG42" s="10">
        <v>110</v>
      </c>
      <c r="BH42" s="10">
        <v>42</v>
      </c>
      <c r="BI42" s="10">
        <v>166</v>
      </c>
      <c r="BJ42" s="10">
        <v>43</v>
      </c>
      <c r="BK42" s="10">
        <v>69</v>
      </c>
      <c r="BL42" s="10">
        <v>56</v>
      </c>
      <c r="BM42" s="10">
        <v>94</v>
      </c>
      <c r="BN42" s="10">
        <v>106</v>
      </c>
      <c r="BO42" s="10">
        <v>101</v>
      </c>
      <c r="BP42" s="10">
        <v>87</v>
      </c>
      <c r="BQ42" s="10">
        <v>114</v>
      </c>
      <c r="BR42" s="10">
        <v>122</v>
      </c>
      <c r="BS42" s="10">
        <v>115</v>
      </c>
      <c r="BT42" s="10">
        <v>115</v>
      </c>
      <c r="BU42" s="10">
        <v>105</v>
      </c>
      <c r="BV42" s="10">
        <v>101</v>
      </c>
      <c r="BW42" s="10">
        <v>96</v>
      </c>
      <c r="BX42" s="10">
        <v>101</v>
      </c>
      <c r="BY42" s="10">
        <v>111</v>
      </c>
      <c r="BZ42" s="10">
        <v>95</v>
      </c>
      <c r="CA42" s="10">
        <v>94</v>
      </c>
      <c r="CB42" s="10">
        <v>37</v>
      </c>
      <c r="CC42" s="10">
        <v>48</v>
      </c>
      <c r="CD42" s="10">
        <v>126</v>
      </c>
      <c r="CE42" s="10">
        <v>181</v>
      </c>
      <c r="CF42" s="10">
        <v>187</v>
      </c>
      <c r="CG42" s="10">
        <v>186</v>
      </c>
      <c r="CH42" s="10">
        <v>183</v>
      </c>
      <c r="CI42" s="10">
        <v>182</v>
      </c>
      <c r="CJ42" s="10">
        <v>181</v>
      </c>
      <c r="CK42" s="10">
        <v>179</v>
      </c>
      <c r="CL42" s="10">
        <v>177</v>
      </c>
      <c r="CM42" s="10">
        <v>177</v>
      </c>
      <c r="CN42" s="10">
        <v>175</v>
      </c>
      <c r="CO42" s="10">
        <v>176</v>
      </c>
      <c r="CP42" s="10">
        <v>175</v>
      </c>
      <c r="CQ42" s="10">
        <v>176</v>
      </c>
      <c r="CR42" s="10">
        <v>175</v>
      </c>
      <c r="CS42" s="10">
        <v>173</v>
      </c>
      <c r="CT42" s="10">
        <v>176</v>
      </c>
      <c r="CU42" s="10">
        <v>179</v>
      </c>
      <c r="CV42" s="10">
        <v>177</v>
      </c>
    </row>
    <row r="43" spans="1:100">
      <c r="A43" s="10">
        <v>181</v>
      </c>
      <c r="B43" s="10">
        <v>182</v>
      </c>
      <c r="C43" s="10">
        <v>177</v>
      </c>
      <c r="D43" s="10">
        <v>169</v>
      </c>
      <c r="E43" s="10">
        <v>153</v>
      </c>
      <c r="F43" s="10">
        <v>135</v>
      </c>
      <c r="G43" s="10">
        <v>125</v>
      </c>
      <c r="H43" s="10">
        <v>135</v>
      </c>
      <c r="I43" s="10">
        <v>146</v>
      </c>
      <c r="J43" s="10">
        <v>161</v>
      </c>
      <c r="K43" s="10">
        <v>158</v>
      </c>
      <c r="L43" s="10">
        <v>155</v>
      </c>
      <c r="M43" s="10">
        <v>157</v>
      </c>
      <c r="N43" s="10">
        <v>153</v>
      </c>
      <c r="O43" s="10">
        <v>152</v>
      </c>
      <c r="P43" s="10">
        <v>141</v>
      </c>
      <c r="Q43" s="10">
        <v>138</v>
      </c>
      <c r="R43" s="10">
        <v>137</v>
      </c>
      <c r="S43" s="10">
        <v>141</v>
      </c>
      <c r="T43" s="10">
        <v>139</v>
      </c>
      <c r="U43" s="10">
        <v>142</v>
      </c>
      <c r="V43" s="10">
        <v>141</v>
      </c>
      <c r="W43" s="10">
        <v>142</v>
      </c>
      <c r="X43" s="10">
        <v>141</v>
      </c>
      <c r="Y43" s="10">
        <v>199</v>
      </c>
      <c r="Z43" s="10">
        <v>162</v>
      </c>
      <c r="AA43" s="10">
        <v>40</v>
      </c>
      <c r="AB43" s="10">
        <v>123</v>
      </c>
      <c r="AC43" s="10">
        <v>124</v>
      </c>
      <c r="AD43" s="10">
        <v>134</v>
      </c>
      <c r="AE43" s="10">
        <v>140</v>
      </c>
      <c r="AF43" s="10">
        <v>46</v>
      </c>
      <c r="AG43" s="10">
        <v>40</v>
      </c>
      <c r="AH43" s="10">
        <v>82</v>
      </c>
      <c r="AI43" s="10">
        <v>180</v>
      </c>
      <c r="AJ43" s="10">
        <v>226</v>
      </c>
      <c r="AK43" s="10">
        <v>218</v>
      </c>
      <c r="AL43" s="10">
        <v>140</v>
      </c>
      <c r="AM43" s="10">
        <v>143</v>
      </c>
      <c r="AN43" s="10">
        <v>144</v>
      </c>
      <c r="AO43" s="10">
        <v>147</v>
      </c>
      <c r="AP43" s="10">
        <v>149</v>
      </c>
      <c r="AQ43" s="10">
        <v>150</v>
      </c>
      <c r="AR43" s="10">
        <v>149</v>
      </c>
      <c r="AS43" s="10">
        <v>151</v>
      </c>
      <c r="AT43" s="10">
        <v>221</v>
      </c>
      <c r="AU43" s="10">
        <v>52</v>
      </c>
      <c r="AV43" s="10">
        <v>23</v>
      </c>
      <c r="AW43" s="10">
        <v>159</v>
      </c>
      <c r="AX43" s="10">
        <v>168</v>
      </c>
      <c r="AY43" s="10">
        <v>176</v>
      </c>
      <c r="AZ43" s="10">
        <v>217</v>
      </c>
      <c r="BA43" s="10">
        <v>219</v>
      </c>
      <c r="BB43" s="10">
        <v>217</v>
      </c>
      <c r="BC43" s="10">
        <v>219</v>
      </c>
      <c r="BD43" s="10">
        <v>219</v>
      </c>
      <c r="BE43" s="10">
        <v>188</v>
      </c>
      <c r="BF43" s="10">
        <v>172</v>
      </c>
      <c r="BG43" s="10">
        <v>156</v>
      </c>
      <c r="BH43" s="10">
        <v>44</v>
      </c>
      <c r="BI43" s="10">
        <v>87</v>
      </c>
      <c r="BJ43" s="10">
        <v>197</v>
      </c>
      <c r="BK43" s="10">
        <v>99</v>
      </c>
      <c r="BL43" s="10">
        <v>47</v>
      </c>
      <c r="BM43" s="10">
        <v>78</v>
      </c>
      <c r="BN43" s="10">
        <v>67</v>
      </c>
      <c r="BO43" s="10">
        <v>104</v>
      </c>
      <c r="BP43" s="10">
        <v>116</v>
      </c>
      <c r="BQ43" s="10">
        <v>112</v>
      </c>
      <c r="BR43" s="10">
        <v>124</v>
      </c>
      <c r="BS43" s="10">
        <v>104</v>
      </c>
      <c r="BT43" s="10">
        <v>113</v>
      </c>
      <c r="BU43" s="10">
        <v>101</v>
      </c>
      <c r="BV43" s="10">
        <v>97</v>
      </c>
      <c r="BW43" s="10">
        <v>104</v>
      </c>
      <c r="BX43" s="10">
        <v>102</v>
      </c>
      <c r="BY43" s="10">
        <v>122</v>
      </c>
      <c r="BZ43" s="10">
        <v>74</v>
      </c>
      <c r="CA43" s="10">
        <v>52</v>
      </c>
      <c r="CB43" s="10">
        <v>53</v>
      </c>
      <c r="CC43" s="10">
        <v>157</v>
      </c>
      <c r="CD43" s="10">
        <v>188</v>
      </c>
      <c r="CE43" s="10">
        <v>188</v>
      </c>
      <c r="CF43" s="10">
        <v>185</v>
      </c>
      <c r="CG43" s="10">
        <v>181</v>
      </c>
      <c r="CH43" s="10">
        <v>181</v>
      </c>
      <c r="CI43" s="10">
        <v>176</v>
      </c>
      <c r="CJ43" s="10">
        <v>181</v>
      </c>
      <c r="CK43" s="10">
        <v>180</v>
      </c>
      <c r="CL43" s="10">
        <v>180</v>
      </c>
      <c r="CM43" s="10">
        <v>176</v>
      </c>
      <c r="CN43" s="10">
        <v>176</v>
      </c>
      <c r="CO43" s="10">
        <v>175</v>
      </c>
      <c r="CP43" s="10">
        <v>169</v>
      </c>
      <c r="CQ43" s="10">
        <v>176</v>
      </c>
      <c r="CR43" s="10">
        <v>167</v>
      </c>
      <c r="CS43" s="10">
        <v>169</v>
      </c>
      <c r="CT43" s="10">
        <v>179</v>
      </c>
      <c r="CU43" s="10">
        <v>180</v>
      </c>
      <c r="CV43" s="10">
        <v>169</v>
      </c>
    </row>
    <row r="44" spans="1:100">
      <c r="A44" s="10">
        <v>174</v>
      </c>
      <c r="B44" s="10">
        <v>178</v>
      </c>
      <c r="C44" s="10">
        <v>179</v>
      </c>
      <c r="D44" s="10">
        <v>180</v>
      </c>
      <c r="E44" s="10">
        <v>179</v>
      </c>
      <c r="F44" s="10">
        <v>181</v>
      </c>
      <c r="G44" s="10">
        <v>174</v>
      </c>
      <c r="H44" s="10">
        <v>154</v>
      </c>
      <c r="I44" s="10">
        <v>131</v>
      </c>
      <c r="J44" s="10">
        <v>122</v>
      </c>
      <c r="K44" s="10">
        <v>134</v>
      </c>
      <c r="L44" s="10">
        <v>156</v>
      </c>
      <c r="M44" s="10">
        <v>161</v>
      </c>
      <c r="N44" s="10">
        <v>164</v>
      </c>
      <c r="O44" s="10">
        <v>158</v>
      </c>
      <c r="P44" s="10">
        <v>146</v>
      </c>
      <c r="Q44" s="10">
        <v>136</v>
      </c>
      <c r="R44" s="10">
        <v>135</v>
      </c>
      <c r="S44" s="10">
        <v>135</v>
      </c>
      <c r="T44" s="10">
        <v>137</v>
      </c>
      <c r="U44" s="10">
        <v>137</v>
      </c>
      <c r="V44" s="10">
        <v>139</v>
      </c>
      <c r="W44" s="10">
        <v>139</v>
      </c>
      <c r="X44" s="10">
        <v>174</v>
      </c>
      <c r="Y44" s="10">
        <v>107</v>
      </c>
      <c r="Z44" s="10">
        <v>42</v>
      </c>
      <c r="AA44" s="10">
        <v>152</v>
      </c>
      <c r="AB44" s="10">
        <v>171</v>
      </c>
      <c r="AC44" s="10">
        <v>166</v>
      </c>
      <c r="AD44" s="10">
        <v>172</v>
      </c>
      <c r="AE44" s="10">
        <v>167</v>
      </c>
      <c r="AF44" s="10">
        <v>166</v>
      </c>
      <c r="AG44" s="10">
        <v>159</v>
      </c>
      <c r="AH44" s="10">
        <v>65</v>
      </c>
      <c r="AI44" s="10">
        <v>36</v>
      </c>
      <c r="AJ44" s="10">
        <v>58</v>
      </c>
      <c r="AK44" s="10">
        <v>171</v>
      </c>
      <c r="AL44" s="10">
        <v>234</v>
      </c>
      <c r="AM44" s="10">
        <v>155</v>
      </c>
      <c r="AN44" s="10">
        <v>133</v>
      </c>
      <c r="AO44" s="10">
        <v>143</v>
      </c>
      <c r="AP44" s="10">
        <v>171</v>
      </c>
      <c r="AQ44" s="10">
        <v>242</v>
      </c>
      <c r="AR44" s="10">
        <v>242</v>
      </c>
      <c r="AS44" s="10">
        <v>226</v>
      </c>
      <c r="AT44" s="10">
        <v>199</v>
      </c>
      <c r="AU44" s="10">
        <v>48</v>
      </c>
      <c r="AV44" s="10">
        <v>82</v>
      </c>
      <c r="AW44" s="10">
        <v>150</v>
      </c>
      <c r="AX44" s="10">
        <v>174</v>
      </c>
      <c r="AY44" s="10">
        <v>195</v>
      </c>
      <c r="AZ44" s="10">
        <v>216</v>
      </c>
      <c r="BA44" s="10">
        <v>219</v>
      </c>
      <c r="BB44" s="10">
        <v>218</v>
      </c>
      <c r="BC44" s="10">
        <v>217</v>
      </c>
      <c r="BD44" s="10">
        <v>217</v>
      </c>
      <c r="BE44" s="10">
        <v>214</v>
      </c>
      <c r="BF44" s="10">
        <v>172</v>
      </c>
      <c r="BG44" s="10">
        <v>166</v>
      </c>
      <c r="BH44" s="10">
        <v>107</v>
      </c>
      <c r="BI44" s="10">
        <v>56</v>
      </c>
      <c r="BJ44" s="10">
        <v>192</v>
      </c>
      <c r="BK44" s="10">
        <v>220</v>
      </c>
      <c r="BL44" s="10">
        <v>146</v>
      </c>
      <c r="BM44" s="10">
        <v>62</v>
      </c>
      <c r="BN44" s="10">
        <v>48</v>
      </c>
      <c r="BO44" s="10">
        <v>53</v>
      </c>
      <c r="BP44" s="10">
        <v>78</v>
      </c>
      <c r="BQ44" s="10">
        <v>109</v>
      </c>
      <c r="BR44" s="10">
        <v>94</v>
      </c>
      <c r="BS44" s="10">
        <v>107</v>
      </c>
      <c r="BT44" s="10">
        <v>103</v>
      </c>
      <c r="BU44" s="10">
        <v>99</v>
      </c>
      <c r="BV44" s="10">
        <v>103</v>
      </c>
      <c r="BW44" s="10">
        <v>117</v>
      </c>
      <c r="BX44" s="10">
        <v>81</v>
      </c>
      <c r="BY44" s="10">
        <v>49</v>
      </c>
      <c r="BZ44" s="10">
        <v>65</v>
      </c>
      <c r="CA44" s="10">
        <v>134</v>
      </c>
      <c r="CB44" s="10">
        <v>187</v>
      </c>
      <c r="CC44" s="10">
        <v>187</v>
      </c>
      <c r="CD44" s="10">
        <v>188</v>
      </c>
      <c r="CE44" s="10">
        <v>187</v>
      </c>
      <c r="CF44" s="10">
        <v>182</v>
      </c>
      <c r="CG44" s="10">
        <v>179</v>
      </c>
      <c r="CH44" s="10">
        <v>181</v>
      </c>
      <c r="CI44" s="10">
        <v>180</v>
      </c>
      <c r="CJ44" s="10">
        <v>178</v>
      </c>
      <c r="CK44" s="10">
        <v>180</v>
      </c>
      <c r="CL44" s="10">
        <v>179</v>
      </c>
      <c r="CM44" s="10">
        <v>176</v>
      </c>
      <c r="CN44" s="10">
        <v>180</v>
      </c>
      <c r="CO44" s="10">
        <v>178</v>
      </c>
      <c r="CP44" s="10">
        <v>175</v>
      </c>
      <c r="CQ44" s="10">
        <v>173</v>
      </c>
      <c r="CR44" s="10">
        <v>175</v>
      </c>
      <c r="CS44" s="10">
        <v>177</v>
      </c>
      <c r="CT44" s="10">
        <v>179</v>
      </c>
      <c r="CU44" s="10">
        <v>175</v>
      </c>
      <c r="CV44" s="10">
        <v>171</v>
      </c>
    </row>
    <row r="45" spans="1:100">
      <c r="A45" s="10">
        <v>163</v>
      </c>
      <c r="B45" s="10">
        <v>169</v>
      </c>
      <c r="C45" s="10">
        <v>173</v>
      </c>
      <c r="D45" s="10">
        <v>177</v>
      </c>
      <c r="E45" s="10">
        <v>177</v>
      </c>
      <c r="F45" s="10">
        <v>179</v>
      </c>
      <c r="G45" s="10">
        <v>179</v>
      </c>
      <c r="H45" s="10">
        <v>178</v>
      </c>
      <c r="I45" s="10">
        <v>178</v>
      </c>
      <c r="J45" s="10">
        <v>172</v>
      </c>
      <c r="K45" s="10">
        <v>156</v>
      </c>
      <c r="L45" s="10">
        <v>132</v>
      </c>
      <c r="M45" s="10">
        <v>125</v>
      </c>
      <c r="N45" s="10">
        <v>135</v>
      </c>
      <c r="O45" s="10">
        <v>149</v>
      </c>
      <c r="P45" s="10">
        <v>159</v>
      </c>
      <c r="Q45" s="10">
        <v>134</v>
      </c>
      <c r="R45" s="10">
        <v>122</v>
      </c>
      <c r="S45" s="10">
        <v>128</v>
      </c>
      <c r="T45" s="10">
        <v>133</v>
      </c>
      <c r="U45" s="10">
        <v>136</v>
      </c>
      <c r="V45" s="10">
        <v>135</v>
      </c>
      <c r="W45" s="10">
        <v>135</v>
      </c>
      <c r="X45" s="10">
        <v>200</v>
      </c>
      <c r="Y45" s="10">
        <v>55</v>
      </c>
      <c r="Z45" s="10">
        <v>84</v>
      </c>
      <c r="AA45" s="10">
        <v>167</v>
      </c>
      <c r="AB45" s="10">
        <v>173</v>
      </c>
      <c r="AC45" s="10">
        <v>175</v>
      </c>
      <c r="AD45" s="10">
        <v>178</v>
      </c>
      <c r="AE45" s="10">
        <v>178</v>
      </c>
      <c r="AF45" s="10">
        <v>175</v>
      </c>
      <c r="AG45" s="10">
        <v>171</v>
      </c>
      <c r="AH45" s="10">
        <v>166</v>
      </c>
      <c r="AI45" s="10">
        <v>144</v>
      </c>
      <c r="AJ45" s="10">
        <v>133</v>
      </c>
      <c r="AK45" s="10">
        <v>56</v>
      </c>
      <c r="AL45" s="10">
        <v>70</v>
      </c>
      <c r="AM45" s="10">
        <v>204</v>
      </c>
      <c r="AN45" s="10">
        <v>228</v>
      </c>
      <c r="AO45" s="10">
        <v>231</v>
      </c>
      <c r="AP45" s="10">
        <v>132</v>
      </c>
      <c r="AQ45" s="10">
        <v>75</v>
      </c>
      <c r="AR45" s="10">
        <v>56</v>
      </c>
      <c r="AS45" s="10">
        <v>45</v>
      </c>
      <c r="AT45" s="10">
        <v>49</v>
      </c>
      <c r="AU45" s="10">
        <v>34</v>
      </c>
      <c r="AV45" s="10">
        <v>61</v>
      </c>
      <c r="AW45" s="10">
        <v>130</v>
      </c>
      <c r="AX45" s="10">
        <v>171</v>
      </c>
      <c r="AY45" s="10">
        <v>177</v>
      </c>
      <c r="AZ45" s="10">
        <v>189</v>
      </c>
      <c r="BA45" s="10">
        <v>212</v>
      </c>
      <c r="BB45" s="10">
        <v>215</v>
      </c>
      <c r="BC45" s="10">
        <v>215</v>
      </c>
      <c r="BD45" s="10">
        <v>215</v>
      </c>
      <c r="BE45" s="10">
        <v>215</v>
      </c>
      <c r="BF45" s="10">
        <v>190</v>
      </c>
      <c r="BG45" s="10">
        <v>170</v>
      </c>
      <c r="BH45" s="10">
        <v>157</v>
      </c>
      <c r="BI45" s="10">
        <v>46</v>
      </c>
      <c r="BJ45" s="10">
        <v>65</v>
      </c>
      <c r="BK45" s="10">
        <v>222</v>
      </c>
      <c r="BL45" s="10">
        <v>226</v>
      </c>
      <c r="BM45" s="10">
        <v>186</v>
      </c>
      <c r="BN45" s="10">
        <v>121</v>
      </c>
      <c r="BO45" s="10">
        <v>50</v>
      </c>
      <c r="BP45" s="10">
        <v>65</v>
      </c>
      <c r="BQ45" s="10">
        <v>62</v>
      </c>
      <c r="BR45" s="10">
        <v>92</v>
      </c>
      <c r="BS45" s="10">
        <v>124</v>
      </c>
      <c r="BT45" s="10">
        <v>92</v>
      </c>
      <c r="BU45" s="10">
        <v>79</v>
      </c>
      <c r="BV45" s="10">
        <v>58</v>
      </c>
      <c r="BW45" s="10">
        <v>50</v>
      </c>
      <c r="BX45" s="10">
        <v>65</v>
      </c>
      <c r="BY45" s="10">
        <v>127</v>
      </c>
      <c r="BZ45" s="10">
        <v>173</v>
      </c>
      <c r="CA45" s="10">
        <v>188</v>
      </c>
      <c r="CB45" s="10">
        <v>189</v>
      </c>
      <c r="CC45" s="10">
        <v>190</v>
      </c>
      <c r="CD45" s="10">
        <v>187</v>
      </c>
      <c r="CE45" s="10">
        <v>182</v>
      </c>
      <c r="CF45" s="10">
        <v>180</v>
      </c>
      <c r="CG45" s="10">
        <v>178</v>
      </c>
      <c r="CH45" s="10">
        <v>178</v>
      </c>
      <c r="CI45" s="10">
        <v>180</v>
      </c>
      <c r="CJ45" s="10">
        <v>180</v>
      </c>
      <c r="CK45" s="10">
        <v>180</v>
      </c>
      <c r="CL45" s="10">
        <v>177</v>
      </c>
      <c r="CM45" s="10">
        <v>178</v>
      </c>
      <c r="CN45" s="10">
        <v>175</v>
      </c>
      <c r="CO45" s="10">
        <v>175</v>
      </c>
      <c r="CP45" s="10">
        <v>178</v>
      </c>
      <c r="CQ45" s="10">
        <v>179</v>
      </c>
      <c r="CR45" s="10">
        <v>176</v>
      </c>
      <c r="CS45" s="10">
        <v>176</v>
      </c>
      <c r="CT45" s="10">
        <v>179</v>
      </c>
      <c r="CU45" s="10">
        <v>176</v>
      </c>
      <c r="CV45" s="10">
        <v>170</v>
      </c>
    </row>
    <row r="46" spans="1:100">
      <c r="A46" s="10">
        <v>166</v>
      </c>
      <c r="B46" s="10">
        <v>161</v>
      </c>
      <c r="C46" s="10">
        <v>163</v>
      </c>
      <c r="D46" s="10">
        <v>170</v>
      </c>
      <c r="E46" s="10">
        <v>168</v>
      </c>
      <c r="F46" s="10">
        <v>174</v>
      </c>
      <c r="G46" s="10">
        <v>176</v>
      </c>
      <c r="H46" s="10">
        <v>178</v>
      </c>
      <c r="I46" s="10">
        <v>180</v>
      </c>
      <c r="J46" s="10">
        <v>176</v>
      </c>
      <c r="K46" s="10">
        <v>180</v>
      </c>
      <c r="L46" s="10">
        <v>179</v>
      </c>
      <c r="M46" s="10">
        <v>173</v>
      </c>
      <c r="N46" s="10">
        <v>159</v>
      </c>
      <c r="O46" s="10">
        <v>140</v>
      </c>
      <c r="P46" s="10">
        <v>127</v>
      </c>
      <c r="Q46" s="10">
        <v>140</v>
      </c>
      <c r="R46" s="10">
        <v>130</v>
      </c>
      <c r="S46" s="10">
        <v>129</v>
      </c>
      <c r="T46" s="10">
        <v>116</v>
      </c>
      <c r="U46" s="10">
        <v>119</v>
      </c>
      <c r="V46" s="10">
        <v>126</v>
      </c>
      <c r="W46" s="10">
        <v>132</v>
      </c>
      <c r="X46" s="10">
        <v>213</v>
      </c>
      <c r="Y46" s="10">
        <v>24</v>
      </c>
      <c r="Z46" s="10">
        <v>126</v>
      </c>
      <c r="AA46" s="10">
        <v>175</v>
      </c>
      <c r="AB46" s="10">
        <v>173</v>
      </c>
      <c r="AC46" s="10">
        <v>175</v>
      </c>
      <c r="AD46" s="10">
        <v>215</v>
      </c>
      <c r="AE46" s="10">
        <v>229</v>
      </c>
      <c r="AF46" s="10">
        <v>214</v>
      </c>
      <c r="AG46" s="10">
        <v>201</v>
      </c>
      <c r="AH46" s="10">
        <v>176</v>
      </c>
      <c r="AI46" s="10">
        <v>174</v>
      </c>
      <c r="AJ46" s="10">
        <v>170</v>
      </c>
      <c r="AK46" s="10">
        <v>137</v>
      </c>
      <c r="AL46" s="10">
        <v>40</v>
      </c>
      <c r="AM46" s="10">
        <v>42</v>
      </c>
      <c r="AN46" s="10">
        <v>46</v>
      </c>
      <c r="AO46" s="10">
        <v>46</v>
      </c>
      <c r="AP46" s="10">
        <v>67</v>
      </c>
      <c r="AQ46" s="10">
        <v>120</v>
      </c>
      <c r="AR46" s="10">
        <v>171</v>
      </c>
      <c r="AS46" s="10">
        <v>155</v>
      </c>
      <c r="AT46" s="10">
        <v>152</v>
      </c>
      <c r="AU46" s="10">
        <v>159</v>
      </c>
      <c r="AV46" s="10">
        <v>159</v>
      </c>
      <c r="AW46" s="10">
        <v>168</v>
      </c>
      <c r="AX46" s="10">
        <v>171</v>
      </c>
      <c r="AY46" s="10">
        <v>171</v>
      </c>
      <c r="AZ46" s="10">
        <v>177</v>
      </c>
      <c r="BA46" s="10">
        <v>175</v>
      </c>
      <c r="BB46" s="10">
        <v>173</v>
      </c>
      <c r="BC46" s="10">
        <v>180</v>
      </c>
      <c r="BD46" s="10">
        <v>209</v>
      </c>
      <c r="BE46" s="10">
        <v>205</v>
      </c>
      <c r="BF46" s="10">
        <v>184</v>
      </c>
      <c r="BG46" s="10">
        <v>173</v>
      </c>
      <c r="BH46" s="10">
        <v>166</v>
      </c>
      <c r="BI46" s="10">
        <v>113</v>
      </c>
      <c r="BJ46" s="10">
        <v>42</v>
      </c>
      <c r="BK46" s="10">
        <v>207</v>
      </c>
      <c r="BL46" s="10">
        <v>226</v>
      </c>
      <c r="BM46" s="10">
        <v>230</v>
      </c>
      <c r="BN46" s="10">
        <v>229</v>
      </c>
      <c r="BO46" s="10">
        <v>199</v>
      </c>
      <c r="BP46" s="10">
        <v>76</v>
      </c>
      <c r="BQ46" s="10">
        <v>38</v>
      </c>
      <c r="BR46" s="10">
        <v>31</v>
      </c>
      <c r="BS46" s="10">
        <v>51</v>
      </c>
      <c r="BT46" s="10">
        <v>49</v>
      </c>
      <c r="BU46" s="10">
        <v>45</v>
      </c>
      <c r="BV46" s="10">
        <v>98</v>
      </c>
      <c r="BW46" s="10">
        <v>162</v>
      </c>
      <c r="BX46" s="10">
        <v>184</v>
      </c>
      <c r="BY46" s="10">
        <v>199</v>
      </c>
      <c r="BZ46" s="10">
        <v>191</v>
      </c>
      <c r="CA46" s="10">
        <v>189</v>
      </c>
      <c r="CB46" s="10">
        <v>188</v>
      </c>
      <c r="CC46" s="10">
        <v>186</v>
      </c>
      <c r="CD46" s="10">
        <v>183</v>
      </c>
      <c r="CE46" s="10">
        <v>184</v>
      </c>
      <c r="CF46" s="10">
        <v>181</v>
      </c>
      <c r="CG46" s="10">
        <v>182</v>
      </c>
      <c r="CH46" s="10">
        <v>178</v>
      </c>
      <c r="CI46" s="10">
        <v>179</v>
      </c>
      <c r="CJ46" s="10">
        <v>177</v>
      </c>
      <c r="CK46" s="10">
        <v>178</v>
      </c>
      <c r="CL46" s="10">
        <v>176</v>
      </c>
      <c r="CM46" s="10">
        <v>175</v>
      </c>
      <c r="CN46" s="10">
        <v>175</v>
      </c>
      <c r="CO46" s="10">
        <v>177</v>
      </c>
      <c r="CP46" s="10">
        <v>179</v>
      </c>
      <c r="CQ46" s="10">
        <v>178</v>
      </c>
      <c r="CR46" s="10">
        <v>175</v>
      </c>
      <c r="CS46" s="10">
        <v>179</v>
      </c>
      <c r="CT46" s="10">
        <v>168</v>
      </c>
      <c r="CU46" s="10">
        <v>173</v>
      </c>
      <c r="CV46" s="10">
        <v>173</v>
      </c>
    </row>
    <row r="47" spans="1:100">
      <c r="A47" s="10">
        <v>169</v>
      </c>
      <c r="B47" s="10">
        <v>167</v>
      </c>
      <c r="C47" s="10">
        <v>165</v>
      </c>
      <c r="D47" s="10">
        <v>167</v>
      </c>
      <c r="E47" s="10">
        <v>169</v>
      </c>
      <c r="F47" s="10">
        <v>170</v>
      </c>
      <c r="G47" s="10">
        <v>169</v>
      </c>
      <c r="H47" s="10">
        <v>173</v>
      </c>
      <c r="I47" s="10">
        <v>181</v>
      </c>
      <c r="J47" s="10">
        <v>179</v>
      </c>
      <c r="K47" s="10">
        <v>177</v>
      </c>
      <c r="L47" s="10">
        <v>176</v>
      </c>
      <c r="M47" s="10">
        <v>177</v>
      </c>
      <c r="N47" s="10">
        <v>181</v>
      </c>
      <c r="O47" s="10">
        <v>179</v>
      </c>
      <c r="P47" s="10">
        <v>174</v>
      </c>
      <c r="Q47" s="10">
        <v>161</v>
      </c>
      <c r="R47" s="10">
        <v>141</v>
      </c>
      <c r="S47" s="10">
        <v>135</v>
      </c>
      <c r="T47" s="10">
        <v>136</v>
      </c>
      <c r="U47" s="10">
        <v>127</v>
      </c>
      <c r="V47" s="10">
        <v>122</v>
      </c>
      <c r="W47" s="10">
        <v>117</v>
      </c>
      <c r="X47" s="10">
        <v>222</v>
      </c>
      <c r="Y47" s="10">
        <v>35</v>
      </c>
      <c r="Z47" s="10">
        <v>149</v>
      </c>
      <c r="AA47" s="10">
        <v>177</v>
      </c>
      <c r="AB47" s="10">
        <v>177</v>
      </c>
      <c r="AC47" s="10">
        <v>211</v>
      </c>
      <c r="AD47" s="10">
        <v>221</v>
      </c>
      <c r="AE47" s="10">
        <v>219</v>
      </c>
      <c r="AF47" s="10">
        <v>218</v>
      </c>
      <c r="AG47" s="10">
        <v>218</v>
      </c>
      <c r="AH47" s="10">
        <v>213</v>
      </c>
      <c r="AI47" s="10">
        <v>182</v>
      </c>
      <c r="AJ47" s="10">
        <v>172</v>
      </c>
      <c r="AK47" s="10">
        <v>170</v>
      </c>
      <c r="AL47" s="10">
        <v>117</v>
      </c>
      <c r="AM47" s="10">
        <v>91</v>
      </c>
      <c r="AN47" s="10">
        <v>154</v>
      </c>
      <c r="AO47" s="10">
        <v>166</v>
      </c>
      <c r="AP47" s="10">
        <v>163</v>
      </c>
      <c r="AQ47" s="10">
        <v>164</v>
      </c>
      <c r="AR47" s="10">
        <v>170</v>
      </c>
      <c r="AS47" s="10">
        <v>171</v>
      </c>
      <c r="AT47" s="10">
        <v>170</v>
      </c>
      <c r="AU47" s="10">
        <v>175</v>
      </c>
      <c r="AV47" s="10">
        <v>173</v>
      </c>
      <c r="AW47" s="10">
        <v>174</v>
      </c>
      <c r="AX47" s="10">
        <v>177</v>
      </c>
      <c r="AY47" s="10">
        <v>177</v>
      </c>
      <c r="AZ47" s="10">
        <v>167</v>
      </c>
      <c r="BA47" s="10">
        <v>174</v>
      </c>
      <c r="BB47" s="10">
        <v>172</v>
      </c>
      <c r="BC47" s="10">
        <v>174</v>
      </c>
      <c r="BD47" s="10">
        <v>172</v>
      </c>
      <c r="BE47" s="10">
        <v>174</v>
      </c>
      <c r="BF47" s="10">
        <v>172</v>
      </c>
      <c r="BG47" s="10">
        <v>174</v>
      </c>
      <c r="BH47" s="10">
        <v>177</v>
      </c>
      <c r="BI47" s="10">
        <v>139</v>
      </c>
      <c r="BJ47" s="10">
        <v>57</v>
      </c>
      <c r="BK47" s="10">
        <v>177</v>
      </c>
      <c r="BL47" s="10">
        <v>224</v>
      </c>
      <c r="BM47" s="10">
        <v>231</v>
      </c>
      <c r="BN47" s="10">
        <v>204</v>
      </c>
      <c r="BO47" s="10">
        <v>200</v>
      </c>
      <c r="BP47" s="10">
        <v>74</v>
      </c>
      <c r="BQ47" s="10">
        <v>51</v>
      </c>
      <c r="BR47" s="10">
        <v>90</v>
      </c>
      <c r="BS47" s="10">
        <v>104</v>
      </c>
      <c r="BT47" s="10">
        <v>92</v>
      </c>
      <c r="BU47" s="10">
        <v>37</v>
      </c>
      <c r="BV47" s="10">
        <v>160</v>
      </c>
      <c r="BW47" s="10">
        <v>180</v>
      </c>
      <c r="BX47" s="10">
        <v>159</v>
      </c>
      <c r="BY47" s="10">
        <v>175</v>
      </c>
      <c r="BZ47" s="10">
        <v>188</v>
      </c>
      <c r="CA47" s="10">
        <v>186</v>
      </c>
      <c r="CB47" s="10">
        <v>188</v>
      </c>
      <c r="CC47" s="10">
        <v>189</v>
      </c>
      <c r="CD47" s="10">
        <v>185</v>
      </c>
      <c r="CE47" s="10">
        <v>181</v>
      </c>
      <c r="CF47" s="10">
        <v>181</v>
      </c>
      <c r="CG47" s="10">
        <v>180</v>
      </c>
      <c r="CH47" s="10">
        <v>177</v>
      </c>
      <c r="CI47" s="10">
        <v>176</v>
      </c>
      <c r="CJ47" s="10">
        <v>175</v>
      </c>
      <c r="CK47" s="10">
        <v>177</v>
      </c>
      <c r="CL47" s="10">
        <v>176</v>
      </c>
      <c r="CM47" s="10">
        <v>175</v>
      </c>
      <c r="CN47" s="10">
        <v>173</v>
      </c>
      <c r="CO47" s="10">
        <v>172</v>
      </c>
      <c r="CP47" s="10">
        <v>174</v>
      </c>
      <c r="CQ47" s="10">
        <v>173</v>
      </c>
      <c r="CR47" s="10">
        <v>176</v>
      </c>
      <c r="CS47" s="10">
        <v>169</v>
      </c>
      <c r="CT47" s="10">
        <v>175</v>
      </c>
      <c r="CU47" s="10">
        <v>167</v>
      </c>
      <c r="CV47" s="10">
        <v>169</v>
      </c>
    </row>
    <row r="48" spans="1:100">
      <c r="A48" s="10">
        <v>162</v>
      </c>
      <c r="B48" s="10">
        <v>170</v>
      </c>
      <c r="C48" s="10">
        <v>167</v>
      </c>
      <c r="D48" s="10">
        <v>170</v>
      </c>
      <c r="E48" s="10">
        <v>166</v>
      </c>
      <c r="F48" s="10">
        <v>174</v>
      </c>
      <c r="G48" s="10">
        <v>172</v>
      </c>
      <c r="H48" s="10">
        <v>168</v>
      </c>
      <c r="I48" s="10">
        <v>170</v>
      </c>
      <c r="J48" s="10">
        <v>172</v>
      </c>
      <c r="K48" s="10">
        <v>174</v>
      </c>
      <c r="L48" s="10">
        <v>177</v>
      </c>
      <c r="M48" s="10">
        <v>176</v>
      </c>
      <c r="N48" s="10">
        <v>176</v>
      </c>
      <c r="O48" s="10">
        <v>178</v>
      </c>
      <c r="P48" s="10">
        <v>172</v>
      </c>
      <c r="Q48" s="10">
        <v>166</v>
      </c>
      <c r="R48" s="10">
        <v>162</v>
      </c>
      <c r="S48" s="10">
        <v>144</v>
      </c>
      <c r="T48" s="10">
        <v>139</v>
      </c>
      <c r="U48" s="10">
        <v>137</v>
      </c>
      <c r="V48" s="10">
        <v>134</v>
      </c>
      <c r="W48" s="10">
        <v>133</v>
      </c>
      <c r="X48" s="10">
        <v>205</v>
      </c>
      <c r="Y48" s="10">
        <v>31</v>
      </c>
      <c r="Z48" s="10">
        <v>146</v>
      </c>
      <c r="AA48" s="10">
        <v>171</v>
      </c>
      <c r="AB48" s="10">
        <v>178</v>
      </c>
      <c r="AC48" s="10">
        <v>212</v>
      </c>
      <c r="AD48" s="10">
        <v>218</v>
      </c>
      <c r="AE48" s="10">
        <v>222</v>
      </c>
      <c r="AF48" s="10">
        <v>223</v>
      </c>
      <c r="AG48" s="10">
        <v>218</v>
      </c>
      <c r="AH48" s="10">
        <v>217</v>
      </c>
      <c r="AI48" s="10">
        <v>192</v>
      </c>
      <c r="AJ48" s="10">
        <v>174</v>
      </c>
      <c r="AK48" s="10">
        <v>168</v>
      </c>
      <c r="AL48" s="10">
        <v>169</v>
      </c>
      <c r="AM48" s="10">
        <v>164</v>
      </c>
      <c r="AN48" s="10">
        <v>171</v>
      </c>
      <c r="AO48" s="10">
        <v>173</v>
      </c>
      <c r="AP48" s="10">
        <v>177</v>
      </c>
      <c r="AQ48" s="10">
        <v>174</v>
      </c>
      <c r="AR48" s="10">
        <v>174</v>
      </c>
      <c r="AS48" s="10">
        <v>181</v>
      </c>
      <c r="AT48" s="10">
        <v>174</v>
      </c>
      <c r="AU48" s="10">
        <v>174</v>
      </c>
      <c r="AV48" s="10">
        <v>178</v>
      </c>
      <c r="AW48" s="10">
        <v>179</v>
      </c>
      <c r="AX48" s="10">
        <v>174</v>
      </c>
      <c r="AY48" s="10">
        <v>180</v>
      </c>
      <c r="AZ48" s="10">
        <v>170</v>
      </c>
      <c r="BA48" s="10">
        <v>169</v>
      </c>
      <c r="BB48" s="10">
        <v>171</v>
      </c>
      <c r="BC48" s="10">
        <v>178</v>
      </c>
      <c r="BD48" s="10">
        <v>175</v>
      </c>
      <c r="BE48" s="10">
        <v>173</v>
      </c>
      <c r="BF48" s="10">
        <v>177</v>
      </c>
      <c r="BG48" s="10">
        <v>174</v>
      </c>
      <c r="BH48" s="10">
        <v>172</v>
      </c>
      <c r="BI48" s="10">
        <v>156</v>
      </c>
      <c r="BJ48" s="10">
        <v>30</v>
      </c>
      <c r="BK48" s="10">
        <v>76</v>
      </c>
      <c r="BL48" s="10">
        <v>217</v>
      </c>
      <c r="BM48" s="10">
        <v>225</v>
      </c>
      <c r="BN48" s="10">
        <v>228</v>
      </c>
      <c r="BO48" s="10">
        <v>166</v>
      </c>
      <c r="BP48" s="10">
        <v>48</v>
      </c>
      <c r="BQ48" s="10">
        <v>50</v>
      </c>
      <c r="BR48" s="10">
        <v>77</v>
      </c>
      <c r="BS48" s="10">
        <v>82</v>
      </c>
      <c r="BT48" s="10">
        <v>85</v>
      </c>
      <c r="BU48" s="10">
        <v>44</v>
      </c>
      <c r="BV48" s="10">
        <v>161</v>
      </c>
      <c r="BW48" s="10">
        <v>172</v>
      </c>
      <c r="BX48" s="10">
        <v>127</v>
      </c>
      <c r="BY48" s="10">
        <v>122</v>
      </c>
      <c r="BZ48" s="10">
        <v>121</v>
      </c>
      <c r="CA48" s="10">
        <v>120</v>
      </c>
      <c r="CB48" s="10">
        <v>141</v>
      </c>
      <c r="CC48" s="10">
        <v>161</v>
      </c>
      <c r="CD48" s="10">
        <v>176</v>
      </c>
      <c r="CE48" s="10">
        <v>178</v>
      </c>
      <c r="CF48" s="10">
        <v>182</v>
      </c>
      <c r="CG48" s="10">
        <v>180</v>
      </c>
      <c r="CH48" s="10">
        <v>179</v>
      </c>
      <c r="CI48" s="10">
        <v>178</v>
      </c>
      <c r="CJ48" s="10">
        <v>179</v>
      </c>
      <c r="CK48" s="10">
        <v>175</v>
      </c>
      <c r="CL48" s="10">
        <v>176</v>
      </c>
      <c r="CM48" s="10">
        <v>175</v>
      </c>
      <c r="CN48" s="10">
        <v>175</v>
      </c>
      <c r="CO48" s="10">
        <v>173</v>
      </c>
      <c r="CP48" s="10">
        <v>173</v>
      </c>
      <c r="CQ48" s="10">
        <v>168</v>
      </c>
      <c r="CR48" s="10">
        <v>170</v>
      </c>
      <c r="CS48" s="10">
        <v>168</v>
      </c>
      <c r="CT48" s="10">
        <v>167</v>
      </c>
      <c r="CU48" s="10">
        <v>162</v>
      </c>
      <c r="CV48" s="10">
        <v>166</v>
      </c>
    </row>
    <row r="49" spans="1:100">
      <c r="A49" s="10">
        <v>157</v>
      </c>
      <c r="B49" s="10">
        <v>162</v>
      </c>
      <c r="C49" s="10">
        <v>163</v>
      </c>
      <c r="D49" s="10">
        <v>169</v>
      </c>
      <c r="E49" s="10">
        <v>170</v>
      </c>
      <c r="F49" s="10">
        <v>170</v>
      </c>
      <c r="G49" s="10">
        <v>170</v>
      </c>
      <c r="H49" s="10">
        <v>173</v>
      </c>
      <c r="I49" s="10">
        <v>170</v>
      </c>
      <c r="J49" s="10">
        <v>169</v>
      </c>
      <c r="K49" s="10">
        <v>171</v>
      </c>
      <c r="L49" s="10">
        <v>173</v>
      </c>
      <c r="M49" s="10">
        <v>176</v>
      </c>
      <c r="N49" s="10">
        <v>175</v>
      </c>
      <c r="O49" s="10">
        <v>176</v>
      </c>
      <c r="P49" s="10">
        <v>172</v>
      </c>
      <c r="Q49" s="10">
        <v>155</v>
      </c>
      <c r="R49" s="10">
        <v>140</v>
      </c>
      <c r="S49" s="10">
        <v>157</v>
      </c>
      <c r="T49" s="10">
        <v>175</v>
      </c>
      <c r="U49" s="10">
        <v>164</v>
      </c>
      <c r="V49" s="10">
        <v>148</v>
      </c>
      <c r="W49" s="10">
        <v>142</v>
      </c>
      <c r="X49" s="10">
        <v>196</v>
      </c>
      <c r="Y49" s="10">
        <v>23</v>
      </c>
      <c r="Z49" s="10">
        <v>99</v>
      </c>
      <c r="AA49" s="10">
        <v>172</v>
      </c>
      <c r="AB49" s="10">
        <v>177</v>
      </c>
      <c r="AC49" s="10">
        <v>188</v>
      </c>
      <c r="AD49" s="10">
        <v>219</v>
      </c>
      <c r="AE49" s="10">
        <v>222</v>
      </c>
      <c r="AF49" s="10">
        <v>219</v>
      </c>
      <c r="AG49" s="10">
        <v>215</v>
      </c>
      <c r="AH49" s="10">
        <v>196</v>
      </c>
      <c r="AI49" s="10">
        <v>172</v>
      </c>
      <c r="AJ49" s="10">
        <v>173</v>
      </c>
      <c r="AK49" s="10">
        <v>178</v>
      </c>
      <c r="AL49" s="10">
        <v>173</v>
      </c>
      <c r="AM49" s="10">
        <v>168</v>
      </c>
      <c r="AN49" s="10">
        <v>173</v>
      </c>
      <c r="AO49" s="10">
        <v>178</v>
      </c>
      <c r="AP49" s="10">
        <v>173</v>
      </c>
      <c r="AQ49" s="10">
        <v>179</v>
      </c>
      <c r="AR49" s="10">
        <v>176</v>
      </c>
      <c r="AS49" s="10">
        <v>174</v>
      </c>
      <c r="AT49" s="10">
        <v>179</v>
      </c>
      <c r="AU49" s="10">
        <v>177</v>
      </c>
      <c r="AV49" s="10">
        <v>180</v>
      </c>
      <c r="AW49" s="10">
        <v>171</v>
      </c>
      <c r="AX49" s="10">
        <v>173</v>
      </c>
      <c r="AY49" s="10">
        <v>175</v>
      </c>
      <c r="AZ49" s="10">
        <v>175</v>
      </c>
      <c r="BA49" s="10">
        <v>178</v>
      </c>
      <c r="BB49" s="10">
        <v>174</v>
      </c>
      <c r="BC49" s="10">
        <v>177</v>
      </c>
      <c r="BD49" s="10">
        <v>170</v>
      </c>
      <c r="BE49" s="10">
        <v>175</v>
      </c>
      <c r="BF49" s="10">
        <v>175</v>
      </c>
      <c r="BG49" s="10">
        <v>177</v>
      </c>
      <c r="BH49" s="10">
        <v>177</v>
      </c>
      <c r="BI49" s="10">
        <v>151</v>
      </c>
      <c r="BJ49" s="10">
        <v>52</v>
      </c>
      <c r="BK49" s="10">
        <v>68</v>
      </c>
      <c r="BL49" s="10">
        <v>177</v>
      </c>
      <c r="BM49" s="10">
        <v>181</v>
      </c>
      <c r="BN49" s="10">
        <v>207</v>
      </c>
      <c r="BO49" s="10">
        <v>221</v>
      </c>
      <c r="BP49" s="10">
        <v>114</v>
      </c>
      <c r="BQ49" s="10">
        <v>49</v>
      </c>
      <c r="BR49" s="10">
        <v>47</v>
      </c>
      <c r="BS49" s="10">
        <v>41</v>
      </c>
      <c r="BT49" s="10">
        <v>47</v>
      </c>
      <c r="BU49" s="10">
        <v>28</v>
      </c>
      <c r="BV49" s="10">
        <v>181</v>
      </c>
      <c r="BW49" s="10">
        <v>141</v>
      </c>
      <c r="BX49" s="10">
        <v>136</v>
      </c>
      <c r="BY49" s="10">
        <v>127</v>
      </c>
      <c r="BZ49" s="10">
        <v>129</v>
      </c>
      <c r="CA49" s="10">
        <v>126</v>
      </c>
      <c r="CB49" s="10">
        <v>123</v>
      </c>
      <c r="CC49" s="10">
        <v>122</v>
      </c>
      <c r="CD49" s="10">
        <v>117</v>
      </c>
      <c r="CE49" s="10">
        <v>115</v>
      </c>
      <c r="CF49" s="10">
        <v>121</v>
      </c>
      <c r="CG49" s="10">
        <v>137</v>
      </c>
      <c r="CH49" s="10">
        <v>157</v>
      </c>
      <c r="CI49" s="10">
        <v>168</v>
      </c>
      <c r="CJ49" s="10">
        <v>179</v>
      </c>
      <c r="CK49" s="10">
        <v>174</v>
      </c>
      <c r="CL49" s="10">
        <v>171</v>
      </c>
      <c r="CM49" s="10">
        <v>173</v>
      </c>
      <c r="CN49" s="10">
        <v>173</v>
      </c>
      <c r="CO49" s="10">
        <v>172</v>
      </c>
      <c r="CP49" s="10">
        <v>166</v>
      </c>
      <c r="CQ49" s="10">
        <v>171</v>
      </c>
      <c r="CR49" s="10">
        <v>170</v>
      </c>
      <c r="CS49" s="10">
        <v>169</v>
      </c>
      <c r="CT49" s="10">
        <v>170</v>
      </c>
      <c r="CU49" s="10">
        <v>167</v>
      </c>
      <c r="CV49" s="10">
        <v>165</v>
      </c>
    </row>
    <row r="50" spans="1:100">
      <c r="A50" s="10">
        <v>157</v>
      </c>
      <c r="B50" s="10">
        <v>159</v>
      </c>
      <c r="C50" s="10">
        <v>160</v>
      </c>
      <c r="D50" s="10">
        <v>164</v>
      </c>
      <c r="E50" s="10">
        <v>168</v>
      </c>
      <c r="F50" s="10">
        <v>169</v>
      </c>
      <c r="G50" s="10">
        <v>172</v>
      </c>
      <c r="H50" s="10">
        <v>171</v>
      </c>
      <c r="I50" s="10">
        <v>170</v>
      </c>
      <c r="J50" s="10">
        <v>172</v>
      </c>
      <c r="K50" s="10">
        <v>172</v>
      </c>
      <c r="L50" s="10">
        <v>173</v>
      </c>
      <c r="M50" s="10">
        <v>175</v>
      </c>
      <c r="N50" s="10">
        <v>175</v>
      </c>
      <c r="O50" s="10">
        <v>175</v>
      </c>
      <c r="P50" s="10">
        <v>176</v>
      </c>
      <c r="Q50" s="10">
        <v>150</v>
      </c>
      <c r="R50" s="10">
        <v>168</v>
      </c>
      <c r="S50" s="10">
        <v>176</v>
      </c>
      <c r="T50" s="10">
        <v>156</v>
      </c>
      <c r="U50" s="10">
        <v>131</v>
      </c>
      <c r="V50" s="10">
        <v>154</v>
      </c>
      <c r="W50" s="10">
        <v>171</v>
      </c>
      <c r="X50" s="10">
        <v>206</v>
      </c>
      <c r="Y50" s="10">
        <v>94</v>
      </c>
      <c r="Z50" s="10">
        <v>71</v>
      </c>
      <c r="AA50" s="10">
        <v>170</v>
      </c>
      <c r="AB50" s="10">
        <v>175</v>
      </c>
      <c r="AC50" s="10">
        <v>181</v>
      </c>
      <c r="AD50" s="10">
        <v>219</v>
      </c>
      <c r="AE50" s="10">
        <v>220</v>
      </c>
      <c r="AF50" s="10">
        <v>219</v>
      </c>
      <c r="AG50" s="10">
        <v>187</v>
      </c>
      <c r="AH50" s="10">
        <v>174</v>
      </c>
      <c r="AI50" s="10">
        <v>172</v>
      </c>
      <c r="AJ50" s="10">
        <v>175</v>
      </c>
      <c r="AK50" s="10">
        <v>174</v>
      </c>
      <c r="AL50" s="10">
        <v>172</v>
      </c>
      <c r="AM50" s="10">
        <v>174</v>
      </c>
      <c r="AN50" s="10">
        <v>172</v>
      </c>
      <c r="AO50" s="10">
        <v>176</v>
      </c>
      <c r="AP50" s="10">
        <v>174</v>
      </c>
      <c r="AQ50" s="10">
        <v>177</v>
      </c>
      <c r="AR50" s="10">
        <v>178</v>
      </c>
      <c r="AS50" s="10">
        <v>174</v>
      </c>
      <c r="AT50" s="10">
        <v>177</v>
      </c>
      <c r="AU50" s="10">
        <v>170</v>
      </c>
      <c r="AV50" s="10">
        <v>172</v>
      </c>
      <c r="AW50" s="10">
        <v>180</v>
      </c>
      <c r="AX50" s="10">
        <v>173</v>
      </c>
      <c r="AY50" s="10">
        <v>169</v>
      </c>
      <c r="AZ50" s="10">
        <v>178</v>
      </c>
      <c r="BA50" s="10">
        <v>177</v>
      </c>
      <c r="BB50" s="10">
        <v>177</v>
      </c>
      <c r="BC50" s="10">
        <v>177</v>
      </c>
      <c r="BD50" s="10">
        <v>171</v>
      </c>
      <c r="BE50" s="10">
        <v>176</v>
      </c>
      <c r="BF50" s="10">
        <v>177</v>
      </c>
      <c r="BG50" s="10">
        <v>177</v>
      </c>
      <c r="BH50" s="10">
        <v>174</v>
      </c>
      <c r="BI50" s="10">
        <v>171</v>
      </c>
      <c r="BJ50" s="10">
        <v>171</v>
      </c>
      <c r="BK50" s="10">
        <v>49</v>
      </c>
      <c r="BL50" s="10">
        <v>42</v>
      </c>
      <c r="BM50" s="10">
        <v>173</v>
      </c>
      <c r="BN50" s="10">
        <v>218</v>
      </c>
      <c r="BO50" s="10">
        <v>237</v>
      </c>
      <c r="BP50" s="10">
        <v>229</v>
      </c>
      <c r="BQ50" s="10">
        <v>167</v>
      </c>
      <c r="BR50" s="10">
        <v>45</v>
      </c>
      <c r="BS50" s="10">
        <v>50</v>
      </c>
      <c r="BT50" s="10">
        <v>166</v>
      </c>
      <c r="BU50" s="10">
        <v>158</v>
      </c>
      <c r="BV50" s="10">
        <v>159</v>
      </c>
      <c r="BW50" s="10">
        <v>156</v>
      </c>
      <c r="BX50" s="10">
        <v>152</v>
      </c>
      <c r="BY50" s="10">
        <v>149</v>
      </c>
      <c r="BZ50" s="10">
        <v>143</v>
      </c>
      <c r="CA50" s="10">
        <v>138</v>
      </c>
      <c r="CB50" s="10">
        <v>132</v>
      </c>
      <c r="CC50" s="10">
        <v>128</v>
      </c>
      <c r="CD50" s="10">
        <v>124</v>
      </c>
      <c r="CE50" s="10">
        <v>122</v>
      </c>
      <c r="CF50" s="10">
        <v>118</v>
      </c>
      <c r="CG50" s="10">
        <v>112</v>
      </c>
      <c r="CH50" s="10">
        <v>110</v>
      </c>
      <c r="CI50" s="10">
        <v>107</v>
      </c>
      <c r="CJ50" s="10">
        <v>105</v>
      </c>
      <c r="CK50" s="10">
        <v>117</v>
      </c>
      <c r="CL50" s="10">
        <v>134</v>
      </c>
      <c r="CM50" s="10">
        <v>152</v>
      </c>
      <c r="CN50" s="10">
        <v>162</v>
      </c>
      <c r="CO50" s="10">
        <v>171</v>
      </c>
      <c r="CP50" s="10">
        <v>163</v>
      </c>
      <c r="CQ50" s="10">
        <v>172</v>
      </c>
      <c r="CR50" s="10">
        <v>171</v>
      </c>
      <c r="CS50" s="10">
        <v>165</v>
      </c>
      <c r="CT50" s="10">
        <v>162</v>
      </c>
      <c r="CU50" s="10">
        <v>163</v>
      </c>
      <c r="CV50" s="10">
        <v>164</v>
      </c>
    </row>
    <row r="51" spans="1:100">
      <c r="A51" s="10">
        <v>155</v>
      </c>
      <c r="B51" s="10">
        <v>160</v>
      </c>
      <c r="C51" s="10">
        <v>160</v>
      </c>
      <c r="D51" s="10">
        <v>161</v>
      </c>
      <c r="E51" s="10">
        <v>164</v>
      </c>
      <c r="F51" s="10">
        <v>166</v>
      </c>
      <c r="G51" s="10">
        <v>168</v>
      </c>
      <c r="H51" s="10">
        <v>168</v>
      </c>
      <c r="I51" s="10">
        <v>170</v>
      </c>
      <c r="J51" s="10">
        <v>170</v>
      </c>
      <c r="K51" s="10">
        <v>172</v>
      </c>
      <c r="L51" s="10">
        <v>173</v>
      </c>
      <c r="M51" s="10">
        <v>174</v>
      </c>
      <c r="N51" s="10">
        <v>175</v>
      </c>
      <c r="O51" s="10">
        <v>176</v>
      </c>
      <c r="P51" s="10">
        <v>177</v>
      </c>
      <c r="Q51" s="10">
        <v>176</v>
      </c>
      <c r="R51" s="10">
        <v>169</v>
      </c>
      <c r="S51" s="10">
        <v>160</v>
      </c>
      <c r="T51" s="10">
        <v>154</v>
      </c>
      <c r="U51" s="10">
        <v>167</v>
      </c>
      <c r="V51" s="10">
        <v>176</v>
      </c>
      <c r="W51" s="10">
        <v>162</v>
      </c>
      <c r="X51" s="10">
        <v>154</v>
      </c>
      <c r="Y51" s="10">
        <v>107</v>
      </c>
      <c r="Z51" s="10">
        <v>50</v>
      </c>
      <c r="AA51" s="10">
        <v>165</v>
      </c>
      <c r="AB51" s="10">
        <v>172</v>
      </c>
      <c r="AC51" s="10">
        <v>177</v>
      </c>
      <c r="AD51" s="10">
        <v>215</v>
      </c>
      <c r="AE51" s="10">
        <v>222</v>
      </c>
      <c r="AF51" s="10">
        <v>189</v>
      </c>
      <c r="AG51" s="10">
        <v>170</v>
      </c>
      <c r="AH51" s="10">
        <v>170</v>
      </c>
      <c r="AI51" s="10">
        <v>177</v>
      </c>
      <c r="AJ51" s="10">
        <v>175</v>
      </c>
      <c r="AK51" s="10">
        <v>175</v>
      </c>
      <c r="AL51" s="10">
        <v>172</v>
      </c>
      <c r="AM51" s="10">
        <v>168</v>
      </c>
      <c r="AN51" s="10">
        <v>170</v>
      </c>
      <c r="AO51" s="10">
        <v>174</v>
      </c>
      <c r="AP51" s="10">
        <v>176</v>
      </c>
      <c r="AQ51" s="10">
        <v>175</v>
      </c>
      <c r="AR51" s="10">
        <v>177</v>
      </c>
      <c r="AS51" s="10">
        <v>177</v>
      </c>
      <c r="AT51" s="10">
        <v>175</v>
      </c>
      <c r="AU51" s="10">
        <v>180</v>
      </c>
      <c r="AV51" s="10">
        <v>207</v>
      </c>
      <c r="AW51" s="10">
        <v>207</v>
      </c>
      <c r="AX51" s="10">
        <v>188</v>
      </c>
      <c r="AY51" s="10">
        <v>173</v>
      </c>
      <c r="AZ51" s="10">
        <v>174</v>
      </c>
      <c r="BA51" s="10">
        <v>175</v>
      </c>
      <c r="BB51" s="10">
        <v>177</v>
      </c>
      <c r="BC51" s="10">
        <v>175</v>
      </c>
      <c r="BD51" s="10">
        <v>176</v>
      </c>
      <c r="BE51" s="10">
        <v>176</v>
      </c>
      <c r="BF51" s="10">
        <v>178</v>
      </c>
      <c r="BG51" s="10">
        <v>175</v>
      </c>
      <c r="BH51" s="10">
        <v>177</v>
      </c>
      <c r="BI51" s="10">
        <v>178</v>
      </c>
      <c r="BJ51" s="10">
        <v>174</v>
      </c>
      <c r="BK51" s="10">
        <v>166</v>
      </c>
      <c r="BL51" s="10">
        <v>142</v>
      </c>
      <c r="BM51" s="10">
        <v>45</v>
      </c>
      <c r="BN51" s="10">
        <v>144</v>
      </c>
      <c r="BO51" s="10">
        <v>228</v>
      </c>
      <c r="BP51" s="10">
        <v>238</v>
      </c>
      <c r="BQ51" s="10">
        <v>209</v>
      </c>
      <c r="BR51" s="10">
        <v>47</v>
      </c>
      <c r="BS51" s="10">
        <v>41</v>
      </c>
      <c r="BT51" s="10">
        <v>207</v>
      </c>
      <c r="BU51" s="10">
        <v>156</v>
      </c>
      <c r="BV51" s="10">
        <v>154</v>
      </c>
      <c r="BW51" s="10">
        <v>153</v>
      </c>
      <c r="BX51" s="10">
        <v>151</v>
      </c>
      <c r="BY51" s="10">
        <v>154</v>
      </c>
      <c r="BZ51" s="10">
        <v>151</v>
      </c>
      <c r="CA51" s="10">
        <v>153</v>
      </c>
      <c r="CB51" s="10">
        <v>149</v>
      </c>
      <c r="CC51" s="10">
        <v>147</v>
      </c>
      <c r="CD51" s="10">
        <v>142</v>
      </c>
      <c r="CE51" s="10">
        <v>134</v>
      </c>
      <c r="CF51" s="10">
        <v>131</v>
      </c>
      <c r="CG51" s="10">
        <v>124</v>
      </c>
      <c r="CH51" s="10">
        <v>120</v>
      </c>
      <c r="CI51" s="10">
        <v>117</v>
      </c>
      <c r="CJ51" s="10">
        <v>113</v>
      </c>
      <c r="CK51" s="10">
        <v>108</v>
      </c>
      <c r="CL51" s="10">
        <v>108</v>
      </c>
      <c r="CM51" s="10">
        <v>101</v>
      </c>
      <c r="CN51" s="10">
        <v>103</v>
      </c>
      <c r="CO51" s="10">
        <v>103</v>
      </c>
      <c r="CP51" s="10">
        <v>112</v>
      </c>
      <c r="CQ51" s="10">
        <v>135</v>
      </c>
      <c r="CR51" s="10">
        <v>152</v>
      </c>
      <c r="CS51" s="10">
        <v>160</v>
      </c>
      <c r="CT51" s="10">
        <v>165</v>
      </c>
      <c r="CU51" s="10">
        <v>164</v>
      </c>
      <c r="CV51" s="10">
        <v>165</v>
      </c>
    </row>
    <row r="52" spans="1:100">
      <c r="A52" s="10">
        <v>154</v>
      </c>
      <c r="B52" s="10">
        <v>156</v>
      </c>
      <c r="C52" s="10">
        <v>160</v>
      </c>
      <c r="D52" s="10">
        <v>161</v>
      </c>
      <c r="E52" s="10">
        <v>162</v>
      </c>
      <c r="F52" s="10">
        <v>164</v>
      </c>
      <c r="G52" s="10">
        <v>164</v>
      </c>
      <c r="H52" s="10">
        <v>166</v>
      </c>
      <c r="I52" s="10">
        <v>170</v>
      </c>
      <c r="J52" s="10">
        <v>169</v>
      </c>
      <c r="K52" s="10">
        <v>171</v>
      </c>
      <c r="L52" s="10">
        <v>171</v>
      </c>
      <c r="M52" s="10">
        <v>173</v>
      </c>
      <c r="N52" s="10">
        <v>175</v>
      </c>
      <c r="O52" s="10">
        <v>172</v>
      </c>
      <c r="P52" s="10">
        <v>176</v>
      </c>
      <c r="Q52" s="10">
        <v>177</v>
      </c>
      <c r="R52" s="10">
        <v>173</v>
      </c>
      <c r="S52" s="10">
        <v>164</v>
      </c>
      <c r="T52" s="10">
        <v>150</v>
      </c>
      <c r="U52" s="10">
        <v>133</v>
      </c>
      <c r="V52" s="10">
        <v>137</v>
      </c>
      <c r="W52" s="10">
        <v>156</v>
      </c>
      <c r="X52" s="10">
        <v>169</v>
      </c>
      <c r="Y52" s="10">
        <v>214</v>
      </c>
      <c r="Z52" s="10">
        <v>33</v>
      </c>
      <c r="AA52" s="10">
        <v>146</v>
      </c>
      <c r="AB52" s="10">
        <v>170</v>
      </c>
      <c r="AC52" s="10">
        <v>175</v>
      </c>
      <c r="AD52" s="10">
        <v>175</v>
      </c>
      <c r="AE52" s="10">
        <v>171</v>
      </c>
      <c r="AF52" s="10">
        <v>168</v>
      </c>
      <c r="AG52" s="10">
        <v>170</v>
      </c>
      <c r="AH52" s="10">
        <v>174</v>
      </c>
      <c r="AI52" s="10">
        <v>174</v>
      </c>
      <c r="AJ52" s="10">
        <v>171</v>
      </c>
      <c r="AK52" s="10">
        <v>173</v>
      </c>
      <c r="AL52" s="10">
        <v>173</v>
      </c>
      <c r="AM52" s="10">
        <v>172</v>
      </c>
      <c r="AN52" s="10">
        <v>175</v>
      </c>
      <c r="AO52" s="10">
        <v>177</v>
      </c>
      <c r="AP52" s="10">
        <v>166</v>
      </c>
      <c r="AQ52" s="10">
        <v>173</v>
      </c>
      <c r="AR52" s="10">
        <v>176</v>
      </c>
      <c r="AS52" s="10">
        <v>173</v>
      </c>
      <c r="AT52" s="10">
        <v>167</v>
      </c>
      <c r="AU52" s="10">
        <v>218</v>
      </c>
      <c r="AV52" s="10">
        <v>219</v>
      </c>
      <c r="AW52" s="10">
        <v>218</v>
      </c>
      <c r="AX52" s="10">
        <v>214</v>
      </c>
      <c r="AY52" s="10">
        <v>197</v>
      </c>
      <c r="AZ52" s="10">
        <v>174</v>
      </c>
      <c r="BA52" s="10">
        <v>175</v>
      </c>
      <c r="BB52" s="10">
        <v>174</v>
      </c>
      <c r="BC52" s="10">
        <v>175</v>
      </c>
      <c r="BD52" s="10">
        <v>176</v>
      </c>
      <c r="BE52" s="10">
        <v>171</v>
      </c>
      <c r="BF52" s="10">
        <v>175</v>
      </c>
      <c r="BG52" s="10">
        <v>175</v>
      </c>
      <c r="BH52" s="10">
        <v>177</v>
      </c>
      <c r="BI52" s="10">
        <v>177</v>
      </c>
      <c r="BJ52" s="10">
        <v>178</v>
      </c>
      <c r="BK52" s="10">
        <v>176</v>
      </c>
      <c r="BL52" s="10">
        <v>163</v>
      </c>
      <c r="BM52" s="10">
        <v>75</v>
      </c>
      <c r="BN52" s="10">
        <v>40</v>
      </c>
      <c r="BO52" s="10">
        <v>146</v>
      </c>
      <c r="BP52" s="10">
        <v>231</v>
      </c>
      <c r="BQ52" s="10">
        <v>208</v>
      </c>
      <c r="BR52" s="10">
        <v>23</v>
      </c>
      <c r="BS52" s="10">
        <v>24</v>
      </c>
      <c r="BT52" s="10">
        <v>182</v>
      </c>
      <c r="BU52" s="10">
        <v>144</v>
      </c>
      <c r="BV52" s="10">
        <v>145</v>
      </c>
      <c r="BW52" s="10">
        <v>144</v>
      </c>
      <c r="BX52" s="10">
        <v>145</v>
      </c>
      <c r="BY52" s="10">
        <v>147</v>
      </c>
      <c r="BZ52" s="10">
        <v>148</v>
      </c>
      <c r="CA52" s="10">
        <v>150</v>
      </c>
      <c r="CB52" s="10">
        <v>150</v>
      </c>
      <c r="CC52" s="10">
        <v>150</v>
      </c>
      <c r="CD52" s="10">
        <v>148</v>
      </c>
      <c r="CE52" s="10">
        <v>147</v>
      </c>
      <c r="CF52" s="10">
        <v>148</v>
      </c>
      <c r="CG52" s="10">
        <v>145</v>
      </c>
      <c r="CH52" s="10">
        <v>142</v>
      </c>
      <c r="CI52" s="10">
        <v>141</v>
      </c>
      <c r="CJ52" s="10">
        <v>132</v>
      </c>
      <c r="CK52" s="10">
        <v>129</v>
      </c>
      <c r="CL52" s="10">
        <v>124</v>
      </c>
      <c r="CM52" s="10">
        <v>118</v>
      </c>
      <c r="CN52" s="10">
        <v>110</v>
      </c>
      <c r="CO52" s="10">
        <v>108</v>
      </c>
      <c r="CP52" s="10">
        <v>103</v>
      </c>
      <c r="CQ52" s="10">
        <v>105</v>
      </c>
      <c r="CR52" s="10">
        <v>101</v>
      </c>
      <c r="CS52" s="10">
        <v>95</v>
      </c>
      <c r="CT52" s="10">
        <v>95</v>
      </c>
      <c r="CU52" s="10">
        <v>115</v>
      </c>
      <c r="CV52" s="10">
        <v>134</v>
      </c>
    </row>
    <row r="53" spans="1:100">
      <c r="A53" s="10">
        <v>152</v>
      </c>
      <c r="B53" s="10">
        <v>153</v>
      </c>
      <c r="C53" s="10">
        <v>158</v>
      </c>
      <c r="D53" s="10">
        <v>153</v>
      </c>
      <c r="E53" s="10">
        <v>160</v>
      </c>
      <c r="F53" s="10">
        <v>161</v>
      </c>
      <c r="G53" s="10">
        <v>164</v>
      </c>
      <c r="H53" s="10">
        <v>164</v>
      </c>
      <c r="I53" s="10">
        <v>166</v>
      </c>
      <c r="J53" s="10">
        <v>167</v>
      </c>
      <c r="K53" s="10">
        <v>169</v>
      </c>
      <c r="L53" s="10">
        <v>168</v>
      </c>
      <c r="M53" s="10">
        <v>172</v>
      </c>
      <c r="N53" s="10">
        <v>175</v>
      </c>
      <c r="O53" s="10">
        <v>180</v>
      </c>
      <c r="P53" s="10">
        <v>179</v>
      </c>
      <c r="Q53" s="10">
        <v>176</v>
      </c>
      <c r="R53" s="10">
        <v>177</v>
      </c>
      <c r="S53" s="10">
        <v>170</v>
      </c>
      <c r="T53" s="10">
        <v>158</v>
      </c>
      <c r="U53" s="10">
        <v>138</v>
      </c>
      <c r="V53" s="10">
        <v>127</v>
      </c>
      <c r="W53" s="10">
        <v>127</v>
      </c>
      <c r="X53" s="10">
        <v>128</v>
      </c>
      <c r="Y53" s="10">
        <v>180</v>
      </c>
      <c r="Z53" s="10">
        <v>105</v>
      </c>
      <c r="AA53" s="10">
        <v>66</v>
      </c>
      <c r="AB53" s="10">
        <v>172</v>
      </c>
      <c r="AC53" s="10">
        <v>171</v>
      </c>
      <c r="AD53" s="10">
        <v>173</v>
      </c>
      <c r="AE53" s="10">
        <v>173</v>
      </c>
      <c r="AF53" s="10">
        <v>173</v>
      </c>
      <c r="AG53" s="10">
        <v>168</v>
      </c>
      <c r="AH53" s="10">
        <v>172</v>
      </c>
      <c r="AI53" s="10">
        <v>177</v>
      </c>
      <c r="AJ53" s="10">
        <v>175</v>
      </c>
      <c r="AK53" s="10">
        <v>167</v>
      </c>
      <c r="AL53" s="10">
        <v>174</v>
      </c>
      <c r="AM53" s="10">
        <v>171</v>
      </c>
      <c r="AN53" s="10">
        <v>173</v>
      </c>
      <c r="AO53" s="10">
        <v>168</v>
      </c>
      <c r="AP53" s="10">
        <v>170</v>
      </c>
      <c r="AQ53" s="10">
        <v>173</v>
      </c>
      <c r="AR53" s="10">
        <v>176</v>
      </c>
      <c r="AS53" s="10">
        <v>175</v>
      </c>
      <c r="AT53" s="10">
        <v>213</v>
      </c>
      <c r="AU53" s="10">
        <v>215</v>
      </c>
      <c r="AV53" s="10">
        <v>217</v>
      </c>
      <c r="AW53" s="10">
        <v>216</v>
      </c>
      <c r="AX53" s="10">
        <v>216</v>
      </c>
      <c r="AY53" s="10">
        <v>215</v>
      </c>
      <c r="AZ53" s="10">
        <v>173</v>
      </c>
      <c r="BA53" s="10">
        <v>174</v>
      </c>
      <c r="BB53" s="10">
        <v>172</v>
      </c>
      <c r="BC53" s="10">
        <v>176</v>
      </c>
      <c r="BD53" s="10">
        <v>174</v>
      </c>
      <c r="BE53" s="10">
        <v>172</v>
      </c>
      <c r="BF53" s="10">
        <v>175</v>
      </c>
      <c r="BG53" s="10">
        <v>176</v>
      </c>
      <c r="BH53" s="10">
        <v>175</v>
      </c>
      <c r="BI53" s="10">
        <v>175</v>
      </c>
      <c r="BJ53" s="10">
        <v>175</v>
      </c>
      <c r="BK53" s="10">
        <v>177</v>
      </c>
      <c r="BL53" s="10">
        <v>174</v>
      </c>
      <c r="BM53" s="10">
        <v>164</v>
      </c>
      <c r="BN53" s="10">
        <v>60</v>
      </c>
      <c r="BO53" s="10">
        <v>46</v>
      </c>
      <c r="BP53" s="10">
        <v>207</v>
      </c>
      <c r="BQ53" s="10">
        <v>193</v>
      </c>
      <c r="BR53" s="10">
        <v>42</v>
      </c>
      <c r="BS53" s="10">
        <v>84</v>
      </c>
      <c r="BT53" s="10">
        <v>160</v>
      </c>
      <c r="BU53" s="10">
        <v>148</v>
      </c>
      <c r="BV53" s="10">
        <v>137</v>
      </c>
      <c r="BW53" s="10">
        <v>130</v>
      </c>
      <c r="BX53" s="10">
        <v>134</v>
      </c>
      <c r="BY53" s="10">
        <v>139</v>
      </c>
      <c r="BZ53" s="10">
        <v>139</v>
      </c>
      <c r="CA53" s="10">
        <v>143</v>
      </c>
      <c r="CB53" s="10">
        <v>147</v>
      </c>
      <c r="CC53" s="10">
        <v>145</v>
      </c>
      <c r="CD53" s="10">
        <v>146</v>
      </c>
      <c r="CE53" s="10">
        <v>143</v>
      </c>
      <c r="CF53" s="10">
        <v>147</v>
      </c>
      <c r="CG53" s="10">
        <v>143</v>
      </c>
      <c r="CH53" s="10">
        <v>146</v>
      </c>
      <c r="CI53" s="10">
        <v>145</v>
      </c>
      <c r="CJ53" s="10">
        <v>145</v>
      </c>
      <c r="CK53" s="10">
        <v>143</v>
      </c>
      <c r="CL53" s="10">
        <v>143</v>
      </c>
      <c r="CM53" s="10">
        <v>139</v>
      </c>
      <c r="CN53" s="10">
        <v>136</v>
      </c>
      <c r="CO53" s="10">
        <v>135</v>
      </c>
      <c r="CP53" s="10">
        <v>129</v>
      </c>
      <c r="CQ53" s="10">
        <v>119</v>
      </c>
      <c r="CR53" s="10">
        <v>117</v>
      </c>
      <c r="CS53" s="10">
        <v>110</v>
      </c>
      <c r="CT53" s="10">
        <v>106</v>
      </c>
      <c r="CU53" s="10">
        <v>100</v>
      </c>
      <c r="CV53" s="10">
        <v>98</v>
      </c>
    </row>
    <row r="54" spans="1:100">
      <c r="A54" s="10">
        <v>144</v>
      </c>
      <c r="B54" s="10">
        <v>150</v>
      </c>
      <c r="C54" s="10">
        <v>153</v>
      </c>
      <c r="D54" s="10">
        <v>157</v>
      </c>
      <c r="E54" s="10">
        <v>158</v>
      </c>
      <c r="F54" s="10">
        <v>159</v>
      </c>
      <c r="G54" s="10">
        <v>161</v>
      </c>
      <c r="H54" s="10">
        <v>161</v>
      </c>
      <c r="I54" s="10">
        <v>163</v>
      </c>
      <c r="J54" s="10">
        <v>165</v>
      </c>
      <c r="K54" s="10">
        <v>166</v>
      </c>
      <c r="L54" s="10">
        <v>165</v>
      </c>
      <c r="M54" s="10">
        <v>167</v>
      </c>
      <c r="N54" s="10">
        <v>169</v>
      </c>
      <c r="O54" s="10">
        <v>172</v>
      </c>
      <c r="P54" s="10">
        <v>174</v>
      </c>
      <c r="Q54" s="10">
        <v>173</v>
      </c>
      <c r="R54" s="10">
        <v>175</v>
      </c>
      <c r="S54" s="10">
        <v>173</v>
      </c>
      <c r="T54" s="10">
        <v>172</v>
      </c>
      <c r="U54" s="10">
        <v>164</v>
      </c>
      <c r="V54" s="10">
        <v>153</v>
      </c>
      <c r="W54" s="10">
        <v>143</v>
      </c>
      <c r="X54" s="10">
        <v>131</v>
      </c>
      <c r="Y54" s="10">
        <v>128</v>
      </c>
      <c r="Z54" s="10">
        <v>177</v>
      </c>
      <c r="AA54" s="10">
        <v>27</v>
      </c>
      <c r="AB54" s="10">
        <v>123</v>
      </c>
      <c r="AC54" s="10">
        <v>174</v>
      </c>
      <c r="AD54" s="10">
        <v>176</v>
      </c>
      <c r="AE54" s="10">
        <v>174</v>
      </c>
      <c r="AF54" s="10">
        <v>170</v>
      </c>
      <c r="AG54" s="10">
        <v>175</v>
      </c>
      <c r="AH54" s="10">
        <v>173</v>
      </c>
      <c r="AI54" s="10">
        <v>172</v>
      </c>
      <c r="AJ54" s="10">
        <v>171</v>
      </c>
      <c r="AK54" s="10">
        <v>175</v>
      </c>
      <c r="AL54" s="10">
        <v>173</v>
      </c>
      <c r="AM54" s="10">
        <v>174</v>
      </c>
      <c r="AN54" s="10">
        <v>167</v>
      </c>
      <c r="AO54" s="10">
        <v>171</v>
      </c>
      <c r="AP54" s="10">
        <v>172</v>
      </c>
      <c r="AQ54" s="10">
        <v>172</v>
      </c>
      <c r="AR54" s="10">
        <v>174</v>
      </c>
      <c r="AS54" s="10">
        <v>174</v>
      </c>
      <c r="AT54" s="10">
        <v>206</v>
      </c>
      <c r="AU54" s="10">
        <v>216</v>
      </c>
      <c r="AV54" s="10">
        <v>216</v>
      </c>
      <c r="AW54" s="10">
        <v>218</v>
      </c>
      <c r="AX54" s="10">
        <v>217</v>
      </c>
      <c r="AY54" s="10">
        <v>217</v>
      </c>
      <c r="AZ54" s="10">
        <v>204</v>
      </c>
      <c r="BA54" s="10">
        <v>173</v>
      </c>
      <c r="BB54" s="10">
        <v>172</v>
      </c>
      <c r="BC54" s="10">
        <v>172</v>
      </c>
      <c r="BD54" s="10">
        <v>165</v>
      </c>
      <c r="BE54" s="10">
        <v>152</v>
      </c>
      <c r="BF54" s="10">
        <v>152</v>
      </c>
      <c r="BG54" s="10">
        <v>154</v>
      </c>
      <c r="BH54" s="10">
        <v>172</v>
      </c>
      <c r="BI54" s="10">
        <v>174</v>
      </c>
      <c r="BJ54" s="10">
        <v>177</v>
      </c>
      <c r="BK54" s="10">
        <v>175</v>
      </c>
      <c r="BL54" s="10">
        <v>178</v>
      </c>
      <c r="BM54" s="10">
        <v>171</v>
      </c>
      <c r="BN54" s="10">
        <v>152</v>
      </c>
      <c r="BO54" s="10">
        <v>42</v>
      </c>
      <c r="BP54" s="10">
        <v>96</v>
      </c>
      <c r="BQ54" s="10">
        <v>166</v>
      </c>
      <c r="BR54" s="10">
        <v>47</v>
      </c>
      <c r="BS54" s="10">
        <v>175</v>
      </c>
      <c r="BT54" s="10">
        <v>173</v>
      </c>
      <c r="BU54" s="10">
        <v>170</v>
      </c>
      <c r="BV54" s="10">
        <v>169</v>
      </c>
      <c r="BW54" s="10">
        <v>167</v>
      </c>
      <c r="BX54" s="10">
        <v>162</v>
      </c>
      <c r="BY54" s="10">
        <v>149</v>
      </c>
      <c r="BZ54" s="10">
        <v>133</v>
      </c>
      <c r="CA54" s="10">
        <v>135</v>
      </c>
      <c r="CB54" s="10">
        <v>132</v>
      </c>
      <c r="CC54" s="10">
        <v>136</v>
      </c>
      <c r="CD54" s="10">
        <v>135</v>
      </c>
      <c r="CE54" s="10">
        <v>136</v>
      </c>
      <c r="CF54" s="10">
        <v>143</v>
      </c>
      <c r="CG54" s="10">
        <v>141</v>
      </c>
      <c r="CH54" s="10">
        <v>142</v>
      </c>
      <c r="CI54" s="10">
        <v>144</v>
      </c>
      <c r="CJ54" s="10">
        <v>143</v>
      </c>
      <c r="CK54" s="10">
        <v>143</v>
      </c>
      <c r="CL54" s="10">
        <v>142</v>
      </c>
      <c r="CM54" s="10">
        <v>142</v>
      </c>
      <c r="CN54" s="10">
        <v>142</v>
      </c>
      <c r="CO54" s="10">
        <v>142</v>
      </c>
      <c r="CP54" s="10">
        <v>140</v>
      </c>
      <c r="CQ54" s="10">
        <v>142</v>
      </c>
      <c r="CR54" s="10">
        <v>139</v>
      </c>
      <c r="CS54" s="10">
        <v>137</v>
      </c>
      <c r="CT54" s="10">
        <v>132</v>
      </c>
      <c r="CU54" s="10">
        <v>126</v>
      </c>
      <c r="CV54" s="10">
        <v>119</v>
      </c>
    </row>
    <row r="55" spans="1:100">
      <c r="A55" s="10">
        <v>123</v>
      </c>
      <c r="B55" s="10">
        <v>127</v>
      </c>
      <c r="C55" s="10">
        <v>141</v>
      </c>
      <c r="D55" s="10">
        <v>147</v>
      </c>
      <c r="E55" s="10">
        <v>149</v>
      </c>
      <c r="F55" s="10">
        <v>157</v>
      </c>
      <c r="G55" s="10">
        <v>156</v>
      </c>
      <c r="H55" s="10">
        <v>157</v>
      </c>
      <c r="I55" s="10">
        <v>159</v>
      </c>
      <c r="J55" s="10">
        <v>161</v>
      </c>
      <c r="K55" s="10">
        <v>163</v>
      </c>
      <c r="L55" s="10">
        <v>161</v>
      </c>
      <c r="M55" s="10">
        <v>164</v>
      </c>
      <c r="N55" s="10">
        <v>166</v>
      </c>
      <c r="O55" s="10">
        <v>167</v>
      </c>
      <c r="P55" s="10">
        <v>169</v>
      </c>
      <c r="Q55" s="10">
        <v>170</v>
      </c>
      <c r="R55" s="10">
        <v>170</v>
      </c>
      <c r="S55" s="10">
        <v>170</v>
      </c>
      <c r="T55" s="10">
        <v>168</v>
      </c>
      <c r="U55" s="10">
        <v>167</v>
      </c>
      <c r="V55" s="10">
        <v>166</v>
      </c>
      <c r="W55" s="10">
        <v>169</v>
      </c>
      <c r="X55" s="10">
        <v>161</v>
      </c>
      <c r="Y55" s="10">
        <v>152</v>
      </c>
      <c r="Z55" s="10">
        <v>173</v>
      </c>
      <c r="AA55" s="10">
        <v>132</v>
      </c>
      <c r="AB55" s="10">
        <v>47</v>
      </c>
      <c r="AC55" s="10">
        <v>144</v>
      </c>
      <c r="AD55" s="10">
        <v>171</v>
      </c>
      <c r="AE55" s="10">
        <v>173</v>
      </c>
      <c r="AF55" s="10">
        <v>178</v>
      </c>
      <c r="AG55" s="10">
        <v>174</v>
      </c>
      <c r="AH55" s="10">
        <v>167</v>
      </c>
      <c r="AI55" s="10">
        <v>177</v>
      </c>
      <c r="AJ55" s="10">
        <v>177</v>
      </c>
      <c r="AK55" s="10">
        <v>170</v>
      </c>
      <c r="AL55" s="10">
        <v>178</v>
      </c>
      <c r="AM55" s="10">
        <v>173</v>
      </c>
      <c r="AN55" s="10">
        <v>175</v>
      </c>
      <c r="AO55" s="10">
        <v>174</v>
      </c>
      <c r="AP55" s="10">
        <v>174</v>
      </c>
      <c r="AQ55" s="10">
        <v>173</v>
      </c>
      <c r="AR55" s="10">
        <v>173</v>
      </c>
      <c r="AS55" s="10">
        <v>171</v>
      </c>
      <c r="AT55" s="10">
        <v>207</v>
      </c>
      <c r="AU55" s="10">
        <v>218</v>
      </c>
      <c r="AV55" s="10">
        <v>217</v>
      </c>
      <c r="AW55" s="10">
        <v>217</v>
      </c>
      <c r="AX55" s="10">
        <v>218</v>
      </c>
      <c r="AY55" s="10">
        <v>220</v>
      </c>
      <c r="AZ55" s="10">
        <v>217</v>
      </c>
      <c r="BA55" s="10">
        <v>193</v>
      </c>
      <c r="BB55" s="10">
        <v>175</v>
      </c>
      <c r="BC55" s="10">
        <v>161</v>
      </c>
      <c r="BD55" s="10">
        <v>119</v>
      </c>
      <c r="BE55" s="10">
        <v>51</v>
      </c>
      <c r="BF55" s="10">
        <v>38</v>
      </c>
      <c r="BG55" s="10">
        <v>54</v>
      </c>
      <c r="BH55" s="10">
        <v>143</v>
      </c>
      <c r="BI55" s="10">
        <v>161</v>
      </c>
      <c r="BJ55" s="10">
        <v>166</v>
      </c>
      <c r="BK55" s="10">
        <v>174</v>
      </c>
      <c r="BL55" s="10">
        <v>172</v>
      </c>
      <c r="BM55" s="10">
        <v>174</v>
      </c>
      <c r="BN55" s="10">
        <v>164</v>
      </c>
      <c r="BO55" s="10">
        <v>79</v>
      </c>
      <c r="BP55" s="10">
        <v>39</v>
      </c>
      <c r="BQ55" s="10">
        <v>83</v>
      </c>
      <c r="BR55" s="10">
        <v>42</v>
      </c>
      <c r="BS55" s="10">
        <v>188</v>
      </c>
      <c r="BT55" s="10">
        <v>177</v>
      </c>
      <c r="BU55" s="10">
        <v>173</v>
      </c>
      <c r="BV55" s="10">
        <v>170</v>
      </c>
      <c r="BW55" s="10">
        <v>168</v>
      </c>
      <c r="BX55" s="10">
        <v>169</v>
      </c>
      <c r="BY55" s="10">
        <v>167</v>
      </c>
      <c r="BZ55" s="10">
        <v>165</v>
      </c>
      <c r="CA55" s="10">
        <v>165</v>
      </c>
      <c r="CB55" s="10">
        <v>162</v>
      </c>
      <c r="CC55" s="10">
        <v>145</v>
      </c>
      <c r="CD55" s="10">
        <v>136</v>
      </c>
      <c r="CE55" s="10">
        <v>130</v>
      </c>
      <c r="CF55" s="10">
        <v>126</v>
      </c>
      <c r="CG55" s="10">
        <v>129</v>
      </c>
      <c r="CH55" s="10">
        <v>135</v>
      </c>
      <c r="CI55" s="10">
        <v>136</v>
      </c>
      <c r="CJ55" s="10">
        <v>135</v>
      </c>
      <c r="CK55" s="10">
        <v>139</v>
      </c>
      <c r="CL55" s="10">
        <v>139</v>
      </c>
      <c r="CM55" s="10">
        <v>139</v>
      </c>
      <c r="CN55" s="10">
        <v>142</v>
      </c>
      <c r="CO55" s="10">
        <v>141</v>
      </c>
      <c r="CP55" s="10">
        <v>143</v>
      </c>
      <c r="CQ55" s="10">
        <v>143</v>
      </c>
      <c r="CR55" s="10">
        <v>140</v>
      </c>
      <c r="CS55" s="10">
        <v>139</v>
      </c>
      <c r="CT55" s="10">
        <v>138</v>
      </c>
      <c r="CU55" s="10">
        <v>136</v>
      </c>
      <c r="CV55" s="10">
        <v>134</v>
      </c>
    </row>
    <row r="56" spans="1:100">
      <c r="A56" s="10">
        <v>144</v>
      </c>
      <c r="B56" s="10">
        <v>126</v>
      </c>
      <c r="C56" s="10">
        <v>122</v>
      </c>
      <c r="D56" s="10">
        <v>124</v>
      </c>
      <c r="E56" s="10">
        <v>139</v>
      </c>
      <c r="F56" s="10">
        <v>150</v>
      </c>
      <c r="G56" s="10">
        <v>155</v>
      </c>
      <c r="H56" s="10">
        <v>154</v>
      </c>
      <c r="I56" s="10">
        <v>156</v>
      </c>
      <c r="J56" s="10">
        <v>156</v>
      </c>
      <c r="K56" s="10">
        <v>157</v>
      </c>
      <c r="L56" s="10">
        <v>161</v>
      </c>
      <c r="M56" s="10">
        <v>161</v>
      </c>
      <c r="N56" s="10">
        <v>160</v>
      </c>
      <c r="O56" s="10">
        <v>164</v>
      </c>
      <c r="P56" s="10">
        <v>166</v>
      </c>
      <c r="Q56" s="10">
        <v>167</v>
      </c>
      <c r="R56" s="10">
        <v>169</v>
      </c>
      <c r="S56" s="10">
        <v>168</v>
      </c>
      <c r="T56" s="10">
        <v>171</v>
      </c>
      <c r="U56" s="10">
        <v>168</v>
      </c>
      <c r="V56" s="10">
        <v>167</v>
      </c>
      <c r="W56" s="10">
        <v>168</v>
      </c>
      <c r="X56" s="10">
        <v>173</v>
      </c>
      <c r="Y56" s="10">
        <v>174</v>
      </c>
      <c r="Z56" s="10">
        <v>197</v>
      </c>
      <c r="AA56" s="10">
        <v>150</v>
      </c>
      <c r="AB56" s="10">
        <v>48</v>
      </c>
      <c r="AC56" s="10">
        <v>158</v>
      </c>
      <c r="AD56" s="10">
        <v>176</v>
      </c>
      <c r="AE56" s="10">
        <v>178</v>
      </c>
      <c r="AF56" s="10">
        <v>173</v>
      </c>
      <c r="AG56" s="10">
        <v>172</v>
      </c>
      <c r="AH56" s="10">
        <v>175</v>
      </c>
      <c r="AI56" s="10">
        <v>171</v>
      </c>
      <c r="AJ56" s="10">
        <v>172</v>
      </c>
      <c r="AK56" s="10">
        <v>172</v>
      </c>
      <c r="AL56" s="10">
        <v>176</v>
      </c>
      <c r="AM56" s="10">
        <v>178</v>
      </c>
      <c r="AN56" s="10">
        <v>170</v>
      </c>
      <c r="AO56" s="10">
        <v>171</v>
      </c>
      <c r="AP56" s="10">
        <v>166</v>
      </c>
      <c r="AQ56" s="10">
        <v>167</v>
      </c>
      <c r="AR56" s="10">
        <v>167</v>
      </c>
      <c r="AS56" s="10">
        <v>168</v>
      </c>
      <c r="AT56" s="10">
        <v>215</v>
      </c>
      <c r="AU56" s="10">
        <v>219</v>
      </c>
      <c r="AV56" s="10">
        <v>219</v>
      </c>
      <c r="AW56" s="10">
        <v>217</v>
      </c>
      <c r="AX56" s="10">
        <v>215</v>
      </c>
      <c r="AY56" s="10">
        <v>213</v>
      </c>
      <c r="AZ56" s="10">
        <v>214</v>
      </c>
      <c r="BA56" s="10">
        <v>215</v>
      </c>
      <c r="BB56" s="10">
        <v>180</v>
      </c>
      <c r="BC56" s="10">
        <v>156</v>
      </c>
      <c r="BD56" s="10">
        <v>44</v>
      </c>
      <c r="BE56" s="10">
        <v>77</v>
      </c>
      <c r="BF56" s="10">
        <v>56</v>
      </c>
      <c r="BG56" s="10">
        <v>44</v>
      </c>
      <c r="BH56" s="10">
        <v>67</v>
      </c>
      <c r="BI56" s="10">
        <v>135</v>
      </c>
      <c r="BJ56" s="10">
        <v>132</v>
      </c>
      <c r="BK56" s="10">
        <v>105</v>
      </c>
      <c r="BL56" s="10">
        <v>146</v>
      </c>
      <c r="BM56" s="10">
        <v>166</v>
      </c>
      <c r="BN56" s="10">
        <v>173</v>
      </c>
      <c r="BO56" s="10">
        <v>148</v>
      </c>
      <c r="BP56" s="10">
        <v>30</v>
      </c>
      <c r="BQ56" s="10">
        <v>25</v>
      </c>
      <c r="BR56" s="10">
        <v>49</v>
      </c>
      <c r="BS56" s="10">
        <v>197</v>
      </c>
      <c r="BT56" s="10">
        <v>174</v>
      </c>
      <c r="BU56" s="10">
        <v>171</v>
      </c>
      <c r="BV56" s="10">
        <v>169</v>
      </c>
      <c r="BW56" s="10">
        <v>169</v>
      </c>
      <c r="BX56" s="10">
        <v>168</v>
      </c>
      <c r="BY56" s="10">
        <v>167</v>
      </c>
      <c r="BZ56" s="10">
        <v>167</v>
      </c>
      <c r="CA56" s="10">
        <v>168</v>
      </c>
      <c r="CB56" s="10">
        <v>168</v>
      </c>
      <c r="CC56" s="10">
        <v>164</v>
      </c>
      <c r="CD56" s="10">
        <v>163</v>
      </c>
      <c r="CE56" s="10">
        <v>166</v>
      </c>
      <c r="CF56" s="10">
        <v>156</v>
      </c>
      <c r="CG56" s="10">
        <v>146</v>
      </c>
      <c r="CH56" s="10">
        <v>128</v>
      </c>
      <c r="CI56" s="10">
        <v>127</v>
      </c>
      <c r="CJ56" s="10">
        <v>125</v>
      </c>
      <c r="CK56" s="10">
        <v>125</v>
      </c>
      <c r="CL56" s="10">
        <v>132</v>
      </c>
      <c r="CM56" s="10">
        <v>134</v>
      </c>
      <c r="CN56" s="10">
        <v>134</v>
      </c>
      <c r="CO56" s="10">
        <v>139</v>
      </c>
      <c r="CP56" s="10">
        <v>139</v>
      </c>
      <c r="CQ56" s="10">
        <v>137</v>
      </c>
      <c r="CR56" s="10">
        <v>136</v>
      </c>
      <c r="CS56" s="10">
        <v>139</v>
      </c>
      <c r="CT56" s="10">
        <v>137</v>
      </c>
      <c r="CU56" s="10">
        <v>136</v>
      </c>
      <c r="CV56" s="10">
        <v>139</v>
      </c>
    </row>
    <row r="57" spans="1:100">
      <c r="A57" s="10">
        <v>165</v>
      </c>
      <c r="B57" s="10">
        <v>159</v>
      </c>
      <c r="C57" s="10">
        <v>156</v>
      </c>
      <c r="D57" s="10">
        <v>150</v>
      </c>
      <c r="E57" s="10">
        <v>139</v>
      </c>
      <c r="F57" s="10">
        <v>124</v>
      </c>
      <c r="G57" s="10">
        <v>138</v>
      </c>
      <c r="H57" s="10">
        <v>150</v>
      </c>
      <c r="I57" s="10">
        <v>156</v>
      </c>
      <c r="J57" s="10">
        <v>157</v>
      </c>
      <c r="K57" s="10">
        <v>157</v>
      </c>
      <c r="L57" s="10">
        <v>159</v>
      </c>
      <c r="M57" s="10">
        <v>161</v>
      </c>
      <c r="N57" s="10">
        <v>163</v>
      </c>
      <c r="O57" s="10">
        <v>163</v>
      </c>
      <c r="P57" s="10">
        <v>163</v>
      </c>
      <c r="Q57" s="10">
        <v>166</v>
      </c>
      <c r="R57" s="10">
        <v>165</v>
      </c>
      <c r="S57" s="10">
        <v>167</v>
      </c>
      <c r="T57" s="10">
        <v>166</v>
      </c>
      <c r="U57" s="10">
        <v>168</v>
      </c>
      <c r="V57" s="10">
        <v>170</v>
      </c>
      <c r="W57" s="10">
        <v>167</v>
      </c>
      <c r="X57" s="10">
        <v>166</v>
      </c>
      <c r="Y57" s="10">
        <v>170</v>
      </c>
      <c r="Z57" s="10">
        <v>196</v>
      </c>
      <c r="AA57" s="10">
        <v>73</v>
      </c>
      <c r="AB57" s="10">
        <v>33</v>
      </c>
      <c r="AC57" s="10">
        <v>162</v>
      </c>
      <c r="AD57" s="10">
        <v>173</v>
      </c>
      <c r="AE57" s="10">
        <v>176</v>
      </c>
      <c r="AF57" s="10">
        <v>172</v>
      </c>
      <c r="AG57" s="10">
        <v>176</v>
      </c>
      <c r="AH57" s="10">
        <v>172</v>
      </c>
      <c r="AI57" s="10">
        <v>173</v>
      </c>
      <c r="AJ57" s="10">
        <v>174</v>
      </c>
      <c r="AK57" s="10">
        <v>176</v>
      </c>
      <c r="AL57" s="10">
        <v>172</v>
      </c>
      <c r="AM57" s="10">
        <v>166</v>
      </c>
      <c r="AN57" s="10">
        <v>148</v>
      </c>
      <c r="AO57" s="10">
        <v>60</v>
      </c>
      <c r="AP57" s="10">
        <v>58</v>
      </c>
      <c r="AQ57" s="10">
        <v>75</v>
      </c>
      <c r="AR57" s="10">
        <v>151</v>
      </c>
      <c r="AS57" s="10">
        <v>164</v>
      </c>
      <c r="AT57" s="10">
        <v>218</v>
      </c>
      <c r="AU57" s="10">
        <v>220</v>
      </c>
      <c r="AV57" s="10">
        <v>210</v>
      </c>
      <c r="AW57" s="10">
        <v>182</v>
      </c>
      <c r="AX57" s="10">
        <v>96</v>
      </c>
      <c r="AY57" s="10">
        <v>63</v>
      </c>
      <c r="AZ57" s="10">
        <v>64</v>
      </c>
      <c r="BA57" s="10">
        <v>99</v>
      </c>
      <c r="BB57" s="10">
        <v>214</v>
      </c>
      <c r="BC57" s="10">
        <v>213</v>
      </c>
      <c r="BD57" s="10">
        <v>162</v>
      </c>
      <c r="BE57" s="10">
        <v>52</v>
      </c>
      <c r="BF57" s="10">
        <v>49</v>
      </c>
      <c r="BG57" s="10">
        <v>53</v>
      </c>
      <c r="BH57" s="10">
        <v>57</v>
      </c>
      <c r="BI57" s="10">
        <v>92</v>
      </c>
      <c r="BJ57" s="10">
        <v>92</v>
      </c>
      <c r="BK57" s="10">
        <v>95</v>
      </c>
      <c r="BL57" s="10">
        <v>94</v>
      </c>
      <c r="BM57" s="10">
        <v>91</v>
      </c>
      <c r="BN57" s="10">
        <v>134</v>
      </c>
      <c r="BO57" s="10">
        <v>158</v>
      </c>
      <c r="BP57" s="10">
        <v>94</v>
      </c>
      <c r="BQ57" s="10">
        <v>59</v>
      </c>
      <c r="BR57" s="10">
        <v>55</v>
      </c>
      <c r="BS57" s="10">
        <v>210</v>
      </c>
      <c r="BT57" s="10">
        <v>175</v>
      </c>
      <c r="BU57" s="10">
        <v>168</v>
      </c>
      <c r="BV57" s="10">
        <v>167</v>
      </c>
      <c r="BW57" s="10">
        <v>168</v>
      </c>
      <c r="BX57" s="10">
        <v>166</v>
      </c>
      <c r="BY57" s="10">
        <v>167</v>
      </c>
      <c r="BZ57" s="10">
        <v>169</v>
      </c>
      <c r="CA57" s="10">
        <v>171</v>
      </c>
      <c r="CB57" s="10">
        <v>168</v>
      </c>
      <c r="CC57" s="10">
        <v>167</v>
      </c>
      <c r="CD57" s="10">
        <v>166</v>
      </c>
      <c r="CE57" s="10">
        <v>169</v>
      </c>
      <c r="CF57" s="10">
        <v>163</v>
      </c>
      <c r="CG57" s="10">
        <v>162</v>
      </c>
      <c r="CH57" s="10">
        <v>164</v>
      </c>
      <c r="CI57" s="10">
        <v>156</v>
      </c>
      <c r="CJ57" s="10">
        <v>157</v>
      </c>
      <c r="CK57" s="10">
        <v>144</v>
      </c>
      <c r="CL57" s="10">
        <v>134</v>
      </c>
      <c r="CM57" s="10">
        <v>123</v>
      </c>
      <c r="CN57" s="10">
        <v>122</v>
      </c>
      <c r="CO57" s="10">
        <v>124</v>
      </c>
      <c r="CP57" s="10">
        <v>128</v>
      </c>
      <c r="CQ57" s="10">
        <v>132</v>
      </c>
      <c r="CR57" s="10">
        <v>130</v>
      </c>
      <c r="CS57" s="10">
        <v>134</v>
      </c>
      <c r="CT57" s="10">
        <v>134</v>
      </c>
      <c r="CU57" s="10">
        <v>135</v>
      </c>
      <c r="CV57" s="10">
        <v>137</v>
      </c>
    </row>
    <row r="58" spans="1:100">
      <c r="A58" s="10">
        <v>178</v>
      </c>
      <c r="B58" s="10">
        <v>184</v>
      </c>
      <c r="C58" s="10">
        <v>186</v>
      </c>
      <c r="D58" s="10">
        <v>221</v>
      </c>
      <c r="E58" s="10">
        <v>229</v>
      </c>
      <c r="F58" s="10">
        <v>227</v>
      </c>
      <c r="G58" s="10">
        <v>218</v>
      </c>
      <c r="H58" s="10">
        <v>210</v>
      </c>
      <c r="I58" s="10">
        <v>200</v>
      </c>
      <c r="J58" s="10">
        <v>191</v>
      </c>
      <c r="K58" s="10">
        <v>165</v>
      </c>
      <c r="L58" s="10">
        <v>159</v>
      </c>
      <c r="M58" s="10">
        <v>158</v>
      </c>
      <c r="N58" s="10">
        <v>161</v>
      </c>
      <c r="O58" s="10">
        <v>161</v>
      </c>
      <c r="P58" s="10">
        <v>161</v>
      </c>
      <c r="Q58" s="10">
        <v>164</v>
      </c>
      <c r="R58" s="10">
        <v>164</v>
      </c>
      <c r="S58" s="10">
        <v>166</v>
      </c>
      <c r="T58" s="10">
        <v>165</v>
      </c>
      <c r="U58" s="10">
        <v>166</v>
      </c>
      <c r="V58" s="10">
        <v>167</v>
      </c>
      <c r="W58" s="10">
        <v>167</v>
      </c>
      <c r="X58" s="10">
        <v>165</v>
      </c>
      <c r="Y58" s="10">
        <v>168</v>
      </c>
      <c r="Z58" s="10">
        <v>223</v>
      </c>
      <c r="AA58" s="10">
        <v>17</v>
      </c>
      <c r="AB58" s="10">
        <v>99</v>
      </c>
      <c r="AC58" s="10">
        <v>170</v>
      </c>
      <c r="AD58" s="10">
        <v>173</v>
      </c>
      <c r="AE58" s="10">
        <v>178</v>
      </c>
      <c r="AF58" s="10">
        <v>176</v>
      </c>
      <c r="AG58" s="10">
        <v>173</v>
      </c>
      <c r="AH58" s="10">
        <v>175</v>
      </c>
      <c r="AI58" s="10">
        <v>177</v>
      </c>
      <c r="AJ58" s="10">
        <v>174</v>
      </c>
      <c r="AK58" s="10">
        <v>173</v>
      </c>
      <c r="AL58" s="10">
        <v>167</v>
      </c>
      <c r="AM58" s="10">
        <v>159</v>
      </c>
      <c r="AN58" s="10">
        <v>54</v>
      </c>
      <c r="AO58" s="10">
        <v>108</v>
      </c>
      <c r="AP58" s="10">
        <v>51</v>
      </c>
      <c r="AQ58" s="10">
        <v>41</v>
      </c>
      <c r="AR58" s="10">
        <v>80</v>
      </c>
      <c r="AS58" s="10">
        <v>171</v>
      </c>
      <c r="AT58" s="10">
        <v>218</v>
      </c>
      <c r="AU58" s="10">
        <v>216</v>
      </c>
      <c r="AV58" s="10">
        <v>192</v>
      </c>
      <c r="AW58" s="10">
        <v>44</v>
      </c>
      <c r="AX58" s="10">
        <v>45</v>
      </c>
      <c r="AY58" s="10">
        <v>41</v>
      </c>
      <c r="AZ58" s="10">
        <v>42</v>
      </c>
      <c r="BA58" s="10">
        <v>90</v>
      </c>
      <c r="BB58" s="10">
        <v>209</v>
      </c>
      <c r="BC58" s="10">
        <v>221</v>
      </c>
      <c r="BD58" s="10">
        <v>215</v>
      </c>
      <c r="BE58" s="10">
        <v>204</v>
      </c>
      <c r="BF58" s="10">
        <v>134</v>
      </c>
      <c r="BG58" s="10">
        <v>125</v>
      </c>
      <c r="BH58" s="10">
        <v>86</v>
      </c>
      <c r="BI58" s="10">
        <v>94</v>
      </c>
      <c r="BJ58" s="10">
        <v>90</v>
      </c>
      <c r="BK58" s="10">
        <v>101</v>
      </c>
      <c r="BL58" s="10">
        <v>101</v>
      </c>
      <c r="BM58" s="10">
        <v>111</v>
      </c>
      <c r="BN58" s="10">
        <v>221</v>
      </c>
      <c r="BO58" s="10">
        <v>174</v>
      </c>
      <c r="BP58" s="10">
        <v>96</v>
      </c>
      <c r="BQ58" s="10">
        <v>43</v>
      </c>
      <c r="BR58" s="10">
        <v>69</v>
      </c>
      <c r="BS58" s="10">
        <v>208</v>
      </c>
      <c r="BT58" s="10">
        <v>167</v>
      </c>
      <c r="BU58" s="10">
        <v>167</v>
      </c>
      <c r="BV58" s="10">
        <v>166</v>
      </c>
      <c r="BW58" s="10">
        <v>167</v>
      </c>
      <c r="BX58" s="10">
        <v>166</v>
      </c>
      <c r="BY58" s="10">
        <v>162</v>
      </c>
      <c r="BZ58" s="10">
        <v>164</v>
      </c>
      <c r="CA58" s="10">
        <v>163</v>
      </c>
      <c r="CB58" s="10">
        <v>165</v>
      </c>
      <c r="CC58" s="10">
        <v>165</v>
      </c>
      <c r="CD58" s="10">
        <v>169</v>
      </c>
      <c r="CE58" s="10">
        <v>166</v>
      </c>
      <c r="CF58" s="10">
        <v>167</v>
      </c>
      <c r="CG58" s="10">
        <v>168</v>
      </c>
      <c r="CH58" s="10">
        <v>163</v>
      </c>
      <c r="CI58" s="10">
        <v>161</v>
      </c>
      <c r="CJ58" s="10">
        <v>157</v>
      </c>
      <c r="CK58" s="10">
        <v>158</v>
      </c>
      <c r="CL58" s="10">
        <v>158</v>
      </c>
      <c r="CM58" s="10">
        <v>156</v>
      </c>
      <c r="CN58" s="10">
        <v>155</v>
      </c>
      <c r="CO58" s="10">
        <v>141</v>
      </c>
      <c r="CP58" s="10">
        <v>128</v>
      </c>
      <c r="CQ58" s="10">
        <v>120</v>
      </c>
      <c r="CR58" s="10">
        <v>121</v>
      </c>
      <c r="CS58" s="10">
        <v>122</v>
      </c>
      <c r="CT58" s="10">
        <v>124</v>
      </c>
      <c r="CU58" s="10">
        <v>131</v>
      </c>
      <c r="CV58" s="10">
        <v>133</v>
      </c>
    </row>
    <row r="59" spans="1:100">
      <c r="A59" s="10">
        <v>226</v>
      </c>
      <c r="B59" s="10">
        <v>221</v>
      </c>
      <c r="C59" s="10">
        <v>196</v>
      </c>
      <c r="D59" s="10">
        <v>143</v>
      </c>
      <c r="E59" s="10">
        <v>83</v>
      </c>
      <c r="F59" s="10">
        <v>43</v>
      </c>
      <c r="G59" s="10">
        <v>38</v>
      </c>
      <c r="H59" s="10">
        <v>38</v>
      </c>
      <c r="I59" s="10">
        <v>40</v>
      </c>
      <c r="J59" s="10">
        <v>88</v>
      </c>
      <c r="K59" s="10">
        <v>125</v>
      </c>
      <c r="L59" s="10">
        <v>146</v>
      </c>
      <c r="M59" s="10">
        <v>144</v>
      </c>
      <c r="N59" s="10">
        <v>158</v>
      </c>
      <c r="O59" s="10">
        <v>157</v>
      </c>
      <c r="P59" s="10">
        <v>158</v>
      </c>
      <c r="Q59" s="10">
        <v>160</v>
      </c>
      <c r="R59" s="10">
        <v>162</v>
      </c>
      <c r="S59" s="10">
        <v>164</v>
      </c>
      <c r="T59" s="10">
        <v>164</v>
      </c>
      <c r="U59" s="10">
        <v>162</v>
      </c>
      <c r="V59" s="10">
        <v>163</v>
      </c>
      <c r="W59" s="10">
        <v>165</v>
      </c>
      <c r="X59" s="10">
        <v>165</v>
      </c>
      <c r="Y59" s="10">
        <v>166</v>
      </c>
      <c r="Z59" s="10">
        <v>219</v>
      </c>
      <c r="AA59" s="10">
        <v>14</v>
      </c>
      <c r="AB59" s="10">
        <v>125</v>
      </c>
      <c r="AC59" s="10">
        <v>168</v>
      </c>
      <c r="AD59" s="10">
        <v>177</v>
      </c>
      <c r="AE59" s="10">
        <v>178</v>
      </c>
      <c r="AF59" s="10">
        <v>177</v>
      </c>
      <c r="AG59" s="10">
        <v>177</v>
      </c>
      <c r="AH59" s="10">
        <v>174</v>
      </c>
      <c r="AI59" s="10">
        <v>171</v>
      </c>
      <c r="AJ59" s="10">
        <v>173</v>
      </c>
      <c r="AK59" s="10">
        <v>165</v>
      </c>
      <c r="AL59" s="10">
        <v>151</v>
      </c>
      <c r="AM59" s="10">
        <v>142</v>
      </c>
      <c r="AN59" s="10">
        <v>50</v>
      </c>
      <c r="AO59" s="10">
        <v>36</v>
      </c>
      <c r="AP59" s="10">
        <v>38</v>
      </c>
      <c r="AQ59" s="10">
        <v>30</v>
      </c>
      <c r="AR59" s="10">
        <v>66</v>
      </c>
      <c r="AS59" s="10">
        <v>208</v>
      </c>
      <c r="AT59" s="10">
        <v>217</v>
      </c>
      <c r="AU59" s="10">
        <v>221</v>
      </c>
      <c r="AV59" s="10">
        <v>215</v>
      </c>
      <c r="AW59" s="10">
        <v>140</v>
      </c>
      <c r="AX59" s="10">
        <v>102</v>
      </c>
      <c r="AY59" s="10">
        <v>31</v>
      </c>
      <c r="AZ59" s="10">
        <v>81</v>
      </c>
      <c r="BA59" s="10">
        <v>205</v>
      </c>
      <c r="BB59" s="10">
        <v>203</v>
      </c>
      <c r="BC59" s="10">
        <v>85</v>
      </c>
      <c r="BD59" s="10">
        <v>182</v>
      </c>
      <c r="BE59" s="10">
        <v>220</v>
      </c>
      <c r="BF59" s="10">
        <v>219</v>
      </c>
      <c r="BG59" s="10">
        <v>217</v>
      </c>
      <c r="BH59" s="10">
        <v>192</v>
      </c>
      <c r="BI59" s="10">
        <v>114</v>
      </c>
      <c r="BJ59" s="10">
        <v>99</v>
      </c>
      <c r="BK59" s="10">
        <v>111</v>
      </c>
      <c r="BL59" s="10">
        <v>104</v>
      </c>
      <c r="BM59" s="10">
        <v>211</v>
      </c>
      <c r="BN59" s="10">
        <v>228</v>
      </c>
      <c r="BO59" s="10">
        <v>206</v>
      </c>
      <c r="BP59" s="10">
        <v>96</v>
      </c>
      <c r="BQ59" s="10">
        <v>43</v>
      </c>
      <c r="BR59" s="10">
        <v>60</v>
      </c>
      <c r="BS59" s="10">
        <v>207</v>
      </c>
      <c r="BT59" s="10">
        <v>165</v>
      </c>
      <c r="BU59" s="10">
        <v>167</v>
      </c>
      <c r="BV59" s="10">
        <v>167</v>
      </c>
      <c r="BW59" s="10">
        <v>164</v>
      </c>
      <c r="BX59" s="10">
        <v>164</v>
      </c>
      <c r="BY59" s="10">
        <v>165</v>
      </c>
      <c r="BZ59" s="10">
        <v>165</v>
      </c>
      <c r="CA59" s="10">
        <v>163</v>
      </c>
      <c r="CB59" s="10">
        <v>162</v>
      </c>
      <c r="CC59" s="10">
        <v>166</v>
      </c>
      <c r="CD59" s="10">
        <v>166</v>
      </c>
      <c r="CE59" s="10">
        <v>164</v>
      </c>
      <c r="CF59" s="10">
        <v>163</v>
      </c>
      <c r="CG59" s="10">
        <v>164</v>
      </c>
      <c r="CH59" s="10">
        <v>164</v>
      </c>
      <c r="CI59" s="10">
        <v>163</v>
      </c>
      <c r="CJ59" s="10">
        <v>160</v>
      </c>
      <c r="CK59" s="10">
        <v>161</v>
      </c>
      <c r="CL59" s="10">
        <v>162</v>
      </c>
      <c r="CM59" s="10">
        <v>159</v>
      </c>
      <c r="CN59" s="10">
        <v>157</v>
      </c>
      <c r="CO59" s="10">
        <v>155</v>
      </c>
      <c r="CP59" s="10">
        <v>153</v>
      </c>
      <c r="CQ59" s="10">
        <v>153</v>
      </c>
      <c r="CR59" s="10">
        <v>146</v>
      </c>
      <c r="CS59" s="10">
        <v>141</v>
      </c>
      <c r="CT59" s="10">
        <v>128</v>
      </c>
      <c r="CU59" s="10">
        <v>120</v>
      </c>
      <c r="CV59" s="10">
        <v>117</v>
      </c>
    </row>
    <row r="60" spans="1:100">
      <c r="A60" s="10">
        <v>30</v>
      </c>
      <c r="B60" s="10">
        <v>20</v>
      </c>
      <c r="C60" s="10">
        <v>15</v>
      </c>
      <c r="D60" s="10">
        <v>18</v>
      </c>
      <c r="E60" s="10">
        <v>19</v>
      </c>
      <c r="F60" s="10">
        <v>16</v>
      </c>
      <c r="G60" s="10">
        <v>16</v>
      </c>
      <c r="H60" s="10">
        <v>17</v>
      </c>
      <c r="I60" s="10">
        <v>39</v>
      </c>
      <c r="J60" s="10">
        <v>20</v>
      </c>
      <c r="K60" s="10">
        <v>51</v>
      </c>
      <c r="L60" s="10">
        <v>124</v>
      </c>
      <c r="M60" s="10">
        <v>148</v>
      </c>
      <c r="N60" s="10">
        <v>144</v>
      </c>
      <c r="O60" s="10">
        <v>134</v>
      </c>
      <c r="P60" s="10">
        <v>137</v>
      </c>
      <c r="Q60" s="10">
        <v>146</v>
      </c>
      <c r="R60" s="10">
        <v>158</v>
      </c>
      <c r="S60" s="10">
        <v>160</v>
      </c>
      <c r="T60" s="10">
        <v>162</v>
      </c>
      <c r="U60" s="10">
        <v>163</v>
      </c>
      <c r="V60" s="10">
        <v>165</v>
      </c>
      <c r="W60" s="10">
        <v>164</v>
      </c>
      <c r="X60" s="10">
        <v>163</v>
      </c>
      <c r="Y60" s="10">
        <v>165</v>
      </c>
      <c r="Z60" s="10">
        <v>221</v>
      </c>
      <c r="AA60" s="10">
        <v>19</v>
      </c>
      <c r="AB60" s="10">
        <v>134</v>
      </c>
      <c r="AC60" s="10">
        <v>173</v>
      </c>
      <c r="AD60" s="10">
        <v>176</v>
      </c>
      <c r="AE60" s="10">
        <v>177</v>
      </c>
      <c r="AF60" s="10">
        <v>174</v>
      </c>
      <c r="AG60" s="10">
        <v>173</v>
      </c>
      <c r="AH60" s="10">
        <v>173</v>
      </c>
      <c r="AI60" s="10">
        <v>168</v>
      </c>
      <c r="AJ60" s="10">
        <v>153</v>
      </c>
      <c r="AK60" s="10">
        <v>87</v>
      </c>
      <c r="AL60" s="10">
        <v>63</v>
      </c>
      <c r="AM60" s="10">
        <v>78</v>
      </c>
      <c r="AN60" s="10">
        <v>79</v>
      </c>
      <c r="AO60" s="10">
        <v>39</v>
      </c>
      <c r="AP60" s="10">
        <v>35</v>
      </c>
      <c r="AQ60" s="10">
        <v>46</v>
      </c>
      <c r="AR60" s="10">
        <v>150</v>
      </c>
      <c r="AS60" s="10">
        <v>213</v>
      </c>
      <c r="AT60" s="10">
        <v>214</v>
      </c>
      <c r="AU60" s="10">
        <v>108</v>
      </c>
      <c r="AV60" s="10">
        <v>143</v>
      </c>
      <c r="AW60" s="10">
        <v>168</v>
      </c>
      <c r="AX60" s="10">
        <v>104</v>
      </c>
      <c r="AY60" s="10">
        <v>33</v>
      </c>
      <c r="AZ60" s="10">
        <v>55</v>
      </c>
      <c r="BA60" s="10">
        <v>40</v>
      </c>
      <c r="BB60" s="10">
        <v>39</v>
      </c>
      <c r="BC60" s="10">
        <v>70</v>
      </c>
      <c r="BD60" s="10">
        <v>207</v>
      </c>
      <c r="BE60" s="10">
        <v>220</v>
      </c>
      <c r="BF60" s="10">
        <v>222</v>
      </c>
      <c r="BG60" s="10">
        <v>221</v>
      </c>
      <c r="BH60" s="10">
        <v>218</v>
      </c>
      <c r="BI60" s="10">
        <v>216</v>
      </c>
      <c r="BJ60" s="10">
        <v>214</v>
      </c>
      <c r="BK60" s="10">
        <v>214</v>
      </c>
      <c r="BL60" s="10">
        <v>222</v>
      </c>
      <c r="BM60" s="10">
        <v>229</v>
      </c>
      <c r="BN60" s="10">
        <v>225</v>
      </c>
      <c r="BO60" s="10">
        <v>208</v>
      </c>
      <c r="BP60" s="10">
        <v>87</v>
      </c>
      <c r="BQ60" s="10">
        <v>37</v>
      </c>
      <c r="BR60" s="10">
        <v>119</v>
      </c>
      <c r="BS60" s="10">
        <v>187</v>
      </c>
      <c r="BT60" s="10">
        <v>170</v>
      </c>
      <c r="BU60" s="10">
        <v>165</v>
      </c>
      <c r="BV60" s="10">
        <v>164</v>
      </c>
      <c r="BW60" s="10">
        <v>164</v>
      </c>
      <c r="BX60" s="10">
        <v>166</v>
      </c>
      <c r="BY60" s="10">
        <v>165</v>
      </c>
      <c r="BZ60" s="10">
        <v>163</v>
      </c>
      <c r="CA60" s="10">
        <v>163</v>
      </c>
      <c r="CB60" s="10">
        <v>163</v>
      </c>
      <c r="CC60" s="10">
        <v>162</v>
      </c>
      <c r="CD60" s="10">
        <v>163</v>
      </c>
      <c r="CE60" s="10">
        <v>165</v>
      </c>
      <c r="CF60" s="10">
        <v>162</v>
      </c>
      <c r="CG60" s="10">
        <v>161</v>
      </c>
      <c r="CH60" s="10">
        <v>163</v>
      </c>
      <c r="CI60" s="10">
        <v>160</v>
      </c>
      <c r="CJ60" s="10">
        <v>162</v>
      </c>
      <c r="CK60" s="10">
        <v>162</v>
      </c>
      <c r="CL60" s="10">
        <v>162</v>
      </c>
      <c r="CM60" s="10">
        <v>159</v>
      </c>
      <c r="CN60" s="10">
        <v>160</v>
      </c>
      <c r="CO60" s="10">
        <v>161</v>
      </c>
      <c r="CP60" s="10">
        <v>160</v>
      </c>
      <c r="CQ60" s="10">
        <v>157</v>
      </c>
      <c r="CR60" s="10">
        <v>156</v>
      </c>
      <c r="CS60" s="10">
        <v>150</v>
      </c>
      <c r="CT60" s="10">
        <v>150</v>
      </c>
      <c r="CU60" s="10">
        <v>150</v>
      </c>
      <c r="CV60" s="10">
        <v>147</v>
      </c>
    </row>
    <row r="61" spans="1:100">
      <c r="A61" s="10">
        <v>20</v>
      </c>
      <c r="B61" s="10">
        <v>21</v>
      </c>
      <c r="C61" s="10">
        <v>30</v>
      </c>
      <c r="D61" s="10">
        <v>33</v>
      </c>
      <c r="E61" s="10">
        <v>35</v>
      </c>
      <c r="F61" s="10">
        <v>39</v>
      </c>
      <c r="G61" s="10">
        <v>35</v>
      </c>
      <c r="H61" s="10">
        <v>37</v>
      </c>
      <c r="I61" s="10">
        <v>31</v>
      </c>
      <c r="J61" s="10">
        <v>23</v>
      </c>
      <c r="K61" s="10">
        <v>37</v>
      </c>
      <c r="L61" s="10">
        <v>159</v>
      </c>
      <c r="M61" s="10">
        <v>174</v>
      </c>
      <c r="N61" s="10">
        <v>156</v>
      </c>
      <c r="O61" s="10">
        <v>147</v>
      </c>
      <c r="P61" s="10">
        <v>140</v>
      </c>
      <c r="Q61" s="10">
        <v>137</v>
      </c>
      <c r="R61" s="10">
        <v>128</v>
      </c>
      <c r="S61" s="10">
        <v>118</v>
      </c>
      <c r="T61" s="10">
        <v>175</v>
      </c>
      <c r="U61" s="10">
        <v>160</v>
      </c>
      <c r="V61" s="10">
        <v>162</v>
      </c>
      <c r="W61" s="10">
        <v>162</v>
      </c>
      <c r="X61" s="10">
        <v>163</v>
      </c>
      <c r="Y61" s="10">
        <v>166</v>
      </c>
      <c r="Z61" s="10">
        <v>212</v>
      </c>
      <c r="AA61" s="10">
        <v>17</v>
      </c>
      <c r="AB61" s="10">
        <v>128</v>
      </c>
      <c r="AC61" s="10">
        <v>172</v>
      </c>
      <c r="AD61" s="10">
        <v>177</v>
      </c>
      <c r="AE61" s="10">
        <v>174</v>
      </c>
      <c r="AF61" s="10">
        <v>170</v>
      </c>
      <c r="AG61" s="10">
        <v>170</v>
      </c>
      <c r="AH61" s="10">
        <v>171</v>
      </c>
      <c r="AI61" s="10">
        <v>161</v>
      </c>
      <c r="AJ61" s="10">
        <v>91</v>
      </c>
      <c r="AK61" s="10">
        <v>76</v>
      </c>
      <c r="AL61" s="10">
        <v>73</v>
      </c>
      <c r="AM61" s="10">
        <v>84</v>
      </c>
      <c r="AN61" s="10">
        <v>76</v>
      </c>
      <c r="AO61" s="10">
        <v>77</v>
      </c>
      <c r="AP61" s="10">
        <v>119</v>
      </c>
      <c r="AQ61" s="10">
        <v>177</v>
      </c>
      <c r="AR61" s="10">
        <v>214</v>
      </c>
      <c r="AS61" s="10">
        <v>218</v>
      </c>
      <c r="AT61" s="10">
        <v>216</v>
      </c>
      <c r="AU61" s="10">
        <v>152</v>
      </c>
      <c r="AV61" s="10">
        <v>52</v>
      </c>
      <c r="AW61" s="10">
        <v>30</v>
      </c>
      <c r="AX61" s="10">
        <v>43</v>
      </c>
      <c r="AY61" s="10">
        <v>66</v>
      </c>
      <c r="AZ61" s="10">
        <v>50</v>
      </c>
      <c r="BA61" s="10">
        <v>96</v>
      </c>
      <c r="BB61" s="10">
        <v>33</v>
      </c>
      <c r="BC61" s="10">
        <v>152</v>
      </c>
      <c r="BD61" s="10">
        <v>216</v>
      </c>
      <c r="BE61" s="10">
        <v>221</v>
      </c>
      <c r="BF61" s="10">
        <v>219</v>
      </c>
      <c r="BG61" s="10">
        <v>219</v>
      </c>
      <c r="BH61" s="10">
        <v>219</v>
      </c>
      <c r="BI61" s="10">
        <v>220</v>
      </c>
      <c r="BJ61" s="10">
        <v>224</v>
      </c>
      <c r="BK61" s="10">
        <v>225</v>
      </c>
      <c r="BL61" s="10">
        <v>223</v>
      </c>
      <c r="BM61" s="10">
        <v>216</v>
      </c>
      <c r="BN61" s="10">
        <v>173</v>
      </c>
      <c r="BO61" s="10">
        <v>79</v>
      </c>
      <c r="BP61" s="10">
        <v>46</v>
      </c>
      <c r="BQ61" s="10">
        <v>39</v>
      </c>
      <c r="BR61" s="10">
        <v>102</v>
      </c>
      <c r="BS61" s="10">
        <v>217</v>
      </c>
      <c r="BT61" s="10">
        <v>204</v>
      </c>
      <c r="BU61" s="10">
        <v>163</v>
      </c>
      <c r="BV61" s="10">
        <v>166</v>
      </c>
      <c r="BW61" s="10">
        <v>169</v>
      </c>
      <c r="BX61" s="10">
        <v>166</v>
      </c>
      <c r="BY61" s="10">
        <v>167</v>
      </c>
      <c r="BZ61" s="10">
        <v>165</v>
      </c>
      <c r="CA61" s="10">
        <v>166</v>
      </c>
      <c r="CB61" s="10">
        <v>163</v>
      </c>
      <c r="CC61" s="10">
        <v>163</v>
      </c>
      <c r="CD61" s="10">
        <v>162</v>
      </c>
      <c r="CE61" s="10">
        <v>162</v>
      </c>
      <c r="CF61" s="10">
        <v>161</v>
      </c>
      <c r="CG61" s="10">
        <v>159</v>
      </c>
      <c r="CH61" s="10">
        <v>159</v>
      </c>
      <c r="CI61" s="10">
        <v>159</v>
      </c>
      <c r="CJ61" s="10">
        <v>162</v>
      </c>
      <c r="CK61" s="10">
        <v>156</v>
      </c>
      <c r="CL61" s="10">
        <v>158</v>
      </c>
      <c r="CM61" s="10">
        <v>157</v>
      </c>
      <c r="CN61" s="10">
        <v>159</v>
      </c>
      <c r="CO61" s="10">
        <v>156</v>
      </c>
      <c r="CP61" s="10">
        <v>161</v>
      </c>
      <c r="CQ61" s="10">
        <v>156</v>
      </c>
      <c r="CR61" s="10">
        <v>155</v>
      </c>
      <c r="CS61" s="10">
        <v>152</v>
      </c>
      <c r="CT61" s="10">
        <v>149</v>
      </c>
      <c r="CU61" s="10">
        <v>147</v>
      </c>
      <c r="CV61" s="10">
        <v>143</v>
      </c>
    </row>
    <row r="62" spans="1:100">
      <c r="A62" s="10">
        <v>38</v>
      </c>
      <c r="B62" s="10">
        <v>48</v>
      </c>
      <c r="C62" s="10">
        <v>58</v>
      </c>
      <c r="D62" s="10">
        <v>65</v>
      </c>
      <c r="E62" s="10">
        <v>40</v>
      </c>
      <c r="F62" s="10">
        <v>46</v>
      </c>
      <c r="G62" s="10">
        <v>41</v>
      </c>
      <c r="H62" s="10">
        <v>37</v>
      </c>
      <c r="I62" s="10">
        <v>35</v>
      </c>
      <c r="J62" s="10">
        <v>21</v>
      </c>
      <c r="K62" s="10">
        <v>91</v>
      </c>
      <c r="L62" s="10">
        <v>173</v>
      </c>
      <c r="M62" s="10">
        <v>168</v>
      </c>
      <c r="N62" s="10">
        <v>177</v>
      </c>
      <c r="O62" s="10">
        <v>178</v>
      </c>
      <c r="P62" s="10">
        <v>168</v>
      </c>
      <c r="Q62" s="10">
        <v>169</v>
      </c>
      <c r="R62" s="10">
        <v>159</v>
      </c>
      <c r="S62" s="10">
        <v>139</v>
      </c>
      <c r="T62" s="10">
        <v>124</v>
      </c>
      <c r="U62" s="10">
        <v>104</v>
      </c>
      <c r="V62" s="10">
        <v>156</v>
      </c>
      <c r="W62" s="10">
        <v>158</v>
      </c>
      <c r="X62" s="10">
        <v>160</v>
      </c>
      <c r="Y62" s="10">
        <v>164</v>
      </c>
      <c r="Z62" s="10">
        <v>187</v>
      </c>
      <c r="AA62" s="10">
        <v>14</v>
      </c>
      <c r="AB62" s="10">
        <v>97</v>
      </c>
      <c r="AC62" s="10">
        <v>169</v>
      </c>
      <c r="AD62" s="10">
        <v>174</v>
      </c>
      <c r="AE62" s="10">
        <v>175</v>
      </c>
      <c r="AF62" s="10">
        <v>176</v>
      </c>
      <c r="AG62" s="10">
        <v>176</v>
      </c>
      <c r="AH62" s="10">
        <v>171</v>
      </c>
      <c r="AI62" s="10">
        <v>208</v>
      </c>
      <c r="AJ62" s="10">
        <v>154</v>
      </c>
      <c r="AK62" s="10">
        <v>81</v>
      </c>
      <c r="AL62" s="10">
        <v>78</v>
      </c>
      <c r="AM62" s="10">
        <v>81</v>
      </c>
      <c r="AN62" s="10">
        <v>73</v>
      </c>
      <c r="AO62" s="10">
        <v>88</v>
      </c>
      <c r="AP62" s="10">
        <v>158</v>
      </c>
      <c r="AQ62" s="10">
        <v>212</v>
      </c>
      <c r="AR62" s="10">
        <v>219</v>
      </c>
      <c r="AS62" s="10">
        <v>218</v>
      </c>
      <c r="AT62" s="10">
        <v>218</v>
      </c>
      <c r="AU62" s="10">
        <v>219</v>
      </c>
      <c r="AV62" s="10">
        <v>210</v>
      </c>
      <c r="AW62" s="10">
        <v>87</v>
      </c>
      <c r="AX62" s="10">
        <v>52</v>
      </c>
      <c r="AY62" s="10">
        <v>75</v>
      </c>
      <c r="AZ62" s="10">
        <v>78</v>
      </c>
      <c r="BA62" s="10">
        <v>76</v>
      </c>
      <c r="BB62" s="10">
        <v>27</v>
      </c>
      <c r="BC62" s="10">
        <v>194</v>
      </c>
      <c r="BD62" s="10">
        <v>217</v>
      </c>
      <c r="BE62" s="10">
        <v>220</v>
      </c>
      <c r="BF62" s="10">
        <v>218</v>
      </c>
      <c r="BG62" s="10">
        <v>217</v>
      </c>
      <c r="BH62" s="10">
        <v>218</v>
      </c>
      <c r="BI62" s="10">
        <v>220</v>
      </c>
      <c r="BJ62" s="10">
        <v>221</v>
      </c>
      <c r="BK62" s="10">
        <v>219</v>
      </c>
      <c r="BL62" s="10">
        <v>206</v>
      </c>
      <c r="BM62" s="10">
        <v>69</v>
      </c>
      <c r="BN62" s="10">
        <v>44</v>
      </c>
      <c r="BO62" s="10">
        <v>98</v>
      </c>
      <c r="BP62" s="10">
        <v>184</v>
      </c>
      <c r="BQ62" s="10">
        <v>125</v>
      </c>
      <c r="BR62" s="10">
        <v>27</v>
      </c>
      <c r="BS62" s="10">
        <v>26</v>
      </c>
      <c r="BT62" s="10">
        <v>215</v>
      </c>
      <c r="BU62" s="10">
        <v>138</v>
      </c>
      <c r="BV62" s="10">
        <v>120</v>
      </c>
      <c r="BW62" s="10">
        <v>138</v>
      </c>
      <c r="BX62" s="10">
        <v>159</v>
      </c>
      <c r="BY62" s="10">
        <v>164</v>
      </c>
      <c r="BZ62" s="10">
        <v>162</v>
      </c>
      <c r="CA62" s="10">
        <v>162</v>
      </c>
      <c r="CB62" s="10">
        <v>162</v>
      </c>
      <c r="CC62" s="10">
        <v>162</v>
      </c>
      <c r="CD62" s="10">
        <v>161</v>
      </c>
      <c r="CE62" s="10">
        <v>159</v>
      </c>
      <c r="CF62" s="10">
        <v>159</v>
      </c>
      <c r="CG62" s="10">
        <v>159</v>
      </c>
      <c r="CH62" s="10">
        <v>160</v>
      </c>
      <c r="CI62" s="10">
        <v>156</v>
      </c>
      <c r="CJ62" s="10">
        <v>158</v>
      </c>
      <c r="CK62" s="10">
        <v>158</v>
      </c>
      <c r="CL62" s="10">
        <v>156</v>
      </c>
      <c r="CM62" s="10">
        <v>157</v>
      </c>
      <c r="CN62" s="10">
        <v>158</v>
      </c>
      <c r="CO62" s="10">
        <v>157</v>
      </c>
      <c r="CP62" s="10">
        <v>158</v>
      </c>
      <c r="CQ62" s="10">
        <v>157</v>
      </c>
      <c r="CR62" s="10">
        <v>155</v>
      </c>
      <c r="CS62" s="10">
        <v>149</v>
      </c>
      <c r="CT62" s="10">
        <v>150</v>
      </c>
      <c r="CU62" s="10">
        <v>147</v>
      </c>
      <c r="CV62" s="10">
        <v>148</v>
      </c>
    </row>
    <row r="63" spans="1:100">
      <c r="A63" s="10">
        <v>31</v>
      </c>
      <c r="B63" s="10">
        <v>37</v>
      </c>
      <c r="C63" s="10">
        <v>43</v>
      </c>
      <c r="D63" s="10">
        <v>41</v>
      </c>
      <c r="E63" s="10">
        <v>38</v>
      </c>
      <c r="F63" s="10">
        <v>36</v>
      </c>
      <c r="G63" s="10">
        <v>36</v>
      </c>
      <c r="H63" s="10">
        <v>32</v>
      </c>
      <c r="I63" s="10">
        <v>23</v>
      </c>
      <c r="J63" s="10">
        <v>64</v>
      </c>
      <c r="K63" s="10">
        <v>182</v>
      </c>
      <c r="L63" s="10">
        <v>176</v>
      </c>
      <c r="M63" s="10">
        <v>170</v>
      </c>
      <c r="N63" s="10">
        <v>166</v>
      </c>
      <c r="O63" s="10">
        <v>162</v>
      </c>
      <c r="P63" s="10">
        <v>160</v>
      </c>
      <c r="Q63" s="10">
        <v>161</v>
      </c>
      <c r="R63" s="10">
        <v>164</v>
      </c>
      <c r="S63" s="10">
        <v>160</v>
      </c>
      <c r="T63" s="10">
        <v>139</v>
      </c>
      <c r="U63" s="10">
        <v>123</v>
      </c>
      <c r="V63" s="10">
        <v>108</v>
      </c>
      <c r="W63" s="10">
        <v>147</v>
      </c>
      <c r="X63" s="10">
        <v>156</v>
      </c>
      <c r="Y63" s="10">
        <v>160</v>
      </c>
      <c r="Z63" s="10">
        <v>174</v>
      </c>
      <c r="AA63" s="10">
        <v>153</v>
      </c>
      <c r="AB63" s="10">
        <v>42</v>
      </c>
      <c r="AC63" s="10">
        <v>158</v>
      </c>
      <c r="AD63" s="10">
        <v>175</v>
      </c>
      <c r="AE63" s="10">
        <v>172</v>
      </c>
      <c r="AF63" s="10">
        <v>173</v>
      </c>
      <c r="AG63" s="10">
        <v>173</v>
      </c>
      <c r="AH63" s="10">
        <v>200</v>
      </c>
      <c r="AI63" s="10">
        <v>217</v>
      </c>
      <c r="AJ63" s="10">
        <v>213</v>
      </c>
      <c r="AK63" s="10">
        <v>172</v>
      </c>
      <c r="AL63" s="10">
        <v>102</v>
      </c>
      <c r="AM63" s="10">
        <v>92</v>
      </c>
      <c r="AN63" s="10">
        <v>97</v>
      </c>
      <c r="AO63" s="10">
        <v>190</v>
      </c>
      <c r="AP63" s="10">
        <v>212</v>
      </c>
      <c r="AQ63" s="10">
        <v>215</v>
      </c>
      <c r="AR63" s="10">
        <v>216</v>
      </c>
      <c r="AS63" s="10">
        <v>218</v>
      </c>
      <c r="AT63" s="10">
        <v>218</v>
      </c>
      <c r="AU63" s="10">
        <v>218</v>
      </c>
      <c r="AV63" s="10">
        <v>219</v>
      </c>
      <c r="AW63" s="10">
        <v>185</v>
      </c>
      <c r="AX63" s="10">
        <v>45</v>
      </c>
      <c r="AY63" s="10">
        <v>51</v>
      </c>
      <c r="AZ63" s="10">
        <v>84</v>
      </c>
      <c r="BA63" s="10">
        <v>49</v>
      </c>
      <c r="BB63" s="10">
        <v>56</v>
      </c>
      <c r="BC63" s="10">
        <v>211</v>
      </c>
      <c r="BD63" s="10">
        <v>218</v>
      </c>
      <c r="BE63" s="10">
        <v>218</v>
      </c>
      <c r="BF63" s="10">
        <v>217</v>
      </c>
      <c r="BG63" s="10">
        <v>217</v>
      </c>
      <c r="BH63" s="10">
        <v>218</v>
      </c>
      <c r="BI63" s="10">
        <v>220</v>
      </c>
      <c r="BJ63" s="10">
        <v>222</v>
      </c>
      <c r="BK63" s="10">
        <v>216</v>
      </c>
      <c r="BL63" s="10">
        <v>60</v>
      </c>
      <c r="BM63" s="10">
        <v>34</v>
      </c>
      <c r="BN63" s="10">
        <v>56</v>
      </c>
      <c r="BO63" s="10">
        <v>58</v>
      </c>
      <c r="BP63" s="10">
        <v>152</v>
      </c>
      <c r="BQ63" s="10">
        <v>221</v>
      </c>
      <c r="BR63" s="10">
        <v>210</v>
      </c>
      <c r="BS63" s="10">
        <v>29</v>
      </c>
      <c r="BT63" s="10">
        <v>53</v>
      </c>
      <c r="BU63" s="10">
        <v>220</v>
      </c>
      <c r="BV63" s="10">
        <v>125</v>
      </c>
      <c r="BW63" s="10">
        <v>118</v>
      </c>
      <c r="BX63" s="10">
        <v>113</v>
      </c>
      <c r="BY63" s="10">
        <v>114</v>
      </c>
      <c r="BZ63" s="10">
        <v>119</v>
      </c>
      <c r="CA63" s="10">
        <v>145</v>
      </c>
      <c r="CB63" s="10">
        <v>160</v>
      </c>
      <c r="CC63" s="10">
        <v>162</v>
      </c>
      <c r="CD63" s="10">
        <v>162</v>
      </c>
      <c r="CE63" s="10">
        <v>159</v>
      </c>
      <c r="CF63" s="10">
        <v>161</v>
      </c>
      <c r="CG63" s="10">
        <v>159</v>
      </c>
      <c r="CH63" s="10">
        <v>157</v>
      </c>
      <c r="CI63" s="10">
        <v>157</v>
      </c>
      <c r="CJ63" s="10">
        <v>153</v>
      </c>
      <c r="CK63" s="10">
        <v>150</v>
      </c>
      <c r="CL63" s="10">
        <v>155</v>
      </c>
      <c r="CM63" s="10">
        <v>158</v>
      </c>
      <c r="CN63" s="10">
        <v>157</v>
      </c>
      <c r="CO63" s="10">
        <v>155</v>
      </c>
      <c r="CP63" s="10">
        <v>154</v>
      </c>
      <c r="CQ63" s="10">
        <v>152</v>
      </c>
      <c r="CR63" s="10">
        <v>150</v>
      </c>
      <c r="CS63" s="10">
        <v>152</v>
      </c>
      <c r="CT63" s="10">
        <v>149</v>
      </c>
      <c r="CU63" s="10">
        <v>148</v>
      </c>
      <c r="CV63" s="10">
        <v>145</v>
      </c>
    </row>
    <row r="64" spans="1:100">
      <c r="A64" s="10">
        <v>37</v>
      </c>
      <c r="B64" s="10">
        <v>37</v>
      </c>
      <c r="C64" s="10">
        <v>36</v>
      </c>
      <c r="D64" s="10">
        <v>35</v>
      </c>
      <c r="E64" s="10">
        <v>34</v>
      </c>
      <c r="F64" s="10">
        <v>33</v>
      </c>
      <c r="G64" s="10">
        <v>29</v>
      </c>
      <c r="H64" s="10">
        <v>23</v>
      </c>
      <c r="I64" s="10">
        <v>106</v>
      </c>
      <c r="J64" s="10">
        <v>158</v>
      </c>
      <c r="K64" s="10">
        <v>151</v>
      </c>
      <c r="L64" s="10">
        <v>142</v>
      </c>
      <c r="M64" s="10">
        <v>144</v>
      </c>
      <c r="N64" s="10">
        <v>124</v>
      </c>
      <c r="O64" s="10">
        <v>144</v>
      </c>
      <c r="P64" s="10">
        <v>145</v>
      </c>
      <c r="Q64" s="10">
        <v>157</v>
      </c>
      <c r="R64" s="10">
        <v>154</v>
      </c>
      <c r="S64" s="10">
        <v>154</v>
      </c>
      <c r="T64" s="10">
        <v>155</v>
      </c>
      <c r="U64" s="10">
        <v>140</v>
      </c>
      <c r="V64" s="10">
        <v>123</v>
      </c>
      <c r="W64" s="10">
        <v>97</v>
      </c>
      <c r="X64" s="10">
        <v>127</v>
      </c>
      <c r="Y64" s="10">
        <v>151</v>
      </c>
      <c r="Z64" s="10">
        <v>153</v>
      </c>
      <c r="AA64" s="10">
        <v>199</v>
      </c>
      <c r="AB64" s="10">
        <v>15</v>
      </c>
      <c r="AC64" s="10">
        <v>114</v>
      </c>
      <c r="AD64" s="10">
        <v>163</v>
      </c>
      <c r="AE64" s="10">
        <v>170</v>
      </c>
      <c r="AF64" s="10">
        <v>173</v>
      </c>
      <c r="AG64" s="10">
        <v>170</v>
      </c>
      <c r="AH64" s="10">
        <v>215</v>
      </c>
      <c r="AI64" s="10">
        <v>218</v>
      </c>
      <c r="AJ64" s="10">
        <v>218</v>
      </c>
      <c r="AK64" s="10">
        <v>215</v>
      </c>
      <c r="AL64" s="10">
        <v>213</v>
      </c>
      <c r="AM64" s="10">
        <v>212</v>
      </c>
      <c r="AN64" s="10">
        <v>212</v>
      </c>
      <c r="AO64" s="10">
        <v>213</v>
      </c>
      <c r="AP64" s="10">
        <v>214</v>
      </c>
      <c r="AQ64" s="10">
        <v>214</v>
      </c>
      <c r="AR64" s="10">
        <v>215</v>
      </c>
      <c r="AS64" s="10">
        <v>215</v>
      </c>
      <c r="AT64" s="10">
        <v>217</v>
      </c>
      <c r="AU64" s="10">
        <v>217</v>
      </c>
      <c r="AV64" s="10">
        <v>219</v>
      </c>
      <c r="AW64" s="10">
        <v>219</v>
      </c>
      <c r="AX64" s="10">
        <v>198</v>
      </c>
      <c r="AY64" s="10">
        <v>71</v>
      </c>
      <c r="AZ64" s="10">
        <v>97</v>
      </c>
      <c r="BA64" s="10">
        <v>124</v>
      </c>
      <c r="BB64" s="10">
        <v>212</v>
      </c>
      <c r="BC64" s="10">
        <v>216</v>
      </c>
      <c r="BD64" s="10">
        <v>217</v>
      </c>
      <c r="BE64" s="10">
        <v>217</v>
      </c>
      <c r="BF64" s="10">
        <v>217</v>
      </c>
      <c r="BG64" s="10">
        <v>218</v>
      </c>
      <c r="BH64" s="10">
        <v>219</v>
      </c>
      <c r="BI64" s="10">
        <v>221</v>
      </c>
      <c r="BJ64" s="10">
        <v>223</v>
      </c>
      <c r="BK64" s="10">
        <v>217</v>
      </c>
      <c r="BL64" s="10">
        <v>57</v>
      </c>
      <c r="BM64" s="10">
        <v>38</v>
      </c>
      <c r="BN64" s="10">
        <v>120</v>
      </c>
      <c r="BO64" s="10">
        <v>199</v>
      </c>
      <c r="BP64" s="10">
        <v>212</v>
      </c>
      <c r="BQ64" s="10">
        <v>228</v>
      </c>
      <c r="BR64" s="10">
        <v>227</v>
      </c>
      <c r="BS64" s="10">
        <v>171</v>
      </c>
      <c r="BT64" s="10">
        <v>34</v>
      </c>
      <c r="BU64" s="10">
        <v>217</v>
      </c>
      <c r="BV64" s="10">
        <v>145</v>
      </c>
      <c r="BW64" s="10">
        <v>142</v>
      </c>
      <c r="BX64" s="10">
        <v>136</v>
      </c>
      <c r="BY64" s="10">
        <v>127</v>
      </c>
      <c r="BZ64" s="10">
        <v>121</v>
      </c>
      <c r="CA64" s="10">
        <v>112</v>
      </c>
      <c r="CB64" s="10">
        <v>106</v>
      </c>
      <c r="CC64" s="10">
        <v>115</v>
      </c>
      <c r="CD64" s="10">
        <v>134</v>
      </c>
      <c r="CE64" s="10">
        <v>154</v>
      </c>
      <c r="CF64" s="10">
        <v>161</v>
      </c>
      <c r="CG64" s="10">
        <v>160</v>
      </c>
      <c r="CH64" s="10">
        <v>158</v>
      </c>
      <c r="CI64" s="10">
        <v>157</v>
      </c>
      <c r="CJ64" s="10">
        <v>154</v>
      </c>
      <c r="CK64" s="10">
        <v>155</v>
      </c>
      <c r="CL64" s="10">
        <v>154</v>
      </c>
      <c r="CM64" s="10">
        <v>153</v>
      </c>
      <c r="CN64" s="10">
        <v>151</v>
      </c>
      <c r="CO64" s="10">
        <v>155</v>
      </c>
      <c r="CP64" s="10">
        <v>152</v>
      </c>
      <c r="CQ64" s="10">
        <v>149</v>
      </c>
      <c r="CR64" s="10">
        <v>151</v>
      </c>
      <c r="CS64" s="10">
        <v>146</v>
      </c>
      <c r="CT64" s="10">
        <v>145</v>
      </c>
      <c r="CU64" s="10">
        <v>147</v>
      </c>
      <c r="CV64" s="10">
        <v>146</v>
      </c>
    </row>
    <row r="65" spans="1:100">
      <c r="A65" s="10">
        <v>34</v>
      </c>
      <c r="B65" s="10">
        <v>35</v>
      </c>
      <c r="C65" s="10">
        <v>32</v>
      </c>
      <c r="D65" s="10">
        <v>30</v>
      </c>
      <c r="E65" s="10">
        <v>30</v>
      </c>
      <c r="F65" s="10">
        <v>15</v>
      </c>
      <c r="G65" s="10">
        <v>110</v>
      </c>
      <c r="H65" s="10">
        <v>122</v>
      </c>
      <c r="I65" s="10">
        <v>112</v>
      </c>
      <c r="J65" s="10">
        <v>109</v>
      </c>
      <c r="K65" s="10">
        <v>110</v>
      </c>
      <c r="L65" s="10">
        <v>108</v>
      </c>
      <c r="M65" s="10">
        <v>121</v>
      </c>
      <c r="N65" s="10">
        <v>122</v>
      </c>
      <c r="O65" s="10">
        <v>122</v>
      </c>
      <c r="P65" s="10">
        <v>134</v>
      </c>
      <c r="Q65" s="10">
        <v>142</v>
      </c>
      <c r="R65" s="10">
        <v>141</v>
      </c>
      <c r="S65" s="10">
        <v>147</v>
      </c>
      <c r="T65" s="10">
        <v>157</v>
      </c>
      <c r="U65" s="10">
        <v>157</v>
      </c>
      <c r="V65" s="10">
        <v>150</v>
      </c>
      <c r="W65" s="10">
        <v>129</v>
      </c>
      <c r="X65" s="10">
        <v>101</v>
      </c>
      <c r="Y65" s="10">
        <v>115</v>
      </c>
      <c r="Z65" s="10">
        <v>141</v>
      </c>
      <c r="AA65" s="10">
        <v>172</v>
      </c>
      <c r="AB65" s="10">
        <v>190</v>
      </c>
      <c r="AC65" s="10">
        <v>14</v>
      </c>
      <c r="AD65" s="10">
        <v>49</v>
      </c>
      <c r="AE65" s="10">
        <v>157</v>
      </c>
      <c r="AF65" s="10">
        <v>162</v>
      </c>
      <c r="AG65" s="10">
        <v>166</v>
      </c>
      <c r="AH65" s="10">
        <v>217</v>
      </c>
      <c r="AI65" s="10">
        <v>219</v>
      </c>
      <c r="AJ65" s="10">
        <v>218</v>
      </c>
      <c r="AK65" s="10">
        <v>216</v>
      </c>
      <c r="AL65" s="10">
        <v>216</v>
      </c>
      <c r="AM65" s="10">
        <v>215</v>
      </c>
      <c r="AN65" s="10">
        <v>214</v>
      </c>
      <c r="AO65" s="10">
        <v>215</v>
      </c>
      <c r="AP65" s="10">
        <v>213</v>
      </c>
      <c r="AQ65" s="10">
        <v>213</v>
      </c>
      <c r="AR65" s="10">
        <v>214</v>
      </c>
      <c r="AS65" s="10">
        <v>213</v>
      </c>
      <c r="AT65" s="10">
        <v>212</v>
      </c>
      <c r="AU65" s="10">
        <v>215</v>
      </c>
      <c r="AV65" s="10">
        <v>215</v>
      </c>
      <c r="AW65" s="10">
        <v>217</v>
      </c>
      <c r="AX65" s="10">
        <v>217</v>
      </c>
      <c r="AY65" s="10">
        <v>214</v>
      </c>
      <c r="AZ65" s="10">
        <v>213</v>
      </c>
      <c r="BA65" s="10">
        <v>214</v>
      </c>
      <c r="BB65" s="10">
        <v>216</v>
      </c>
      <c r="BC65" s="10">
        <v>217</v>
      </c>
      <c r="BD65" s="10">
        <v>217</v>
      </c>
      <c r="BE65" s="10">
        <v>217</v>
      </c>
      <c r="BF65" s="10">
        <v>217</v>
      </c>
      <c r="BG65" s="10">
        <v>217</v>
      </c>
      <c r="BH65" s="10">
        <v>219</v>
      </c>
      <c r="BI65" s="10">
        <v>220</v>
      </c>
      <c r="BJ65" s="10">
        <v>214</v>
      </c>
      <c r="BK65" s="10">
        <v>189</v>
      </c>
      <c r="BL65" s="10">
        <v>33</v>
      </c>
      <c r="BM65" s="10">
        <v>38</v>
      </c>
      <c r="BN65" s="10">
        <v>198</v>
      </c>
      <c r="BO65" s="10">
        <v>221</v>
      </c>
      <c r="BP65" s="10">
        <v>223</v>
      </c>
      <c r="BQ65" s="10">
        <v>230</v>
      </c>
      <c r="BR65" s="10">
        <v>228</v>
      </c>
      <c r="BS65" s="10">
        <v>52</v>
      </c>
      <c r="BT65" s="10">
        <v>33</v>
      </c>
      <c r="BU65" s="10">
        <v>209</v>
      </c>
      <c r="BV65" s="10">
        <v>154</v>
      </c>
      <c r="BW65" s="10">
        <v>150</v>
      </c>
      <c r="BX65" s="10">
        <v>147</v>
      </c>
      <c r="BY65" s="10">
        <v>142</v>
      </c>
      <c r="BZ65" s="10">
        <v>141</v>
      </c>
      <c r="CA65" s="10">
        <v>136</v>
      </c>
      <c r="CB65" s="10">
        <v>126</v>
      </c>
      <c r="CC65" s="10">
        <v>117</v>
      </c>
      <c r="CD65" s="10">
        <v>110</v>
      </c>
      <c r="CE65" s="10">
        <v>102</v>
      </c>
      <c r="CF65" s="10">
        <v>104</v>
      </c>
      <c r="CG65" s="10">
        <v>115</v>
      </c>
      <c r="CH65" s="10">
        <v>138</v>
      </c>
      <c r="CI65" s="10">
        <v>156</v>
      </c>
      <c r="CJ65" s="10">
        <v>157</v>
      </c>
      <c r="CK65" s="10">
        <v>157</v>
      </c>
      <c r="CL65" s="10">
        <v>153</v>
      </c>
      <c r="CM65" s="10">
        <v>155</v>
      </c>
      <c r="CN65" s="10">
        <v>150</v>
      </c>
      <c r="CO65" s="10">
        <v>153</v>
      </c>
      <c r="CP65" s="10">
        <v>149</v>
      </c>
      <c r="CQ65" s="10">
        <v>150</v>
      </c>
      <c r="CR65" s="10">
        <v>147</v>
      </c>
      <c r="CS65" s="10">
        <v>144</v>
      </c>
      <c r="CT65" s="10">
        <v>142</v>
      </c>
      <c r="CU65" s="10">
        <v>143</v>
      </c>
      <c r="CV65" s="10">
        <v>142</v>
      </c>
    </row>
    <row r="66" spans="1:100">
      <c r="A66" s="10">
        <v>32</v>
      </c>
      <c r="B66" s="10">
        <v>31</v>
      </c>
      <c r="C66" s="10">
        <v>27</v>
      </c>
      <c r="D66" s="10">
        <v>26</v>
      </c>
      <c r="E66" s="10">
        <v>34</v>
      </c>
      <c r="F66" s="10">
        <v>130</v>
      </c>
      <c r="G66" s="10">
        <v>107</v>
      </c>
      <c r="H66" s="10">
        <v>103</v>
      </c>
      <c r="I66" s="10">
        <v>103</v>
      </c>
      <c r="J66" s="10">
        <v>110</v>
      </c>
      <c r="K66" s="10">
        <v>112</v>
      </c>
      <c r="L66" s="10">
        <v>121</v>
      </c>
      <c r="M66" s="10">
        <v>116</v>
      </c>
      <c r="N66" s="10">
        <v>125</v>
      </c>
      <c r="O66" s="10">
        <v>124</v>
      </c>
      <c r="P66" s="10">
        <v>148</v>
      </c>
      <c r="Q66" s="10">
        <v>147</v>
      </c>
      <c r="R66" s="10">
        <v>144</v>
      </c>
      <c r="S66" s="10">
        <v>155</v>
      </c>
      <c r="T66" s="10">
        <v>153</v>
      </c>
      <c r="U66" s="10">
        <v>157</v>
      </c>
      <c r="V66" s="10">
        <v>156</v>
      </c>
      <c r="W66" s="10">
        <v>142</v>
      </c>
      <c r="X66" s="10">
        <v>131</v>
      </c>
      <c r="Y66" s="10">
        <v>104</v>
      </c>
      <c r="Z66" s="10">
        <v>132</v>
      </c>
      <c r="AA66" s="10">
        <v>228</v>
      </c>
      <c r="AB66" s="10">
        <v>119</v>
      </c>
      <c r="AC66" s="10">
        <v>29</v>
      </c>
      <c r="AD66" s="10">
        <v>17</v>
      </c>
      <c r="AE66" s="10">
        <v>12</v>
      </c>
      <c r="AF66" s="10">
        <v>108</v>
      </c>
      <c r="AG66" s="10">
        <v>148</v>
      </c>
      <c r="AH66" s="10">
        <v>197</v>
      </c>
      <c r="AI66" s="10">
        <v>219</v>
      </c>
      <c r="AJ66" s="10">
        <v>220</v>
      </c>
      <c r="AK66" s="10">
        <v>218</v>
      </c>
      <c r="AL66" s="10">
        <v>217</v>
      </c>
      <c r="AM66" s="10">
        <v>215</v>
      </c>
      <c r="AN66" s="10">
        <v>215</v>
      </c>
      <c r="AO66" s="10">
        <v>215</v>
      </c>
      <c r="AP66" s="10">
        <v>214</v>
      </c>
      <c r="AQ66" s="10">
        <v>214</v>
      </c>
      <c r="AR66" s="10">
        <v>212</v>
      </c>
      <c r="AS66" s="10">
        <v>212</v>
      </c>
      <c r="AT66" s="10">
        <v>213</v>
      </c>
      <c r="AU66" s="10">
        <v>212</v>
      </c>
      <c r="AV66" s="10">
        <v>213</v>
      </c>
      <c r="AW66" s="10">
        <v>215</v>
      </c>
      <c r="AX66" s="10">
        <v>215</v>
      </c>
      <c r="AY66" s="10">
        <v>216</v>
      </c>
      <c r="AZ66" s="10">
        <v>216</v>
      </c>
      <c r="BA66" s="10">
        <v>217</v>
      </c>
      <c r="BB66" s="10">
        <v>216</v>
      </c>
      <c r="BC66" s="10">
        <v>216</v>
      </c>
      <c r="BD66" s="10">
        <v>214</v>
      </c>
      <c r="BE66" s="10">
        <v>216</v>
      </c>
      <c r="BF66" s="10">
        <v>216</v>
      </c>
      <c r="BG66" s="10">
        <v>216</v>
      </c>
      <c r="BH66" s="10">
        <v>206</v>
      </c>
      <c r="BI66" s="10">
        <v>140</v>
      </c>
      <c r="BJ66" s="10">
        <v>35</v>
      </c>
      <c r="BK66" s="10">
        <v>35</v>
      </c>
      <c r="BL66" s="10">
        <v>79</v>
      </c>
      <c r="BM66" s="10">
        <v>37</v>
      </c>
      <c r="BN66" s="10">
        <v>84</v>
      </c>
      <c r="BO66" s="10">
        <v>182</v>
      </c>
      <c r="BP66" s="10">
        <v>222</v>
      </c>
      <c r="BQ66" s="10">
        <v>229</v>
      </c>
      <c r="BR66" s="10">
        <v>209</v>
      </c>
      <c r="BS66" s="10">
        <v>26</v>
      </c>
      <c r="BT66" s="10">
        <v>164</v>
      </c>
      <c r="BU66" s="10">
        <v>185</v>
      </c>
      <c r="BV66" s="10">
        <v>182</v>
      </c>
      <c r="BW66" s="10">
        <v>173</v>
      </c>
      <c r="BX66" s="10">
        <v>160</v>
      </c>
      <c r="BY66" s="10">
        <v>152</v>
      </c>
      <c r="BZ66" s="10">
        <v>150</v>
      </c>
      <c r="CA66" s="10">
        <v>146</v>
      </c>
      <c r="CB66" s="10">
        <v>145</v>
      </c>
      <c r="CC66" s="10">
        <v>139</v>
      </c>
      <c r="CD66" s="10">
        <v>135</v>
      </c>
      <c r="CE66" s="10">
        <v>126</v>
      </c>
      <c r="CF66" s="10">
        <v>116</v>
      </c>
      <c r="CG66" s="10">
        <v>106</v>
      </c>
      <c r="CH66" s="10">
        <v>101</v>
      </c>
      <c r="CI66" s="10">
        <v>91</v>
      </c>
      <c r="CJ66" s="10">
        <v>104</v>
      </c>
      <c r="CK66" s="10">
        <v>123</v>
      </c>
      <c r="CL66" s="10">
        <v>146</v>
      </c>
      <c r="CM66" s="10">
        <v>152</v>
      </c>
      <c r="CN66" s="10">
        <v>150</v>
      </c>
      <c r="CO66" s="10">
        <v>150</v>
      </c>
      <c r="CP66" s="10">
        <v>147</v>
      </c>
      <c r="CQ66" s="10">
        <v>142</v>
      </c>
      <c r="CR66" s="10">
        <v>146</v>
      </c>
      <c r="CS66" s="10">
        <v>140</v>
      </c>
      <c r="CT66" s="10">
        <v>142</v>
      </c>
      <c r="CU66" s="10">
        <v>139</v>
      </c>
      <c r="CV66" s="10">
        <v>141</v>
      </c>
    </row>
    <row r="67" spans="1:100">
      <c r="A67" s="10">
        <v>30</v>
      </c>
      <c r="B67" s="10">
        <v>24</v>
      </c>
      <c r="C67" s="10">
        <v>58</v>
      </c>
      <c r="D67" s="10">
        <v>97</v>
      </c>
      <c r="E67" s="10">
        <v>77</v>
      </c>
      <c r="F67" s="10">
        <v>99</v>
      </c>
      <c r="G67" s="10">
        <v>104</v>
      </c>
      <c r="H67" s="10">
        <v>103</v>
      </c>
      <c r="I67" s="10">
        <v>96</v>
      </c>
      <c r="J67" s="10">
        <v>106</v>
      </c>
      <c r="K67" s="10">
        <v>105</v>
      </c>
      <c r="L67" s="10">
        <v>114</v>
      </c>
      <c r="M67" s="10">
        <v>109</v>
      </c>
      <c r="N67" s="10">
        <v>125</v>
      </c>
      <c r="O67" s="10">
        <v>136</v>
      </c>
      <c r="P67" s="10">
        <v>129</v>
      </c>
      <c r="Q67" s="10">
        <v>143</v>
      </c>
      <c r="R67" s="10">
        <v>158</v>
      </c>
      <c r="S67" s="10">
        <v>145</v>
      </c>
      <c r="T67" s="10">
        <v>162</v>
      </c>
      <c r="U67" s="10">
        <v>155</v>
      </c>
      <c r="V67" s="10">
        <v>147</v>
      </c>
      <c r="W67" s="10">
        <v>150</v>
      </c>
      <c r="X67" s="10">
        <v>156</v>
      </c>
      <c r="Y67" s="10">
        <v>183</v>
      </c>
      <c r="Z67" s="10">
        <v>212</v>
      </c>
      <c r="AA67" s="10">
        <v>42</v>
      </c>
      <c r="AB67" s="10">
        <v>31</v>
      </c>
      <c r="AC67" s="10">
        <v>99</v>
      </c>
      <c r="AD67" s="10">
        <v>143</v>
      </c>
      <c r="AE67" s="10">
        <v>123</v>
      </c>
      <c r="AF67" s="10">
        <v>45</v>
      </c>
      <c r="AG67" s="10">
        <v>25</v>
      </c>
      <c r="AH67" s="10">
        <v>60</v>
      </c>
      <c r="AI67" s="10">
        <v>112</v>
      </c>
      <c r="AJ67" s="10">
        <v>196</v>
      </c>
      <c r="AK67" s="10">
        <v>206</v>
      </c>
      <c r="AL67" s="10">
        <v>209</v>
      </c>
      <c r="AM67" s="10">
        <v>209</v>
      </c>
      <c r="AN67" s="10">
        <v>211</v>
      </c>
      <c r="AO67" s="10">
        <v>214</v>
      </c>
      <c r="AP67" s="10">
        <v>214</v>
      </c>
      <c r="AQ67" s="10">
        <v>212</v>
      </c>
      <c r="AR67" s="10">
        <v>212</v>
      </c>
      <c r="AS67" s="10">
        <v>211</v>
      </c>
      <c r="AT67" s="10">
        <v>212</v>
      </c>
      <c r="AU67" s="10">
        <v>212</v>
      </c>
      <c r="AV67" s="10">
        <v>213</v>
      </c>
      <c r="AW67" s="10">
        <v>214</v>
      </c>
      <c r="AX67" s="10">
        <v>213</v>
      </c>
      <c r="AY67" s="10">
        <v>213</v>
      </c>
      <c r="AZ67" s="10">
        <v>214</v>
      </c>
      <c r="BA67" s="10">
        <v>215</v>
      </c>
      <c r="BB67" s="10">
        <v>213</v>
      </c>
      <c r="BC67" s="10">
        <v>214</v>
      </c>
      <c r="BD67" s="10">
        <v>214</v>
      </c>
      <c r="BE67" s="10">
        <v>216</v>
      </c>
      <c r="BF67" s="10">
        <v>218</v>
      </c>
      <c r="BG67" s="10">
        <v>214</v>
      </c>
      <c r="BH67" s="10">
        <v>168</v>
      </c>
      <c r="BI67" s="10">
        <v>60</v>
      </c>
      <c r="BJ67" s="10">
        <v>133</v>
      </c>
      <c r="BK67" s="10">
        <v>145</v>
      </c>
      <c r="BL67" s="10">
        <v>156</v>
      </c>
      <c r="BM67" s="10">
        <v>147</v>
      </c>
      <c r="BN67" s="10">
        <v>61</v>
      </c>
      <c r="BO67" s="10">
        <v>35</v>
      </c>
      <c r="BP67" s="10">
        <v>119</v>
      </c>
      <c r="BQ67" s="10">
        <v>211</v>
      </c>
      <c r="BR67" s="10">
        <v>57</v>
      </c>
      <c r="BS67" s="10">
        <v>36</v>
      </c>
      <c r="BT67" s="10">
        <v>195</v>
      </c>
      <c r="BU67" s="10">
        <v>167</v>
      </c>
      <c r="BV67" s="10">
        <v>135</v>
      </c>
      <c r="BW67" s="10">
        <v>151</v>
      </c>
      <c r="BX67" s="10">
        <v>178</v>
      </c>
      <c r="BY67" s="10">
        <v>182</v>
      </c>
      <c r="BZ67" s="10">
        <v>174</v>
      </c>
      <c r="CA67" s="10">
        <v>162</v>
      </c>
      <c r="CB67" s="10">
        <v>153</v>
      </c>
      <c r="CC67" s="10">
        <v>146</v>
      </c>
      <c r="CD67" s="10">
        <v>142</v>
      </c>
      <c r="CE67" s="10">
        <v>140</v>
      </c>
      <c r="CF67" s="10">
        <v>138</v>
      </c>
      <c r="CG67" s="10">
        <v>129</v>
      </c>
      <c r="CH67" s="10">
        <v>124</v>
      </c>
      <c r="CI67" s="10">
        <v>116</v>
      </c>
      <c r="CJ67" s="10">
        <v>108</v>
      </c>
      <c r="CK67" s="10">
        <v>98</v>
      </c>
      <c r="CL67" s="10">
        <v>92</v>
      </c>
      <c r="CM67" s="10">
        <v>92</v>
      </c>
      <c r="CN67" s="10">
        <v>104</v>
      </c>
      <c r="CO67" s="10">
        <v>125</v>
      </c>
      <c r="CP67" s="10">
        <v>142</v>
      </c>
      <c r="CQ67" s="10">
        <v>143</v>
      </c>
      <c r="CR67" s="10">
        <v>142</v>
      </c>
      <c r="CS67" s="10">
        <v>141</v>
      </c>
      <c r="CT67" s="10">
        <v>141</v>
      </c>
      <c r="CU67" s="10">
        <v>143</v>
      </c>
      <c r="CV67" s="10">
        <v>142</v>
      </c>
    </row>
    <row r="68" spans="1:100">
      <c r="A68" s="10">
        <v>53</v>
      </c>
      <c r="B68" s="10">
        <v>69</v>
      </c>
      <c r="C68" s="10">
        <v>73</v>
      </c>
      <c r="D68" s="10">
        <v>62</v>
      </c>
      <c r="E68" s="10">
        <v>66</v>
      </c>
      <c r="F68" s="10">
        <v>84</v>
      </c>
      <c r="G68" s="10">
        <v>94</v>
      </c>
      <c r="H68" s="10">
        <v>85</v>
      </c>
      <c r="I68" s="10">
        <v>83</v>
      </c>
      <c r="J68" s="10">
        <v>79</v>
      </c>
      <c r="K68" s="10">
        <v>86</v>
      </c>
      <c r="L68" s="10">
        <v>94</v>
      </c>
      <c r="M68" s="10">
        <v>88</v>
      </c>
      <c r="N68" s="10">
        <v>102</v>
      </c>
      <c r="O68" s="10">
        <v>106</v>
      </c>
      <c r="P68" s="10">
        <v>117</v>
      </c>
      <c r="Q68" s="10">
        <v>128</v>
      </c>
      <c r="R68" s="10">
        <v>148</v>
      </c>
      <c r="S68" s="10">
        <v>144</v>
      </c>
      <c r="T68" s="10">
        <v>142</v>
      </c>
      <c r="U68" s="10">
        <v>181</v>
      </c>
      <c r="V68" s="10">
        <v>146</v>
      </c>
      <c r="W68" s="10">
        <v>160</v>
      </c>
      <c r="X68" s="10">
        <v>145</v>
      </c>
      <c r="Y68" s="10">
        <v>223</v>
      </c>
      <c r="Z68" s="10">
        <v>89</v>
      </c>
      <c r="AA68" s="10">
        <v>26</v>
      </c>
      <c r="AB68" s="10">
        <v>130</v>
      </c>
      <c r="AC68" s="10">
        <v>166</v>
      </c>
      <c r="AD68" s="10">
        <v>165</v>
      </c>
      <c r="AE68" s="10">
        <v>172</v>
      </c>
      <c r="AF68" s="10">
        <v>161</v>
      </c>
      <c r="AG68" s="10">
        <v>154</v>
      </c>
      <c r="AH68" s="10">
        <v>119</v>
      </c>
      <c r="AI68" s="10">
        <v>57</v>
      </c>
      <c r="AJ68" s="10">
        <v>36</v>
      </c>
      <c r="AK68" s="10">
        <v>19</v>
      </c>
      <c r="AL68" s="10">
        <v>26</v>
      </c>
      <c r="AM68" s="10">
        <v>27</v>
      </c>
      <c r="AN68" s="10">
        <v>104</v>
      </c>
      <c r="AO68" s="10">
        <v>209</v>
      </c>
      <c r="AP68" s="10">
        <v>212</v>
      </c>
      <c r="AQ68" s="10">
        <v>212</v>
      </c>
      <c r="AR68" s="10">
        <v>212</v>
      </c>
      <c r="AS68" s="10">
        <v>213</v>
      </c>
      <c r="AT68" s="10">
        <v>213</v>
      </c>
      <c r="AU68" s="10">
        <v>210</v>
      </c>
      <c r="AV68" s="10">
        <v>212</v>
      </c>
      <c r="AW68" s="10">
        <v>211</v>
      </c>
      <c r="AX68" s="10">
        <v>211</v>
      </c>
      <c r="AY68" s="10">
        <v>212</v>
      </c>
      <c r="AZ68" s="10">
        <v>212</v>
      </c>
      <c r="BA68" s="10">
        <v>213</v>
      </c>
      <c r="BB68" s="10">
        <v>213</v>
      </c>
      <c r="BC68" s="10">
        <v>213</v>
      </c>
      <c r="BD68" s="10">
        <v>213</v>
      </c>
      <c r="BE68" s="10">
        <v>215</v>
      </c>
      <c r="BF68" s="10">
        <v>216</v>
      </c>
      <c r="BG68" s="10">
        <v>216</v>
      </c>
      <c r="BH68" s="10">
        <v>216</v>
      </c>
      <c r="BI68" s="10">
        <v>216</v>
      </c>
      <c r="BJ68" s="10">
        <v>208</v>
      </c>
      <c r="BK68" s="10">
        <v>166</v>
      </c>
      <c r="BL68" s="10">
        <v>167</v>
      </c>
      <c r="BM68" s="10">
        <v>161</v>
      </c>
      <c r="BN68" s="10">
        <v>67</v>
      </c>
      <c r="BO68" s="10">
        <v>38</v>
      </c>
      <c r="BP68" s="10">
        <v>127</v>
      </c>
      <c r="BQ68" s="10">
        <v>47</v>
      </c>
      <c r="BR68" s="10">
        <v>36</v>
      </c>
      <c r="BS68" s="10">
        <v>173</v>
      </c>
      <c r="BT68" s="10">
        <v>66</v>
      </c>
      <c r="BU68" s="10">
        <v>71</v>
      </c>
      <c r="BV68" s="10">
        <v>144</v>
      </c>
      <c r="BW68" s="10">
        <v>182</v>
      </c>
      <c r="BX68" s="10">
        <v>162</v>
      </c>
      <c r="BY68" s="10">
        <v>135</v>
      </c>
      <c r="BZ68" s="10">
        <v>149</v>
      </c>
      <c r="CA68" s="10">
        <v>172</v>
      </c>
      <c r="CB68" s="10">
        <v>180</v>
      </c>
      <c r="CC68" s="10">
        <v>175</v>
      </c>
      <c r="CD68" s="10">
        <v>161</v>
      </c>
      <c r="CE68" s="10">
        <v>150</v>
      </c>
      <c r="CF68" s="10">
        <v>143</v>
      </c>
      <c r="CG68" s="10">
        <v>138</v>
      </c>
      <c r="CH68" s="10">
        <v>137</v>
      </c>
      <c r="CI68" s="10">
        <v>126</v>
      </c>
      <c r="CJ68" s="10">
        <v>129</v>
      </c>
      <c r="CK68" s="10">
        <v>125</v>
      </c>
      <c r="CL68" s="10">
        <v>118</v>
      </c>
      <c r="CM68" s="10">
        <v>108</v>
      </c>
      <c r="CN68" s="10">
        <v>101</v>
      </c>
      <c r="CO68" s="10">
        <v>91</v>
      </c>
      <c r="CP68" s="10">
        <v>85</v>
      </c>
      <c r="CQ68" s="10">
        <v>90</v>
      </c>
      <c r="CR68" s="10">
        <v>115</v>
      </c>
      <c r="CS68" s="10">
        <v>133</v>
      </c>
      <c r="CT68" s="10">
        <v>142</v>
      </c>
      <c r="CU68" s="10">
        <v>141</v>
      </c>
      <c r="CV68" s="10">
        <v>140</v>
      </c>
    </row>
    <row r="69" spans="1:100">
      <c r="A69" s="10">
        <v>45</v>
      </c>
      <c r="B69" s="10">
        <v>53</v>
      </c>
      <c r="C69" s="10">
        <v>59</v>
      </c>
      <c r="D69" s="10">
        <v>48</v>
      </c>
      <c r="E69" s="10">
        <v>54</v>
      </c>
      <c r="F69" s="10">
        <v>67</v>
      </c>
      <c r="G69" s="10">
        <v>75</v>
      </c>
      <c r="H69" s="10">
        <v>93</v>
      </c>
      <c r="I69" s="10">
        <v>119</v>
      </c>
      <c r="J69" s="10">
        <v>125</v>
      </c>
      <c r="K69" s="10">
        <v>134</v>
      </c>
      <c r="L69" s="10">
        <v>131</v>
      </c>
      <c r="M69" s="10">
        <v>133</v>
      </c>
      <c r="N69" s="10">
        <v>129</v>
      </c>
      <c r="O69" s="10">
        <v>122</v>
      </c>
      <c r="P69" s="10">
        <v>117</v>
      </c>
      <c r="Q69" s="10">
        <v>102</v>
      </c>
      <c r="R69" s="10">
        <v>112</v>
      </c>
      <c r="S69" s="10">
        <v>127</v>
      </c>
      <c r="T69" s="10">
        <v>138</v>
      </c>
      <c r="U69" s="10">
        <v>143</v>
      </c>
      <c r="V69" s="10">
        <v>152</v>
      </c>
      <c r="W69" s="10">
        <v>153</v>
      </c>
      <c r="X69" s="10">
        <v>198</v>
      </c>
      <c r="Y69" s="10">
        <v>106</v>
      </c>
      <c r="Z69" s="10">
        <v>18</v>
      </c>
      <c r="AA69" s="10">
        <v>143</v>
      </c>
      <c r="AB69" s="10">
        <v>163</v>
      </c>
      <c r="AC69" s="10">
        <v>168</v>
      </c>
      <c r="AD69" s="10">
        <v>167</v>
      </c>
      <c r="AE69" s="10">
        <v>171</v>
      </c>
      <c r="AF69" s="10">
        <v>172</v>
      </c>
      <c r="AG69" s="10">
        <v>170</v>
      </c>
      <c r="AH69" s="10">
        <v>163</v>
      </c>
      <c r="AI69" s="10">
        <v>152</v>
      </c>
      <c r="AJ69" s="10">
        <v>148</v>
      </c>
      <c r="AK69" s="10">
        <v>188</v>
      </c>
      <c r="AL69" s="10">
        <v>203</v>
      </c>
      <c r="AM69" s="10">
        <v>175</v>
      </c>
      <c r="AN69" s="10">
        <v>188</v>
      </c>
      <c r="AO69" s="10">
        <v>210</v>
      </c>
      <c r="AP69" s="10">
        <v>211</v>
      </c>
      <c r="AQ69" s="10">
        <v>212</v>
      </c>
      <c r="AR69" s="10">
        <v>211</v>
      </c>
      <c r="AS69" s="10">
        <v>213</v>
      </c>
      <c r="AT69" s="10">
        <v>212</v>
      </c>
      <c r="AU69" s="10">
        <v>213</v>
      </c>
      <c r="AV69" s="10">
        <v>213</v>
      </c>
      <c r="AW69" s="10">
        <v>212</v>
      </c>
      <c r="AX69" s="10">
        <v>212</v>
      </c>
      <c r="AY69" s="10">
        <v>213</v>
      </c>
      <c r="AZ69" s="10">
        <v>213</v>
      </c>
      <c r="BA69" s="10">
        <v>214</v>
      </c>
      <c r="BB69" s="10">
        <v>214</v>
      </c>
      <c r="BC69" s="10">
        <v>212</v>
      </c>
      <c r="BD69" s="10">
        <v>211</v>
      </c>
      <c r="BE69" s="10">
        <v>213</v>
      </c>
      <c r="BF69" s="10">
        <v>214</v>
      </c>
      <c r="BG69" s="10">
        <v>216</v>
      </c>
      <c r="BH69" s="10">
        <v>217</v>
      </c>
      <c r="BI69" s="10">
        <v>219</v>
      </c>
      <c r="BJ69" s="10">
        <v>218</v>
      </c>
      <c r="BK69" s="10">
        <v>169</v>
      </c>
      <c r="BL69" s="10">
        <v>166</v>
      </c>
      <c r="BM69" s="10">
        <v>159</v>
      </c>
      <c r="BN69" s="10">
        <v>126</v>
      </c>
      <c r="BO69" s="10">
        <v>38</v>
      </c>
      <c r="BP69" s="10">
        <v>60</v>
      </c>
      <c r="BQ69" s="10">
        <v>44</v>
      </c>
      <c r="BR69" s="10">
        <v>174</v>
      </c>
      <c r="BS69" s="10">
        <v>129</v>
      </c>
      <c r="BT69" s="10">
        <v>122</v>
      </c>
      <c r="BU69" s="10">
        <v>111</v>
      </c>
      <c r="BV69" s="10">
        <v>87</v>
      </c>
      <c r="BW69" s="10">
        <v>67</v>
      </c>
      <c r="BX69" s="10">
        <v>81</v>
      </c>
      <c r="BY69" s="10">
        <v>128</v>
      </c>
      <c r="BZ69" s="10">
        <v>181</v>
      </c>
      <c r="CA69" s="10">
        <v>170</v>
      </c>
      <c r="CB69" s="10">
        <v>129</v>
      </c>
      <c r="CC69" s="10">
        <v>136</v>
      </c>
      <c r="CD69" s="10">
        <v>173</v>
      </c>
      <c r="CE69" s="10">
        <v>181</v>
      </c>
      <c r="CF69" s="10">
        <v>176</v>
      </c>
      <c r="CG69" s="10">
        <v>158</v>
      </c>
      <c r="CH69" s="10">
        <v>144</v>
      </c>
      <c r="CI69" s="10">
        <v>138</v>
      </c>
      <c r="CJ69" s="10">
        <v>136</v>
      </c>
      <c r="CK69" s="10">
        <v>131</v>
      </c>
      <c r="CL69" s="10">
        <v>130</v>
      </c>
      <c r="CM69" s="10">
        <v>126</v>
      </c>
      <c r="CN69" s="10">
        <v>125</v>
      </c>
      <c r="CO69" s="10">
        <v>118</v>
      </c>
      <c r="CP69" s="10">
        <v>110</v>
      </c>
      <c r="CQ69" s="10">
        <v>100</v>
      </c>
      <c r="CR69" s="10">
        <v>93</v>
      </c>
      <c r="CS69" s="10">
        <v>84</v>
      </c>
      <c r="CT69" s="10">
        <v>85</v>
      </c>
      <c r="CU69" s="10">
        <v>93</v>
      </c>
      <c r="CV69" s="10">
        <v>118</v>
      </c>
    </row>
    <row r="70" spans="1:100">
      <c r="A70" s="10">
        <v>25</v>
      </c>
      <c r="B70" s="10">
        <v>51</v>
      </c>
      <c r="C70" s="10">
        <v>50</v>
      </c>
      <c r="D70" s="10">
        <v>47</v>
      </c>
      <c r="E70" s="10">
        <v>27</v>
      </c>
      <c r="F70" s="10">
        <v>86</v>
      </c>
      <c r="G70" s="10">
        <v>111</v>
      </c>
      <c r="H70" s="10">
        <v>134</v>
      </c>
      <c r="I70" s="10">
        <v>140</v>
      </c>
      <c r="J70" s="10">
        <v>141</v>
      </c>
      <c r="K70" s="10">
        <v>143</v>
      </c>
      <c r="L70" s="10">
        <v>140</v>
      </c>
      <c r="M70" s="10">
        <v>140</v>
      </c>
      <c r="N70" s="10">
        <v>131</v>
      </c>
      <c r="O70" s="10">
        <v>143</v>
      </c>
      <c r="P70" s="10">
        <v>133</v>
      </c>
      <c r="Q70" s="10">
        <v>131</v>
      </c>
      <c r="R70" s="10">
        <v>126</v>
      </c>
      <c r="S70" s="10">
        <v>96</v>
      </c>
      <c r="T70" s="10">
        <v>105</v>
      </c>
      <c r="U70" s="10">
        <v>127</v>
      </c>
      <c r="V70" s="10">
        <v>151</v>
      </c>
      <c r="W70" s="10">
        <v>230</v>
      </c>
      <c r="X70" s="10">
        <v>181</v>
      </c>
      <c r="Y70" s="10">
        <v>16</v>
      </c>
      <c r="Z70" s="10">
        <v>116</v>
      </c>
      <c r="AA70" s="10">
        <v>161</v>
      </c>
      <c r="AB70" s="10">
        <v>167</v>
      </c>
      <c r="AC70" s="10">
        <v>169</v>
      </c>
      <c r="AD70" s="10">
        <v>171</v>
      </c>
      <c r="AE70" s="10">
        <v>170</v>
      </c>
      <c r="AF70" s="10">
        <v>167</v>
      </c>
      <c r="AG70" s="10">
        <v>168</v>
      </c>
      <c r="AH70" s="10">
        <v>165</v>
      </c>
      <c r="AI70" s="10">
        <v>169</v>
      </c>
      <c r="AJ70" s="10">
        <v>164</v>
      </c>
      <c r="AK70" s="10">
        <v>203</v>
      </c>
      <c r="AL70" s="10">
        <v>216</v>
      </c>
      <c r="AM70" s="10">
        <v>213</v>
      </c>
      <c r="AN70" s="10">
        <v>213</v>
      </c>
      <c r="AO70" s="10">
        <v>213</v>
      </c>
      <c r="AP70" s="10">
        <v>212</v>
      </c>
      <c r="AQ70" s="10">
        <v>211</v>
      </c>
      <c r="AR70" s="10">
        <v>212</v>
      </c>
      <c r="AS70" s="10">
        <v>212</v>
      </c>
      <c r="AT70" s="10">
        <v>212</v>
      </c>
      <c r="AU70" s="10">
        <v>213</v>
      </c>
      <c r="AV70" s="10">
        <v>211</v>
      </c>
      <c r="AW70" s="10">
        <v>212</v>
      </c>
      <c r="AX70" s="10">
        <v>212</v>
      </c>
      <c r="AY70" s="10">
        <v>212</v>
      </c>
      <c r="AZ70" s="10">
        <v>212</v>
      </c>
      <c r="BA70" s="10">
        <v>215</v>
      </c>
      <c r="BB70" s="10">
        <v>212</v>
      </c>
      <c r="BC70" s="10">
        <v>210</v>
      </c>
      <c r="BD70" s="10">
        <v>212</v>
      </c>
      <c r="BE70" s="10">
        <v>215</v>
      </c>
      <c r="BF70" s="10">
        <v>214</v>
      </c>
      <c r="BG70" s="10">
        <v>216</v>
      </c>
      <c r="BH70" s="10">
        <v>217</v>
      </c>
      <c r="BI70" s="10">
        <v>220</v>
      </c>
      <c r="BJ70" s="10">
        <v>218</v>
      </c>
      <c r="BK70" s="10">
        <v>193</v>
      </c>
      <c r="BL70" s="10">
        <v>145</v>
      </c>
      <c r="BM70" s="10">
        <v>150</v>
      </c>
      <c r="BN70" s="10">
        <v>50</v>
      </c>
      <c r="BO70" s="10">
        <v>36</v>
      </c>
      <c r="BP70" s="10">
        <v>29</v>
      </c>
      <c r="BQ70" s="10">
        <v>179</v>
      </c>
      <c r="BR70" s="10">
        <v>164</v>
      </c>
      <c r="BS70" s="10">
        <v>146</v>
      </c>
      <c r="BT70" s="10">
        <v>133</v>
      </c>
      <c r="BU70" s="10">
        <v>121</v>
      </c>
      <c r="BV70" s="10">
        <v>120</v>
      </c>
      <c r="BW70" s="10">
        <v>118</v>
      </c>
      <c r="BX70" s="10">
        <v>112</v>
      </c>
      <c r="BY70" s="10">
        <v>90</v>
      </c>
      <c r="BZ70" s="10">
        <v>63</v>
      </c>
      <c r="CA70" s="10">
        <v>70</v>
      </c>
      <c r="CB70" s="10">
        <v>130</v>
      </c>
      <c r="CC70" s="10">
        <v>175</v>
      </c>
      <c r="CD70" s="10">
        <v>166</v>
      </c>
      <c r="CE70" s="10">
        <v>120</v>
      </c>
      <c r="CF70" s="10">
        <v>133</v>
      </c>
      <c r="CG70" s="10">
        <v>162</v>
      </c>
      <c r="CH70" s="10">
        <v>180</v>
      </c>
      <c r="CI70" s="10">
        <v>175</v>
      </c>
      <c r="CJ70" s="10">
        <v>156</v>
      </c>
      <c r="CK70" s="10">
        <v>146</v>
      </c>
      <c r="CL70" s="10">
        <v>136</v>
      </c>
      <c r="CM70" s="10">
        <v>134</v>
      </c>
      <c r="CN70" s="10">
        <v>131</v>
      </c>
      <c r="CO70" s="10">
        <v>126</v>
      </c>
      <c r="CP70" s="10">
        <v>126</v>
      </c>
      <c r="CQ70" s="10">
        <v>120</v>
      </c>
      <c r="CR70" s="10">
        <v>117</v>
      </c>
      <c r="CS70" s="10">
        <v>116</v>
      </c>
      <c r="CT70" s="10">
        <v>105</v>
      </c>
      <c r="CU70" s="10">
        <v>101</v>
      </c>
      <c r="CV70" s="10">
        <v>89</v>
      </c>
    </row>
    <row r="71" spans="1:100">
      <c r="A71" s="10">
        <v>16</v>
      </c>
      <c r="B71" s="10">
        <v>27</v>
      </c>
      <c r="C71" s="10">
        <v>41</v>
      </c>
      <c r="D71" s="10">
        <v>65</v>
      </c>
      <c r="E71" s="10">
        <v>107</v>
      </c>
      <c r="F71" s="10">
        <v>128</v>
      </c>
      <c r="G71" s="10">
        <v>138</v>
      </c>
      <c r="H71" s="10">
        <v>147</v>
      </c>
      <c r="I71" s="10">
        <v>151</v>
      </c>
      <c r="J71" s="10">
        <v>154</v>
      </c>
      <c r="K71" s="10">
        <v>149</v>
      </c>
      <c r="L71" s="10">
        <v>154</v>
      </c>
      <c r="M71" s="10">
        <v>157</v>
      </c>
      <c r="N71" s="10">
        <v>149</v>
      </c>
      <c r="O71" s="10">
        <v>146</v>
      </c>
      <c r="P71" s="10">
        <v>145</v>
      </c>
      <c r="Q71" s="10">
        <v>139</v>
      </c>
      <c r="R71" s="10">
        <v>132</v>
      </c>
      <c r="S71" s="10">
        <v>128</v>
      </c>
      <c r="T71" s="10">
        <v>119</v>
      </c>
      <c r="U71" s="10">
        <v>181</v>
      </c>
      <c r="V71" s="10">
        <v>189</v>
      </c>
      <c r="W71" s="10">
        <v>55</v>
      </c>
      <c r="X71" s="10">
        <v>18</v>
      </c>
      <c r="Y71" s="10">
        <v>70</v>
      </c>
      <c r="Z71" s="10">
        <v>155</v>
      </c>
      <c r="AA71" s="10">
        <v>169</v>
      </c>
      <c r="AB71" s="10">
        <v>171</v>
      </c>
      <c r="AC71" s="10">
        <v>170</v>
      </c>
      <c r="AD71" s="10">
        <v>167</v>
      </c>
      <c r="AE71" s="10">
        <v>168</v>
      </c>
      <c r="AF71" s="10">
        <v>169</v>
      </c>
      <c r="AG71" s="10">
        <v>168</v>
      </c>
      <c r="AH71" s="10">
        <v>169</v>
      </c>
      <c r="AI71" s="10">
        <v>167</v>
      </c>
      <c r="AJ71" s="10">
        <v>166</v>
      </c>
      <c r="AK71" s="10">
        <v>192</v>
      </c>
      <c r="AL71" s="10">
        <v>211</v>
      </c>
      <c r="AM71" s="10">
        <v>213</v>
      </c>
      <c r="AN71" s="10">
        <v>211</v>
      </c>
      <c r="AO71" s="10">
        <v>211</v>
      </c>
      <c r="AP71" s="10">
        <v>211</v>
      </c>
      <c r="AQ71" s="10">
        <v>210</v>
      </c>
      <c r="AR71" s="10">
        <v>209</v>
      </c>
      <c r="AS71" s="10">
        <v>211</v>
      </c>
      <c r="AT71" s="10">
        <v>210</v>
      </c>
      <c r="AU71" s="10">
        <v>212</v>
      </c>
      <c r="AV71" s="10">
        <v>212</v>
      </c>
      <c r="AW71" s="10">
        <v>213</v>
      </c>
      <c r="AX71" s="10">
        <v>212</v>
      </c>
      <c r="AY71" s="10">
        <v>212</v>
      </c>
      <c r="AZ71" s="10">
        <v>213</v>
      </c>
      <c r="BA71" s="10">
        <v>213</v>
      </c>
      <c r="BB71" s="10">
        <v>212</v>
      </c>
      <c r="BC71" s="10">
        <v>211</v>
      </c>
      <c r="BD71" s="10">
        <v>211</v>
      </c>
      <c r="BE71" s="10">
        <v>212</v>
      </c>
      <c r="BF71" s="10">
        <v>212</v>
      </c>
      <c r="BG71" s="10">
        <v>214</v>
      </c>
      <c r="BH71" s="10">
        <v>217</v>
      </c>
      <c r="BI71" s="10">
        <v>218</v>
      </c>
      <c r="BJ71" s="10">
        <v>214</v>
      </c>
      <c r="BK71" s="10">
        <v>35</v>
      </c>
      <c r="BL71" s="10">
        <v>49</v>
      </c>
      <c r="BM71" s="10">
        <v>36</v>
      </c>
      <c r="BN71" s="10">
        <v>54</v>
      </c>
      <c r="BO71" s="10">
        <v>39</v>
      </c>
      <c r="BP71" s="10">
        <v>29</v>
      </c>
      <c r="BQ71" s="10">
        <v>88</v>
      </c>
      <c r="BR71" s="10">
        <v>221</v>
      </c>
      <c r="BS71" s="10">
        <v>163</v>
      </c>
      <c r="BT71" s="10">
        <v>163</v>
      </c>
      <c r="BU71" s="10">
        <v>155</v>
      </c>
      <c r="BV71" s="10">
        <v>144</v>
      </c>
      <c r="BW71" s="10">
        <v>130</v>
      </c>
      <c r="BX71" s="10">
        <v>117</v>
      </c>
      <c r="BY71" s="10">
        <v>111</v>
      </c>
      <c r="BZ71" s="10">
        <v>109</v>
      </c>
      <c r="CA71" s="10">
        <v>105</v>
      </c>
      <c r="CB71" s="10">
        <v>86</v>
      </c>
      <c r="CC71" s="10">
        <v>66</v>
      </c>
      <c r="CD71" s="10">
        <v>89</v>
      </c>
      <c r="CE71" s="10">
        <v>115</v>
      </c>
      <c r="CF71" s="10">
        <v>167</v>
      </c>
      <c r="CG71" s="10">
        <v>171</v>
      </c>
      <c r="CH71" s="10">
        <v>127</v>
      </c>
      <c r="CI71" s="10">
        <v>115</v>
      </c>
      <c r="CJ71" s="10">
        <v>158</v>
      </c>
      <c r="CK71" s="10">
        <v>176</v>
      </c>
      <c r="CL71" s="10">
        <v>174</v>
      </c>
      <c r="CM71" s="10">
        <v>161</v>
      </c>
      <c r="CN71" s="10">
        <v>144</v>
      </c>
      <c r="CO71" s="10">
        <v>135</v>
      </c>
      <c r="CP71" s="10">
        <v>128</v>
      </c>
      <c r="CQ71" s="10">
        <v>128</v>
      </c>
      <c r="CR71" s="10">
        <v>127</v>
      </c>
      <c r="CS71" s="10">
        <v>123</v>
      </c>
      <c r="CT71" s="10">
        <v>123</v>
      </c>
      <c r="CU71" s="10">
        <v>116</v>
      </c>
      <c r="CV71" s="10">
        <v>119</v>
      </c>
    </row>
    <row r="72" spans="1:100">
      <c r="A72" s="10">
        <v>9</v>
      </c>
      <c r="B72" s="10">
        <v>66</v>
      </c>
      <c r="C72" s="10">
        <v>83</v>
      </c>
      <c r="D72" s="10">
        <v>118</v>
      </c>
      <c r="E72" s="10">
        <v>131</v>
      </c>
      <c r="F72" s="10">
        <v>144</v>
      </c>
      <c r="G72" s="10">
        <v>158</v>
      </c>
      <c r="H72" s="10">
        <v>141</v>
      </c>
      <c r="I72" s="10">
        <v>144</v>
      </c>
      <c r="J72" s="10">
        <v>179</v>
      </c>
      <c r="K72" s="10">
        <v>202</v>
      </c>
      <c r="L72" s="10">
        <v>194</v>
      </c>
      <c r="M72" s="10">
        <v>201</v>
      </c>
      <c r="N72" s="10">
        <v>174</v>
      </c>
      <c r="O72" s="10">
        <v>157</v>
      </c>
      <c r="P72" s="10">
        <v>154</v>
      </c>
      <c r="Q72" s="10">
        <v>143</v>
      </c>
      <c r="R72" s="10">
        <v>135</v>
      </c>
      <c r="S72" s="10">
        <v>149</v>
      </c>
      <c r="T72" s="10">
        <v>128</v>
      </c>
      <c r="U72" s="10">
        <v>117</v>
      </c>
      <c r="V72" s="10">
        <v>17</v>
      </c>
      <c r="W72" s="10">
        <v>21</v>
      </c>
      <c r="X72" s="10">
        <v>9</v>
      </c>
      <c r="Y72" s="10">
        <v>105</v>
      </c>
      <c r="Z72" s="10">
        <v>159</v>
      </c>
      <c r="AA72" s="10">
        <v>168</v>
      </c>
      <c r="AB72" s="10">
        <v>171</v>
      </c>
      <c r="AC72" s="10">
        <v>170</v>
      </c>
      <c r="AD72" s="10">
        <v>172</v>
      </c>
      <c r="AE72" s="10">
        <v>172</v>
      </c>
      <c r="AF72" s="10">
        <v>167</v>
      </c>
      <c r="AG72" s="10">
        <v>166</v>
      </c>
      <c r="AH72" s="10">
        <v>167</v>
      </c>
      <c r="AI72" s="10">
        <v>166</v>
      </c>
      <c r="AJ72" s="10">
        <v>162</v>
      </c>
      <c r="AK72" s="10">
        <v>166</v>
      </c>
      <c r="AL72" s="10">
        <v>208</v>
      </c>
      <c r="AM72" s="10">
        <v>210</v>
      </c>
      <c r="AN72" s="10">
        <v>210</v>
      </c>
      <c r="AO72" s="10">
        <v>209</v>
      </c>
      <c r="AP72" s="10">
        <v>210</v>
      </c>
      <c r="AQ72" s="10">
        <v>210</v>
      </c>
      <c r="AR72" s="10">
        <v>209</v>
      </c>
      <c r="AS72" s="10">
        <v>209</v>
      </c>
      <c r="AT72" s="10">
        <v>211</v>
      </c>
      <c r="AU72" s="10">
        <v>209</v>
      </c>
      <c r="AV72" s="10">
        <v>210</v>
      </c>
      <c r="AW72" s="10">
        <v>211</v>
      </c>
      <c r="AX72" s="10">
        <v>211</v>
      </c>
      <c r="AY72" s="10">
        <v>209</v>
      </c>
      <c r="AZ72" s="10">
        <v>211</v>
      </c>
      <c r="BA72" s="10">
        <v>212</v>
      </c>
      <c r="BB72" s="10">
        <v>211</v>
      </c>
      <c r="BC72" s="10">
        <v>211</v>
      </c>
      <c r="BD72" s="10">
        <v>210</v>
      </c>
      <c r="BE72" s="10">
        <v>211</v>
      </c>
      <c r="BF72" s="10">
        <v>212</v>
      </c>
      <c r="BG72" s="10">
        <v>213</v>
      </c>
      <c r="BH72" s="10">
        <v>216</v>
      </c>
      <c r="BI72" s="10">
        <v>217</v>
      </c>
      <c r="BJ72" s="10">
        <v>208</v>
      </c>
      <c r="BK72" s="10">
        <v>34</v>
      </c>
      <c r="BL72" s="10">
        <v>25</v>
      </c>
      <c r="BM72" s="10">
        <v>150</v>
      </c>
      <c r="BN72" s="10">
        <v>200</v>
      </c>
      <c r="BO72" s="10">
        <v>205</v>
      </c>
      <c r="BP72" s="10">
        <v>104</v>
      </c>
      <c r="BQ72" s="10">
        <v>24</v>
      </c>
      <c r="BR72" s="10">
        <v>160</v>
      </c>
      <c r="BS72" s="10">
        <v>197</v>
      </c>
      <c r="BT72" s="10">
        <v>179</v>
      </c>
      <c r="BU72" s="10">
        <v>174</v>
      </c>
      <c r="BV72" s="10">
        <v>173</v>
      </c>
      <c r="BW72" s="10">
        <v>166</v>
      </c>
      <c r="BX72" s="10">
        <v>154</v>
      </c>
      <c r="BY72" s="10">
        <v>141</v>
      </c>
      <c r="BZ72" s="10">
        <v>125</v>
      </c>
      <c r="CA72" s="10">
        <v>110</v>
      </c>
      <c r="CB72" s="10">
        <v>108</v>
      </c>
      <c r="CC72" s="10">
        <v>99</v>
      </c>
      <c r="CD72" s="10">
        <v>113</v>
      </c>
      <c r="CE72" s="10">
        <v>82</v>
      </c>
      <c r="CF72" s="10">
        <v>63</v>
      </c>
      <c r="CG72" s="10">
        <v>62</v>
      </c>
      <c r="CH72" s="10">
        <v>98</v>
      </c>
      <c r="CI72" s="10">
        <v>163</v>
      </c>
      <c r="CJ72" s="10">
        <v>175</v>
      </c>
      <c r="CK72" s="10">
        <v>119</v>
      </c>
      <c r="CL72" s="10">
        <v>119</v>
      </c>
      <c r="CM72" s="10">
        <v>152</v>
      </c>
      <c r="CN72" s="10">
        <v>173</v>
      </c>
      <c r="CO72" s="10">
        <v>175</v>
      </c>
      <c r="CP72" s="10">
        <v>162</v>
      </c>
      <c r="CQ72" s="10">
        <v>144</v>
      </c>
      <c r="CR72" s="10">
        <v>136</v>
      </c>
      <c r="CS72" s="10">
        <v>128</v>
      </c>
      <c r="CT72" s="10">
        <v>126</v>
      </c>
      <c r="CU72" s="10">
        <v>123</v>
      </c>
      <c r="CV72" s="10">
        <v>123</v>
      </c>
    </row>
    <row r="73" spans="1:100">
      <c r="A73" s="10">
        <v>77</v>
      </c>
      <c r="B73" s="10">
        <v>101</v>
      </c>
      <c r="C73" s="10">
        <v>119</v>
      </c>
      <c r="D73" s="10">
        <v>135</v>
      </c>
      <c r="E73" s="10">
        <v>140</v>
      </c>
      <c r="F73" s="10">
        <v>127</v>
      </c>
      <c r="G73" s="10">
        <v>143</v>
      </c>
      <c r="H73" s="10">
        <v>157</v>
      </c>
      <c r="I73" s="10">
        <v>160</v>
      </c>
      <c r="J73" s="10">
        <v>164</v>
      </c>
      <c r="K73" s="10">
        <v>165</v>
      </c>
      <c r="L73" s="10">
        <v>169</v>
      </c>
      <c r="M73" s="10">
        <v>179</v>
      </c>
      <c r="N73" s="10">
        <v>192</v>
      </c>
      <c r="O73" s="10">
        <v>195</v>
      </c>
      <c r="P73" s="10">
        <v>193</v>
      </c>
      <c r="Q73" s="10">
        <v>193</v>
      </c>
      <c r="R73" s="10">
        <v>155</v>
      </c>
      <c r="S73" s="10">
        <v>134</v>
      </c>
      <c r="T73" s="10">
        <v>136</v>
      </c>
      <c r="U73" s="10">
        <v>119</v>
      </c>
      <c r="V73" s="10">
        <v>106</v>
      </c>
      <c r="W73" s="10">
        <v>69</v>
      </c>
      <c r="X73" s="10">
        <v>10</v>
      </c>
      <c r="Y73" s="10">
        <v>145</v>
      </c>
      <c r="Z73" s="10">
        <v>160</v>
      </c>
      <c r="AA73" s="10">
        <v>167</v>
      </c>
      <c r="AB73" s="10">
        <v>167</v>
      </c>
      <c r="AC73" s="10">
        <v>171</v>
      </c>
      <c r="AD73" s="10">
        <v>165</v>
      </c>
      <c r="AE73" s="10">
        <v>162</v>
      </c>
      <c r="AF73" s="10">
        <v>166</v>
      </c>
      <c r="AG73" s="10">
        <v>167</v>
      </c>
      <c r="AH73" s="10">
        <v>162</v>
      </c>
      <c r="AI73" s="10">
        <v>156</v>
      </c>
      <c r="AJ73" s="10">
        <v>157</v>
      </c>
      <c r="AK73" s="10">
        <v>158</v>
      </c>
      <c r="AL73" s="10">
        <v>208</v>
      </c>
      <c r="AM73" s="10">
        <v>210</v>
      </c>
      <c r="AN73" s="10">
        <v>210</v>
      </c>
      <c r="AO73" s="10">
        <v>209</v>
      </c>
      <c r="AP73" s="10">
        <v>210</v>
      </c>
      <c r="AQ73" s="10">
        <v>209</v>
      </c>
      <c r="AR73" s="10">
        <v>209</v>
      </c>
      <c r="AS73" s="10">
        <v>210</v>
      </c>
      <c r="AT73" s="10">
        <v>209</v>
      </c>
      <c r="AU73" s="10">
        <v>209</v>
      </c>
      <c r="AV73" s="10">
        <v>209</v>
      </c>
      <c r="AW73" s="10">
        <v>210</v>
      </c>
      <c r="AX73" s="10">
        <v>210</v>
      </c>
      <c r="AY73" s="10">
        <v>209</v>
      </c>
      <c r="AZ73" s="10">
        <v>209</v>
      </c>
      <c r="BA73" s="10">
        <v>209</v>
      </c>
      <c r="BB73" s="10">
        <v>209</v>
      </c>
      <c r="BC73" s="10">
        <v>209</v>
      </c>
      <c r="BD73" s="10">
        <v>209</v>
      </c>
      <c r="BE73" s="10">
        <v>210</v>
      </c>
      <c r="BF73" s="10">
        <v>211</v>
      </c>
      <c r="BG73" s="10">
        <v>214</v>
      </c>
      <c r="BH73" s="10">
        <v>215</v>
      </c>
      <c r="BI73" s="10">
        <v>218</v>
      </c>
      <c r="BJ73" s="10">
        <v>209</v>
      </c>
      <c r="BK73" s="10">
        <v>18</v>
      </c>
      <c r="BL73" s="10">
        <v>32</v>
      </c>
      <c r="BM73" s="10">
        <v>27</v>
      </c>
      <c r="BN73" s="10">
        <v>135</v>
      </c>
      <c r="BO73" s="10">
        <v>220</v>
      </c>
      <c r="BP73" s="10">
        <v>190</v>
      </c>
      <c r="BQ73" s="10">
        <v>155</v>
      </c>
      <c r="BR73" s="10">
        <v>183</v>
      </c>
      <c r="BS73" s="10">
        <v>182</v>
      </c>
      <c r="BT73" s="10">
        <v>178</v>
      </c>
      <c r="BU73" s="10">
        <v>173</v>
      </c>
      <c r="BV73" s="10">
        <v>171</v>
      </c>
      <c r="BW73" s="10">
        <v>174</v>
      </c>
      <c r="BX73" s="10">
        <v>177</v>
      </c>
      <c r="BY73" s="10">
        <v>174</v>
      </c>
      <c r="BZ73" s="10">
        <v>164</v>
      </c>
      <c r="CA73" s="10">
        <v>155</v>
      </c>
      <c r="CB73" s="10">
        <v>137</v>
      </c>
      <c r="CC73" s="10">
        <v>123</v>
      </c>
      <c r="CD73" s="10">
        <v>108</v>
      </c>
      <c r="CE73" s="10">
        <v>100</v>
      </c>
      <c r="CF73" s="10">
        <v>96</v>
      </c>
      <c r="CG73" s="10">
        <v>91</v>
      </c>
      <c r="CH73" s="10">
        <v>78</v>
      </c>
      <c r="CI73" s="10">
        <v>91</v>
      </c>
      <c r="CJ73" s="10">
        <v>78</v>
      </c>
      <c r="CK73" s="10">
        <v>132</v>
      </c>
      <c r="CL73" s="10">
        <v>173</v>
      </c>
      <c r="CM73" s="10">
        <v>176</v>
      </c>
      <c r="CN73" s="10">
        <v>127</v>
      </c>
      <c r="CO73" s="10">
        <v>106</v>
      </c>
      <c r="CP73" s="10">
        <v>142</v>
      </c>
      <c r="CQ73" s="10">
        <v>166</v>
      </c>
      <c r="CR73" s="10">
        <v>172</v>
      </c>
      <c r="CS73" s="10">
        <v>165</v>
      </c>
      <c r="CT73" s="10">
        <v>144</v>
      </c>
      <c r="CU73" s="10">
        <v>130</v>
      </c>
      <c r="CV73" s="10">
        <v>124</v>
      </c>
    </row>
    <row r="74" spans="1:100">
      <c r="A74" s="10">
        <v>103</v>
      </c>
      <c r="B74" s="10">
        <v>121</v>
      </c>
      <c r="C74" s="10">
        <v>127</v>
      </c>
      <c r="D74" s="10">
        <v>128</v>
      </c>
      <c r="E74" s="10">
        <v>118</v>
      </c>
      <c r="F74" s="10">
        <v>149</v>
      </c>
      <c r="G74" s="10">
        <v>156</v>
      </c>
      <c r="H74" s="10">
        <v>170</v>
      </c>
      <c r="I74" s="10">
        <v>169</v>
      </c>
      <c r="J74" s="10">
        <v>175</v>
      </c>
      <c r="K74" s="10">
        <v>173</v>
      </c>
      <c r="L74" s="10">
        <v>169</v>
      </c>
      <c r="M74" s="10">
        <v>163</v>
      </c>
      <c r="N74" s="10">
        <v>163</v>
      </c>
      <c r="O74" s="10">
        <v>152</v>
      </c>
      <c r="P74" s="10">
        <v>177</v>
      </c>
      <c r="Q74" s="10">
        <v>187</v>
      </c>
      <c r="R74" s="10">
        <v>186</v>
      </c>
      <c r="S74" s="10">
        <v>128</v>
      </c>
      <c r="T74" s="10">
        <v>121</v>
      </c>
      <c r="U74" s="10">
        <v>121</v>
      </c>
      <c r="V74" s="10">
        <v>117</v>
      </c>
      <c r="W74" s="10">
        <v>85</v>
      </c>
      <c r="X74" s="10">
        <v>5</v>
      </c>
      <c r="Y74" s="10">
        <v>136</v>
      </c>
      <c r="Z74" s="10">
        <v>162</v>
      </c>
      <c r="AA74" s="10">
        <v>168</v>
      </c>
      <c r="AB74" s="10">
        <v>166</v>
      </c>
      <c r="AC74" s="10">
        <v>165</v>
      </c>
      <c r="AD74" s="10">
        <v>166</v>
      </c>
      <c r="AE74" s="10">
        <v>164</v>
      </c>
      <c r="AF74" s="10">
        <v>167</v>
      </c>
      <c r="AG74" s="10">
        <v>163</v>
      </c>
      <c r="AH74" s="10">
        <v>163</v>
      </c>
      <c r="AI74" s="10">
        <v>140</v>
      </c>
      <c r="AJ74" s="10">
        <v>112</v>
      </c>
      <c r="AK74" s="10">
        <v>124</v>
      </c>
      <c r="AL74" s="10">
        <v>187</v>
      </c>
      <c r="AM74" s="10">
        <v>210</v>
      </c>
      <c r="AN74" s="10">
        <v>211</v>
      </c>
      <c r="AO74" s="10">
        <v>210</v>
      </c>
      <c r="AP74" s="10">
        <v>209</v>
      </c>
      <c r="AQ74" s="10">
        <v>209</v>
      </c>
      <c r="AR74" s="10">
        <v>208</v>
      </c>
      <c r="AS74" s="10">
        <v>207</v>
      </c>
      <c r="AT74" s="10">
        <v>210</v>
      </c>
      <c r="AU74" s="10">
        <v>210</v>
      </c>
      <c r="AV74" s="10">
        <v>210</v>
      </c>
      <c r="AW74" s="10">
        <v>210</v>
      </c>
      <c r="AX74" s="10">
        <v>210</v>
      </c>
      <c r="AY74" s="10">
        <v>210</v>
      </c>
      <c r="AZ74" s="10">
        <v>209</v>
      </c>
      <c r="BA74" s="10">
        <v>209</v>
      </c>
      <c r="BB74" s="10">
        <v>209</v>
      </c>
      <c r="BC74" s="10">
        <v>209</v>
      </c>
      <c r="BD74" s="10">
        <v>208</v>
      </c>
      <c r="BE74" s="10">
        <v>211</v>
      </c>
      <c r="BF74" s="10">
        <v>212</v>
      </c>
      <c r="BG74" s="10">
        <v>213</v>
      </c>
      <c r="BH74" s="10">
        <v>215</v>
      </c>
      <c r="BI74" s="10">
        <v>218</v>
      </c>
      <c r="BJ74" s="10">
        <v>193</v>
      </c>
      <c r="BK74" s="10">
        <v>25</v>
      </c>
      <c r="BL74" s="10">
        <v>82</v>
      </c>
      <c r="BM74" s="10">
        <v>80</v>
      </c>
      <c r="BN74" s="10">
        <v>25</v>
      </c>
      <c r="BO74" s="10">
        <v>115</v>
      </c>
      <c r="BP74" s="10">
        <v>202</v>
      </c>
      <c r="BQ74" s="10">
        <v>176</v>
      </c>
      <c r="BR74" s="10">
        <v>179</v>
      </c>
      <c r="BS74" s="10">
        <v>178</v>
      </c>
      <c r="BT74" s="10">
        <v>177</v>
      </c>
      <c r="BU74" s="10">
        <v>173</v>
      </c>
      <c r="BV74" s="10">
        <v>171</v>
      </c>
      <c r="BW74" s="10">
        <v>171</v>
      </c>
      <c r="BX74" s="10">
        <v>173</v>
      </c>
      <c r="BY74" s="10">
        <v>174</v>
      </c>
      <c r="BZ74" s="10">
        <v>173</v>
      </c>
      <c r="CA74" s="10">
        <v>173</v>
      </c>
      <c r="CB74" s="10">
        <v>166</v>
      </c>
      <c r="CC74" s="10">
        <v>160</v>
      </c>
      <c r="CD74" s="10">
        <v>150</v>
      </c>
      <c r="CE74" s="10">
        <v>134</v>
      </c>
      <c r="CF74" s="10">
        <v>112</v>
      </c>
      <c r="CG74" s="10">
        <v>100</v>
      </c>
      <c r="CH74" s="10">
        <v>91</v>
      </c>
      <c r="CI74" s="10">
        <v>86</v>
      </c>
      <c r="CJ74" s="10">
        <v>94</v>
      </c>
      <c r="CK74" s="10">
        <v>100</v>
      </c>
      <c r="CL74" s="10">
        <v>107</v>
      </c>
      <c r="CM74" s="10">
        <v>111</v>
      </c>
      <c r="CN74" s="10">
        <v>130</v>
      </c>
      <c r="CO74" s="10">
        <v>171</v>
      </c>
      <c r="CP74" s="10">
        <v>171</v>
      </c>
      <c r="CQ74" s="10">
        <v>121</v>
      </c>
      <c r="CR74" s="10">
        <v>105</v>
      </c>
      <c r="CS74" s="10">
        <v>142</v>
      </c>
      <c r="CT74" s="10">
        <v>165</v>
      </c>
      <c r="CU74" s="10">
        <v>168</v>
      </c>
      <c r="CV74" s="10">
        <v>160</v>
      </c>
    </row>
    <row r="75" spans="1:100">
      <c r="A75" s="10">
        <v>110</v>
      </c>
      <c r="B75" s="10">
        <v>126</v>
      </c>
      <c r="C75" s="10">
        <v>132</v>
      </c>
      <c r="D75" s="10">
        <v>101</v>
      </c>
      <c r="E75" s="10">
        <v>145</v>
      </c>
      <c r="F75" s="10">
        <v>154</v>
      </c>
      <c r="G75" s="10">
        <v>163</v>
      </c>
      <c r="H75" s="10">
        <v>170</v>
      </c>
      <c r="I75" s="10">
        <v>169</v>
      </c>
      <c r="J75" s="10">
        <v>171</v>
      </c>
      <c r="K75" s="10">
        <v>170</v>
      </c>
      <c r="L75" s="10">
        <v>167</v>
      </c>
      <c r="M75" s="10">
        <v>165</v>
      </c>
      <c r="N75" s="10">
        <v>161</v>
      </c>
      <c r="O75" s="10">
        <v>164</v>
      </c>
      <c r="P75" s="10">
        <v>147</v>
      </c>
      <c r="Q75" s="10">
        <v>163</v>
      </c>
      <c r="R75" s="10">
        <v>178</v>
      </c>
      <c r="S75" s="10">
        <v>164</v>
      </c>
      <c r="T75" s="10">
        <v>118</v>
      </c>
      <c r="U75" s="10">
        <v>116</v>
      </c>
      <c r="V75" s="10">
        <v>114</v>
      </c>
      <c r="W75" s="10">
        <v>108</v>
      </c>
      <c r="X75" s="10">
        <v>29</v>
      </c>
      <c r="Y75" s="10">
        <v>126</v>
      </c>
      <c r="Z75" s="10">
        <v>153</v>
      </c>
      <c r="AA75" s="10">
        <v>163</v>
      </c>
      <c r="AB75" s="10">
        <v>165</v>
      </c>
      <c r="AC75" s="10">
        <v>164</v>
      </c>
      <c r="AD75" s="10">
        <v>164</v>
      </c>
      <c r="AE75" s="10">
        <v>161</v>
      </c>
      <c r="AF75" s="10">
        <v>186</v>
      </c>
      <c r="AG75" s="10">
        <v>211</v>
      </c>
      <c r="AH75" s="10">
        <v>208</v>
      </c>
      <c r="AI75" s="10">
        <v>176</v>
      </c>
      <c r="AJ75" s="10">
        <v>25</v>
      </c>
      <c r="AK75" s="10">
        <v>26</v>
      </c>
      <c r="AL75" s="10">
        <v>42</v>
      </c>
      <c r="AM75" s="10">
        <v>200</v>
      </c>
      <c r="AN75" s="10">
        <v>209</v>
      </c>
      <c r="AO75" s="10">
        <v>211</v>
      </c>
      <c r="AP75" s="10">
        <v>210</v>
      </c>
      <c r="AQ75" s="10">
        <v>207</v>
      </c>
      <c r="AR75" s="10">
        <v>207</v>
      </c>
      <c r="AS75" s="10">
        <v>208</v>
      </c>
      <c r="AT75" s="10">
        <v>207</v>
      </c>
      <c r="AU75" s="10">
        <v>208</v>
      </c>
      <c r="AV75" s="10">
        <v>210</v>
      </c>
      <c r="AW75" s="10">
        <v>210</v>
      </c>
      <c r="AX75" s="10">
        <v>210</v>
      </c>
      <c r="AY75" s="10">
        <v>209</v>
      </c>
      <c r="AZ75" s="10">
        <v>208</v>
      </c>
      <c r="BA75" s="10">
        <v>209</v>
      </c>
      <c r="BB75" s="10">
        <v>209</v>
      </c>
      <c r="BC75" s="10">
        <v>209</v>
      </c>
      <c r="BD75" s="10">
        <v>209</v>
      </c>
      <c r="BE75" s="10">
        <v>210</v>
      </c>
      <c r="BF75" s="10">
        <v>211</v>
      </c>
      <c r="BG75" s="10">
        <v>214</v>
      </c>
      <c r="BH75" s="10">
        <v>216</v>
      </c>
      <c r="BI75" s="10">
        <v>217</v>
      </c>
      <c r="BJ75" s="10">
        <v>173</v>
      </c>
      <c r="BK75" s="10">
        <v>23</v>
      </c>
      <c r="BL75" s="10">
        <v>174</v>
      </c>
      <c r="BM75" s="10">
        <v>215</v>
      </c>
      <c r="BN75" s="10">
        <v>82</v>
      </c>
      <c r="BO75" s="10">
        <v>21</v>
      </c>
      <c r="BP75" s="10">
        <v>197</v>
      </c>
      <c r="BQ75" s="10">
        <v>175</v>
      </c>
      <c r="BR75" s="10">
        <v>172</v>
      </c>
      <c r="BS75" s="10">
        <v>174</v>
      </c>
      <c r="BT75" s="10">
        <v>171</v>
      </c>
      <c r="BU75" s="10">
        <v>172</v>
      </c>
      <c r="BV75" s="10">
        <v>170</v>
      </c>
      <c r="BW75" s="10">
        <v>169</v>
      </c>
      <c r="BX75" s="10">
        <v>166</v>
      </c>
      <c r="BY75" s="10">
        <v>168</v>
      </c>
      <c r="BZ75" s="10">
        <v>171</v>
      </c>
      <c r="CA75" s="10">
        <v>173</v>
      </c>
      <c r="CB75" s="10">
        <v>172</v>
      </c>
      <c r="CC75" s="10">
        <v>168</v>
      </c>
      <c r="CD75" s="10">
        <v>167</v>
      </c>
      <c r="CE75" s="10">
        <v>162</v>
      </c>
      <c r="CF75" s="10">
        <v>156</v>
      </c>
      <c r="CG75" s="10">
        <v>145</v>
      </c>
      <c r="CH75" s="10">
        <v>128</v>
      </c>
      <c r="CI75" s="10">
        <v>106</v>
      </c>
      <c r="CJ75" s="10">
        <v>92</v>
      </c>
      <c r="CK75" s="10">
        <v>82</v>
      </c>
      <c r="CL75" s="10">
        <v>83</v>
      </c>
      <c r="CM75" s="10">
        <v>86</v>
      </c>
      <c r="CN75" s="10">
        <v>99</v>
      </c>
      <c r="CO75" s="10">
        <v>102</v>
      </c>
      <c r="CP75" s="10">
        <v>103</v>
      </c>
      <c r="CQ75" s="10">
        <v>114</v>
      </c>
      <c r="CR75" s="10">
        <v>152</v>
      </c>
      <c r="CS75" s="10">
        <v>169</v>
      </c>
      <c r="CT75" s="10">
        <v>132</v>
      </c>
      <c r="CU75" s="10">
        <v>97</v>
      </c>
      <c r="CV75" s="10">
        <v>120</v>
      </c>
    </row>
    <row r="76" spans="1:100">
      <c r="A76" s="10">
        <v>113</v>
      </c>
      <c r="B76" s="10">
        <v>126</v>
      </c>
      <c r="C76" s="10">
        <v>104</v>
      </c>
      <c r="D76" s="10">
        <v>126</v>
      </c>
      <c r="E76" s="10">
        <v>144</v>
      </c>
      <c r="F76" s="10">
        <v>153</v>
      </c>
      <c r="G76" s="10">
        <v>164</v>
      </c>
      <c r="H76" s="10">
        <v>166</v>
      </c>
      <c r="I76" s="10">
        <v>169</v>
      </c>
      <c r="J76" s="10">
        <v>171</v>
      </c>
      <c r="K76" s="10">
        <v>170</v>
      </c>
      <c r="L76" s="10">
        <v>164</v>
      </c>
      <c r="M76" s="10">
        <v>165</v>
      </c>
      <c r="N76" s="10">
        <v>162</v>
      </c>
      <c r="O76" s="10">
        <v>159</v>
      </c>
      <c r="P76" s="10">
        <v>143</v>
      </c>
      <c r="Q76" s="10">
        <v>140</v>
      </c>
      <c r="R76" s="10">
        <v>161</v>
      </c>
      <c r="S76" s="10">
        <v>165</v>
      </c>
      <c r="T76" s="10">
        <v>128</v>
      </c>
      <c r="U76" s="10">
        <v>106</v>
      </c>
      <c r="V76" s="10">
        <v>108</v>
      </c>
      <c r="W76" s="10">
        <v>108</v>
      </c>
      <c r="X76" s="10">
        <v>99</v>
      </c>
      <c r="Y76" s="10">
        <v>65</v>
      </c>
      <c r="Z76" s="10">
        <v>148</v>
      </c>
      <c r="AA76" s="10">
        <v>161</v>
      </c>
      <c r="AB76" s="10">
        <v>163</v>
      </c>
      <c r="AC76" s="10">
        <v>163</v>
      </c>
      <c r="AD76" s="10">
        <v>161</v>
      </c>
      <c r="AE76" s="10">
        <v>202</v>
      </c>
      <c r="AF76" s="10">
        <v>209</v>
      </c>
      <c r="AG76" s="10">
        <v>211</v>
      </c>
      <c r="AH76" s="10">
        <v>212</v>
      </c>
      <c r="AI76" s="10">
        <v>210</v>
      </c>
      <c r="AJ76" s="10">
        <v>203</v>
      </c>
      <c r="AK76" s="10">
        <v>169</v>
      </c>
      <c r="AL76" s="10">
        <v>15</v>
      </c>
      <c r="AM76" s="10">
        <v>122</v>
      </c>
      <c r="AN76" s="10">
        <v>207</v>
      </c>
      <c r="AO76" s="10">
        <v>209</v>
      </c>
      <c r="AP76" s="10">
        <v>211</v>
      </c>
      <c r="AQ76" s="10">
        <v>209</v>
      </c>
      <c r="AR76" s="10">
        <v>208</v>
      </c>
      <c r="AS76" s="10">
        <v>208</v>
      </c>
      <c r="AT76" s="10">
        <v>209</v>
      </c>
      <c r="AU76" s="10">
        <v>210</v>
      </c>
      <c r="AV76" s="10">
        <v>208</v>
      </c>
      <c r="AW76" s="10">
        <v>205</v>
      </c>
      <c r="AX76" s="10">
        <v>198</v>
      </c>
      <c r="AY76" s="10">
        <v>203</v>
      </c>
      <c r="AZ76" s="10">
        <v>207</v>
      </c>
      <c r="BA76" s="10">
        <v>208</v>
      </c>
      <c r="BB76" s="10">
        <v>210</v>
      </c>
      <c r="BC76" s="10">
        <v>210</v>
      </c>
      <c r="BD76" s="10">
        <v>208</v>
      </c>
      <c r="BE76" s="10">
        <v>210</v>
      </c>
      <c r="BF76" s="10">
        <v>212</v>
      </c>
      <c r="BG76" s="10">
        <v>215</v>
      </c>
      <c r="BH76" s="10">
        <v>216</v>
      </c>
      <c r="BI76" s="10">
        <v>209</v>
      </c>
      <c r="BJ76" s="10">
        <v>36</v>
      </c>
      <c r="BK76" s="10">
        <v>21</v>
      </c>
      <c r="BL76" s="10">
        <v>212</v>
      </c>
      <c r="BM76" s="10">
        <v>223</v>
      </c>
      <c r="BN76" s="10">
        <v>187</v>
      </c>
      <c r="BO76" s="10">
        <v>18</v>
      </c>
      <c r="BP76" s="10">
        <v>183</v>
      </c>
      <c r="BQ76" s="10">
        <v>171</v>
      </c>
      <c r="BR76" s="10">
        <v>171</v>
      </c>
      <c r="BS76" s="10">
        <v>167</v>
      </c>
      <c r="BT76" s="10">
        <v>169</v>
      </c>
      <c r="BU76" s="10">
        <v>168</v>
      </c>
      <c r="BV76" s="10">
        <v>167</v>
      </c>
      <c r="BW76" s="10">
        <v>165</v>
      </c>
      <c r="BX76" s="10">
        <v>165</v>
      </c>
      <c r="BY76" s="10">
        <v>165</v>
      </c>
      <c r="BZ76" s="10">
        <v>165</v>
      </c>
      <c r="CA76" s="10">
        <v>169</v>
      </c>
      <c r="CB76" s="10">
        <v>171</v>
      </c>
      <c r="CC76" s="10">
        <v>168</v>
      </c>
      <c r="CD76" s="10">
        <v>170</v>
      </c>
      <c r="CE76" s="10">
        <v>166</v>
      </c>
      <c r="CF76" s="10">
        <v>164</v>
      </c>
      <c r="CG76" s="10">
        <v>162</v>
      </c>
      <c r="CH76" s="10">
        <v>159</v>
      </c>
      <c r="CI76" s="10">
        <v>155</v>
      </c>
      <c r="CJ76" s="10">
        <v>146</v>
      </c>
      <c r="CK76" s="10">
        <v>126</v>
      </c>
      <c r="CL76" s="10">
        <v>101</v>
      </c>
      <c r="CM76" s="10">
        <v>90</v>
      </c>
      <c r="CN76" s="10">
        <v>83</v>
      </c>
      <c r="CO76" s="10">
        <v>84</v>
      </c>
      <c r="CP76" s="10">
        <v>87</v>
      </c>
      <c r="CQ76" s="10">
        <v>94</v>
      </c>
      <c r="CR76" s="10">
        <v>93</v>
      </c>
      <c r="CS76" s="10">
        <v>100</v>
      </c>
      <c r="CT76" s="10">
        <v>103</v>
      </c>
      <c r="CU76" s="10">
        <v>160</v>
      </c>
      <c r="CV76" s="10">
        <v>169</v>
      </c>
    </row>
    <row r="77" spans="1:100">
      <c r="A77" s="10">
        <v>114</v>
      </c>
      <c r="B77" s="10">
        <v>114</v>
      </c>
      <c r="C77" s="10">
        <v>105</v>
      </c>
      <c r="D77" s="10">
        <v>132</v>
      </c>
      <c r="E77" s="10">
        <v>135</v>
      </c>
      <c r="F77" s="10">
        <v>152</v>
      </c>
      <c r="G77" s="10">
        <v>161</v>
      </c>
      <c r="H77" s="10">
        <v>167</v>
      </c>
      <c r="I77" s="10">
        <v>168</v>
      </c>
      <c r="J77" s="10">
        <v>168</v>
      </c>
      <c r="K77" s="10">
        <v>170</v>
      </c>
      <c r="L77" s="10">
        <v>162</v>
      </c>
      <c r="M77" s="10">
        <v>157</v>
      </c>
      <c r="N77" s="10">
        <v>161</v>
      </c>
      <c r="O77" s="10">
        <v>148</v>
      </c>
      <c r="P77" s="10">
        <v>148</v>
      </c>
      <c r="Q77" s="10">
        <v>133</v>
      </c>
      <c r="R77" s="10">
        <v>138</v>
      </c>
      <c r="S77" s="10">
        <v>173</v>
      </c>
      <c r="T77" s="10">
        <v>154</v>
      </c>
      <c r="U77" s="10">
        <v>96</v>
      </c>
      <c r="V77" s="10">
        <v>106</v>
      </c>
      <c r="W77" s="10">
        <v>106</v>
      </c>
      <c r="X77" s="10">
        <v>99</v>
      </c>
      <c r="Y77" s="10">
        <v>38</v>
      </c>
      <c r="Z77" s="10">
        <v>115</v>
      </c>
      <c r="AA77" s="10">
        <v>149</v>
      </c>
      <c r="AB77" s="10">
        <v>157</v>
      </c>
      <c r="AC77" s="10">
        <v>163</v>
      </c>
      <c r="AD77" s="10">
        <v>160</v>
      </c>
      <c r="AE77" s="10">
        <v>211</v>
      </c>
      <c r="AF77" s="10">
        <v>212</v>
      </c>
      <c r="AG77" s="10">
        <v>210</v>
      </c>
      <c r="AH77" s="10">
        <v>210</v>
      </c>
      <c r="AI77" s="10">
        <v>212</v>
      </c>
      <c r="AJ77" s="10">
        <v>214</v>
      </c>
      <c r="AK77" s="10">
        <v>205</v>
      </c>
      <c r="AL77" s="10">
        <v>130</v>
      </c>
      <c r="AM77" s="10">
        <v>15</v>
      </c>
      <c r="AN77" s="10">
        <v>174</v>
      </c>
      <c r="AO77" s="10">
        <v>209</v>
      </c>
      <c r="AP77" s="10">
        <v>212</v>
      </c>
      <c r="AQ77" s="10">
        <v>211</v>
      </c>
      <c r="AR77" s="10">
        <v>209</v>
      </c>
      <c r="AS77" s="10">
        <v>209</v>
      </c>
      <c r="AT77" s="10">
        <v>209</v>
      </c>
      <c r="AU77" s="10">
        <v>210</v>
      </c>
      <c r="AV77" s="10">
        <v>209</v>
      </c>
      <c r="AW77" s="10">
        <v>196</v>
      </c>
      <c r="AX77" s="10">
        <v>16</v>
      </c>
      <c r="AY77" s="10">
        <v>120</v>
      </c>
      <c r="AZ77" s="10">
        <v>205</v>
      </c>
      <c r="BA77" s="10">
        <v>210</v>
      </c>
      <c r="BB77" s="10">
        <v>209</v>
      </c>
      <c r="BC77" s="10">
        <v>210</v>
      </c>
      <c r="BD77" s="10">
        <v>209</v>
      </c>
      <c r="BE77" s="10">
        <v>211</v>
      </c>
      <c r="BF77" s="10">
        <v>214</v>
      </c>
      <c r="BG77" s="10">
        <v>217</v>
      </c>
      <c r="BH77" s="10">
        <v>214</v>
      </c>
      <c r="BI77" s="10">
        <v>158</v>
      </c>
      <c r="BJ77" s="10">
        <v>17</v>
      </c>
      <c r="BK77" s="10">
        <v>162</v>
      </c>
      <c r="BL77" s="10">
        <v>216</v>
      </c>
      <c r="BM77" s="10">
        <v>218</v>
      </c>
      <c r="BN77" s="10">
        <v>83</v>
      </c>
      <c r="BO77" s="10">
        <v>15</v>
      </c>
      <c r="BP77" s="10">
        <v>184</v>
      </c>
      <c r="BQ77" s="10">
        <v>169</v>
      </c>
      <c r="BR77" s="10">
        <v>168</v>
      </c>
      <c r="BS77" s="10">
        <v>163</v>
      </c>
      <c r="BT77" s="10">
        <v>163</v>
      </c>
      <c r="BU77" s="10">
        <v>162</v>
      </c>
      <c r="BV77" s="10">
        <v>161</v>
      </c>
      <c r="BW77" s="10">
        <v>163</v>
      </c>
      <c r="BX77" s="10">
        <v>163</v>
      </c>
      <c r="BY77" s="10">
        <v>163</v>
      </c>
      <c r="BZ77" s="10">
        <v>163</v>
      </c>
      <c r="CA77" s="10">
        <v>162</v>
      </c>
      <c r="CB77" s="10">
        <v>165</v>
      </c>
      <c r="CC77" s="10">
        <v>166</v>
      </c>
      <c r="CD77" s="10">
        <v>166</v>
      </c>
      <c r="CE77" s="10">
        <v>165</v>
      </c>
      <c r="CF77" s="10">
        <v>165</v>
      </c>
      <c r="CG77" s="10">
        <v>164</v>
      </c>
      <c r="CH77" s="10">
        <v>163</v>
      </c>
      <c r="CI77" s="10">
        <v>162</v>
      </c>
      <c r="CJ77" s="10">
        <v>160</v>
      </c>
      <c r="CK77" s="10">
        <v>160</v>
      </c>
      <c r="CL77" s="10">
        <v>158</v>
      </c>
      <c r="CM77" s="10">
        <v>146</v>
      </c>
      <c r="CN77" s="10">
        <v>125</v>
      </c>
      <c r="CO77" s="10">
        <v>105</v>
      </c>
      <c r="CP77" s="10">
        <v>88</v>
      </c>
      <c r="CQ77" s="10">
        <v>80</v>
      </c>
      <c r="CR77" s="10">
        <v>86</v>
      </c>
      <c r="CS77" s="10">
        <v>80</v>
      </c>
      <c r="CT77" s="10">
        <v>97</v>
      </c>
      <c r="CU77" s="10">
        <v>130</v>
      </c>
      <c r="CV77" s="10">
        <v>137</v>
      </c>
    </row>
    <row r="78" spans="1:100">
      <c r="A78" s="10">
        <v>115</v>
      </c>
      <c r="B78" s="10">
        <v>114</v>
      </c>
      <c r="C78" s="10">
        <v>139</v>
      </c>
      <c r="D78" s="10">
        <v>142</v>
      </c>
      <c r="E78" s="10">
        <v>141</v>
      </c>
      <c r="F78" s="10">
        <v>155</v>
      </c>
      <c r="G78" s="10">
        <v>160</v>
      </c>
      <c r="H78" s="10">
        <v>166</v>
      </c>
      <c r="I78" s="10">
        <v>167</v>
      </c>
      <c r="J78" s="10">
        <v>166</v>
      </c>
      <c r="K78" s="10">
        <v>164</v>
      </c>
      <c r="L78" s="10">
        <v>162</v>
      </c>
      <c r="M78" s="10">
        <v>156</v>
      </c>
      <c r="N78" s="10">
        <v>148</v>
      </c>
      <c r="O78" s="10">
        <v>147</v>
      </c>
      <c r="P78" s="10">
        <v>144</v>
      </c>
      <c r="Q78" s="10">
        <v>132</v>
      </c>
      <c r="R78" s="10">
        <v>129</v>
      </c>
      <c r="S78" s="10">
        <v>157</v>
      </c>
      <c r="T78" s="10">
        <v>163</v>
      </c>
      <c r="U78" s="10">
        <v>92</v>
      </c>
      <c r="V78" s="10">
        <v>94</v>
      </c>
      <c r="W78" s="10">
        <v>100</v>
      </c>
      <c r="X78" s="10">
        <v>96</v>
      </c>
      <c r="Y78" s="10">
        <v>36</v>
      </c>
      <c r="Z78" s="10">
        <v>5</v>
      </c>
      <c r="AA78" s="10">
        <v>98</v>
      </c>
      <c r="AB78" s="10">
        <v>144</v>
      </c>
      <c r="AC78" s="10">
        <v>153</v>
      </c>
      <c r="AD78" s="10">
        <v>182</v>
      </c>
      <c r="AE78" s="10">
        <v>210</v>
      </c>
      <c r="AF78" s="10">
        <v>212</v>
      </c>
      <c r="AG78" s="10">
        <v>211</v>
      </c>
      <c r="AH78" s="10">
        <v>212</v>
      </c>
      <c r="AI78" s="10">
        <v>214</v>
      </c>
      <c r="AJ78" s="10">
        <v>217</v>
      </c>
      <c r="AK78" s="10">
        <v>208</v>
      </c>
      <c r="AL78" s="10">
        <v>152</v>
      </c>
      <c r="AM78" s="10">
        <v>13</v>
      </c>
      <c r="AN78" s="10">
        <v>41</v>
      </c>
      <c r="AO78" s="10">
        <v>187</v>
      </c>
      <c r="AP78" s="10">
        <v>210</v>
      </c>
      <c r="AQ78" s="10">
        <v>214</v>
      </c>
      <c r="AR78" s="10">
        <v>213</v>
      </c>
      <c r="AS78" s="10">
        <v>211</v>
      </c>
      <c r="AT78" s="10">
        <v>211</v>
      </c>
      <c r="AU78" s="10">
        <v>211</v>
      </c>
      <c r="AV78" s="10">
        <v>211</v>
      </c>
      <c r="AW78" s="10">
        <v>200</v>
      </c>
      <c r="AX78" s="10">
        <v>79</v>
      </c>
      <c r="AY78" s="10">
        <v>80</v>
      </c>
      <c r="AZ78" s="10">
        <v>204</v>
      </c>
      <c r="BA78" s="10">
        <v>212</v>
      </c>
      <c r="BB78" s="10">
        <v>211</v>
      </c>
      <c r="BC78" s="10">
        <v>212</v>
      </c>
      <c r="BD78" s="10">
        <v>212</v>
      </c>
      <c r="BE78" s="10">
        <v>214</v>
      </c>
      <c r="BF78" s="10">
        <v>214</v>
      </c>
      <c r="BG78" s="10">
        <v>214</v>
      </c>
      <c r="BH78" s="10">
        <v>185</v>
      </c>
      <c r="BI78" s="10">
        <v>9</v>
      </c>
      <c r="BJ78" s="10">
        <v>68</v>
      </c>
      <c r="BK78" s="10">
        <v>209</v>
      </c>
      <c r="BL78" s="10">
        <v>218</v>
      </c>
      <c r="BM78" s="10">
        <v>208</v>
      </c>
      <c r="BN78" s="10">
        <v>70</v>
      </c>
      <c r="BO78" s="10">
        <v>90</v>
      </c>
      <c r="BP78" s="10">
        <v>176</v>
      </c>
      <c r="BQ78" s="10">
        <v>167</v>
      </c>
      <c r="BR78" s="10">
        <v>165</v>
      </c>
      <c r="BS78" s="10">
        <v>161</v>
      </c>
      <c r="BT78" s="10">
        <v>162</v>
      </c>
      <c r="BU78" s="10">
        <v>160</v>
      </c>
      <c r="BV78" s="10">
        <v>160</v>
      </c>
      <c r="BW78" s="10">
        <v>160</v>
      </c>
      <c r="BX78" s="10">
        <v>161</v>
      </c>
      <c r="BY78" s="10">
        <v>159</v>
      </c>
      <c r="BZ78" s="10">
        <v>159</v>
      </c>
      <c r="CA78" s="10">
        <v>158</v>
      </c>
      <c r="CB78" s="10">
        <v>158</v>
      </c>
      <c r="CC78" s="10">
        <v>161</v>
      </c>
      <c r="CD78" s="10">
        <v>163</v>
      </c>
      <c r="CE78" s="10">
        <v>163</v>
      </c>
      <c r="CF78" s="10">
        <v>162</v>
      </c>
      <c r="CG78" s="10">
        <v>163</v>
      </c>
      <c r="CH78" s="10">
        <v>161</v>
      </c>
      <c r="CI78" s="10">
        <v>158</v>
      </c>
      <c r="CJ78" s="10">
        <v>162</v>
      </c>
      <c r="CK78" s="10">
        <v>161</v>
      </c>
      <c r="CL78" s="10">
        <v>164</v>
      </c>
      <c r="CM78" s="10">
        <v>156</v>
      </c>
      <c r="CN78" s="10">
        <v>156</v>
      </c>
      <c r="CO78" s="10">
        <v>159</v>
      </c>
      <c r="CP78" s="10">
        <v>148</v>
      </c>
      <c r="CQ78" s="10">
        <v>123</v>
      </c>
      <c r="CR78" s="10">
        <v>99</v>
      </c>
      <c r="CS78" s="10">
        <v>86</v>
      </c>
      <c r="CT78" s="10">
        <v>82</v>
      </c>
      <c r="CU78" s="10">
        <v>86</v>
      </c>
      <c r="CV78" s="10">
        <v>96</v>
      </c>
    </row>
    <row r="79" spans="1:100">
      <c r="A79" s="10">
        <v>113</v>
      </c>
      <c r="B79" s="10">
        <v>108</v>
      </c>
      <c r="C79" s="10">
        <v>145</v>
      </c>
      <c r="D79" s="10">
        <v>163</v>
      </c>
      <c r="E79" s="10">
        <v>143</v>
      </c>
      <c r="F79" s="10">
        <v>156</v>
      </c>
      <c r="G79" s="10">
        <v>156</v>
      </c>
      <c r="H79" s="10">
        <v>160</v>
      </c>
      <c r="I79" s="10">
        <v>164</v>
      </c>
      <c r="J79" s="10">
        <v>161</v>
      </c>
      <c r="K79" s="10">
        <v>154</v>
      </c>
      <c r="L79" s="10">
        <v>148</v>
      </c>
      <c r="M79" s="10">
        <v>155</v>
      </c>
      <c r="N79" s="10">
        <v>145</v>
      </c>
      <c r="O79" s="10">
        <v>140</v>
      </c>
      <c r="P79" s="10">
        <v>134</v>
      </c>
      <c r="Q79" s="10">
        <v>133</v>
      </c>
      <c r="R79" s="10">
        <v>126</v>
      </c>
      <c r="S79" s="10">
        <v>129</v>
      </c>
      <c r="T79" s="10">
        <v>156</v>
      </c>
      <c r="U79" s="10">
        <v>98</v>
      </c>
      <c r="V79" s="10">
        <v>86</v>
      </c>
      <c r="W79" s="10">
        <v>91</v>
      </c>
      <c r="X79" s="10">
        <v>88</v>
      </c>
      <c r="Y79" s="10">
        <v>49</v>
      </c>
      <c r="Z79" s="10">
        <v>51</v>
      </c>
      <c r="AA79" s="10">
        <v>10</v>
      </c>
      <c r="AB79" s="10">
        <v>37</v>
      </c>
      <c r="AC79" s="10">
        <v>113</v>
      </c>
      <c r="AD79" s="10">
        <v>152</v>
      </c>
      <c r="AE79" s="10">
        <v>202</v>
      </c>
      <c r="AF79" s="10">
        <v>207</v>
      </c>
      <c r="AG79" s="10">
        <v>210</v>
      </c>
      <c r="AH79" s="10">
        <v>211</v>
      </c>
      <c r="AI79" s="10">
        <v>211</v>
      </c>
      <c r="AJ79" s="10">
        <v>210</v>
      </c>
      <c r="AK79" s="10">
        <v>188</v>
      </c>
      <c r="AL79" s="10">
        <v>15</v>
      </c>
      <c r="AM79" s="10">
        <v>10</v>
      </c>
      <c r="AN79" s="10">
        <v>16</v>
      </c>
      <c r="AO79" s="10">
        <v>32</v>
      </c>
      <c r="AP79" s="10">
        <v>188</v>
      </c>
      <c r="AQ79" s="10">
        <v>210</v>
      </c>
      <c r="AR79" s="10">
        <v>217</v>
      </c>
      <c r="AS79" s="10">
        <v>214</v>
      </c>
      <c r="AT79" s="10">
        <v>214</v>
      </c>
      <c r="AU79" s="10">
        <v>215</v>
      </c>
      <c r="AV79" s="10">
        <v>213</v>
      </c>
      <c r="AW79" s="10">
        <v>204</v>
      </c>
      <c r="AX79" s="10">
        <v>83</v>
      </c>
      <c r="AY79" s="10">
        <v>68</v>
      </c>
      <c r="AZ79" s="10">
        <v>203</v>
      </c>
      <c r="BA79" s="10">
        <v>213</v>
      </c>
      <c r="BB79" s="10">
        <v>213</v>
      </c>
      <c r="BC79" s="10">
        <v>211</v>
      </c>
      <c r="BD79" s="10">
        <v>213</v>
      </c>
      <c r="BE79" s="10">
        <v>213</v>
      </c>
      <c r="BF79" s="10">
        <v>207</v>
      </c>
      <c r="BG79" s="10">
        <v>145</v>
      </c>
      <c r="BH79" s="10">
        <v>36</v>
      </c>
      <c r="BI79" s="10">
        <v>53</v>
      </c>
      <c r="BJ79" s="10">
        <v>210</v>
      </c>
      <c r="BK79" s="10">
        <v>220</v>
      </c>
      <c r="BL79" s="10">
        <v>212</v>
      </c>
      <c r="BM79" s="10">
        <v>140</v>
      </c>
      <c r="BN79" s="10">
        <v>15</v>
      </c>
      <c r="BO79" s="10">
        <v>163</v>
      </c>
      <c r="BP79" s="10">
        <v>167</v>
      </c>
      <c r="BQ79" s="10">
        <v>163</v>
      </c>
      <c r="BR79" s="10">
        <v>163</v>
      </c>
      <c r="BS79" s="10">
        <v>162</v>
      </c>
      <c r="BT79" s="10">
        <v>160</v>
      </c>
      <c r="BU79" s="10">
        <v>158</v>
      </c>
      <c r="BV79" s="10">
        <v>158</v>
      </c>
      <c r="BW79" s="10">
        <v>157</v>
      </c>
      <c r="BX79" s="10">
        <v>156</v>
      </c>
      <c r="BY79" s="10">
        <v>156</v>
      </c>
      <c r="BZ79" s="10">
        <v>155</v>
      </c>
      <c r="CA79" s="10">
        <v>154</v>
      </c>
      <c r="CB79" s="10">
        <v>154</v>
      </c>
      <c r="CC79" s="10">
        <v>155</v>
      </c>
      <c r="CD79" s="10">
        <v>160</v>
      </c>
      <c r="CE79" s="10">
        <v>162</v>
      </c>
      <c r="CF79" s="10">
        <v>162</v>
      </c>
      <c r="CG79" s="10">
        <v>159</v>
      </c>
      <c r="CH79" s="10">
        <v>160</v>
      </c>
      <c r="CI79" s="10">
        <v>162</v>
      </c>
      <c r="CJ79" s="10">
        <v>160</v>
      </c>
      <c r="CK79" s="10">
        <v>159</v>
      </c>
      <c r="CL79" s="10">
        <v>161</v>
      </c>
      <c r="CM79" s="10">
        <v>162</v>
      </c>
      <c r="CN79" s="10">
        <v>159</v>
      </c>
      <c r="CO79" s="10">
        <v>157</v>
      </c>
      <c r="CP79" s="10">
        <v>155</v>
      </c>
      <c r="CQ79" s="10">
        <v>153</v>
      </c>
      <c r="CR79" s="10">
        <v>157</v>
      </c>
      <c r="CS79" s="10">
        <v>143</v>
      </c>
      <c r="CT79" s="10">
        <v>123</v>
      </c>
      <c r="CU79" s="10">
        <v>112</v>
      </c>
      <c r="CV79" s="10">
        <v>113</v>
      </c>
    </row>
    <row r="80" spans="1:100">
      <c r="A80" s="10">
        <v>117</v>
      </c>
      <c r="B80" s="10">
        <v>123</v>
      </c>
      <c r="C80" s="10">
        <v>128</v>
      </c>
      <c r="D80" s="10">
        <v>164</v>
      </c>
      <c r="E80" s="10">
        <v>166</v>
      </c>
      <c r="F80" s="10">
        <v>151</v>
      </c>
      <c r="G80" s="10">
        <v>147</v>
      </c>
      <c r="H80" s="10">
        <v>152</v>
      </c>
      <c r="I80" s="10">
        <v>157</v>
      </c>
      <c r="J80" s="10">
        <v>154</v>
      </c>
      <c r="K80" s="10">
        <v>153</v>
      </c>
      <c r="L80" s="10">
        <v>148</v>
      </c>
      <c r="M80" s="10">
        <v>146</v>
      </c>
      <c r="N80" s="10">
        <v>144</v>
      </c>
      <c r="O80" s="10">
        <v>140</v>
      </c>
      <c r="P80" s="10">
        <v>132</v>
      </c>
      <c r="Q80" s="10">
        <v>130</v>
      </c>
      <c r="R80" s="10">
        <v>124</v>
      </c>
      <c r="S80" s="10">
        <v>122</v>
      </c>
      <c r="T80" s="10">
        <v>142</v>
      </c>
      <c r="U80" s="10">
        <v>124</v>
      </c>
      <c r="V80" s="10">
        <v>82</v>
      </c>
      <c r="W80" s="10">
        <v>84</v>
      </c>
      <c r="X80" s="10">
        <v>73</v>
      </c>
      <c r="Y80" s="10">
        <v>49</v>
      </c>
      <c r="Z80" s="10">
        <v>41</v>
      </c>
      <c r="AA80" s="10">
        <v>76</v>
      </c>
      <c r="AB80" s="10">
        <v>99</v>
      </c>
      <c r="AC80" s="10">
        <v>46</v>
      </c>
      <c r="AD80" s="10">
        <v>21</v>
      </c>
      <c r="AE80" s="10">
        <v>16</v>
      </c>
      <c r="AF80" s="10">
        <v>53</v>
      </c>
      <c r="AG80" s="10">
        <v>96</v>
      </c>
      <c r="AH80" s="10">
        <v>121</v>
      </c>
      <c r="AI80" s="10">
        <v>122</v>
      </c>
      <c r="AJ80" s="10">
        <v>14</v>
      </c>
      <c r="AK80" s="10">
        <v>18</v>
      </c>
      <c r="AL80" s="10">
        <v>13</v>
      </c>
      <c r="AM80" s="10">
        <v>17</v>
      </c>
      <c r="AN80" s="10">
        <v>15</v>
      </c>
      <c r="AO80" s="10">
        <v>10</v>
      </c>
      <c r="AP80" s="10">
        <v>11</v>
      </c>
      <c r="AQ80" s="10">
        <v>161</v>
      </c>
      <c r="AR80" s="10">
        <v>204</v>
      </c>
      <c r="AS80" s="10">
        <v>211</v>
      </c>
      <c r="AT80" s="10">
        <v>213</v>
      </c>
      <c r="AU80" s="10">
        <v>213</v>
      </c>
      <c r="AV80" s="10">
        <v>210</v>
      </c>
      <c r="AW80" s="10">
        <v>194</v>
      </c>
      <c r="AX80" s="10">
        <v>52</v>
      </c>
      <c r="AY80" s="10">
        <v>76</v>
      </c>
      <c r="AZ80" s="10">
        <v>196</v>
      </c>
      <c r="BA80" s="10">
        <v>205</v>
      </c>
      <c r="BB80" s="10">
        <v>198</v>
      </c>
      <c r="BC80" s="10">
        <v>193</v>
      </c>
      <c r="BD80" s="10">
        <v>174</v>
      </c>
      <c r="BE80" s="10">
        <v>135</v>
      </c>
      <c r="BF80" s="10">
        <v>15</v>
      </c>
      <c r="BG80" s="10">
        <v>19</v>
      </c>
      <c r="BH80" s="10">
        <v>99</v>
      </c>
      <c r="BI80" s="10">
        <v>195</v>
      </c>
      <c r="BJ80" s="10">
        <v>207</v>
      </c>
      <c r="BK80" s="10">
        <v>197</v>
      </c>
      <c r="BL80" s="10">
        <v>102</v>
      </c>
      <c r="BM80" s="10">
        <v>38</v>
      </c>
      <c r="BN80" s="10">
        <v>159</v>
      </c>
      <c r="BO80" s="10">
        <v>158</v>
      </c>
      <c r="BP80" s="10">
        <v>160</v>
      </c>
      <c r="BQ80" s="10">
        <v>160</v>
      </c>
      <c r="BR80" s="10">
        <v>160</v>
      </c>
      <c r="BS80" s="10">
        <v>159</v>
      </c>
      <c r="BT80" s="10">
        <v>161</v>
      </c>
      <c r="BU80" s="10">
        <v>158</v>
      </c>
      <c r="BV80" s="10">
        <v>158</v>
      </c>
      <c r="BW80" s="10">
        <v>157</v>
      </c>
      <c r="BX80" s="10">
        <v>155</v>
      </c>
      <c r="BY80" s="10">
        <v>155</v>
      </c>
      <c r="BZ80" s="10">
        <v>154</v>
      </c>
      <c r="CA80" s="10">
        <v>154</v>
      </c>
      <c r="CB80" s="10">
        <v>150</v>
      </c>
      <c r="CC80" s="10">
        <v>149</v>
      </c>
      <c r="CD80" s="10">
        <v>154</v>
      </c>
      <c r="CE80" s="10">
        <v>152</v>
      </c>
      <c r="CF80" s="10">
        <v>157</v>
      </c>
      <c r="CG80" s="10">
        <v>159</v>
      </c>
      <c r="CH80" s="10">
        <v>157</v>
      </c>
      <c r="CI80" s="10">
        <v>153</v>
      </c>
      <c r="CJ80" s="10">
        <v>155</v>
      </c>
      <c r="CK80" s="10">
        <v>159</v>
      </c>
      <c r="CL80" s="10">
        <v>160</v>
      </c>
      <c r="CM80" s="10">
        <v>160</v>
      </c>
      <c r="CN80" s="10">
        <v>162</v>
      </c>
      <c r="CO80" s="10">
        <v>158</v>
      </c>
      <c r="CP80" s="10">
        <v>155</v>
      </c>
      <c r="CQ80" s="10">
        <v>157</v>
      </c>
      <c r="CR80" s="10">
        <v>148</v>
      </c>
      <c r="CS80" s="10">
        <v>153</v>
      </c>
      <c r="CT80" s="10">
        <v>157</v>
      </c>
      <c r="CU80" s="10">
        <v>153</v>
      </c>
      <c r="CV80" s="10">
        <v>144</v>
      </c>
    </row>
    <row r="81" spans="1:100">
      <c r="A81" s="10">
        <v>113</v>
      </c>
      <c r="B81" s="10">
        <v>112</v>
      </c>
      <c r="C81" s="10">
        <v>115</v>
      </c>
      <c r="D81" s="10">
        <v>151</v>
      </c>
      <c r="E81" s="10">
        <v>169</v>
      </c>
      <c r="F81" s="10">
        <v>164</v>
      </c>
      <c r="G81" s="10">
        <v>145</v>
      </c>
      <c r="H81" s="10">
        <v>144</v>
      </c>
      <c r="I81" s="10">
        <v>149</v>
      </c>
      <c r="J81" s="10">
        <v>148</v>
      </c>
      <c r="K81" s="10">
        <v>149</v>
      </c>
      <c r="L81" s="10">
        <v>141</v>
      </c>
      <c r="M81" s="10">
        <v>136</v>
      </c>
      <c r="N81" s="10">
        <v>135</v>
      </c>
      <c r="O81" s="10">
        <v>134</v>
      </c>
      <c r="P81" s="10">
        <v>132</v>
      </c>
      <c r="Q81" s="10">
        <v>123</v>
      </c>
      <c r="R81" s="10">
        <v>121</v>
      </c>
      <c r="S81" s="10">
        <v>107</v>
      </c>
      <c r="T81" s="10">
        <v>127</v>
      </c>
      <c r="U81" s="10">
        <v>106</v>
      </c>
      <c r="V81" s="10">
        <v>74</v>
      </c>
      <c r="W81" s="10">
        <v>72</v>
      </c>
      <c r="X81" s="10">
        <v>68</v>
      </c>
      <c r="Y81" s="10">
        <v>54</v>
      </c>
      <c r="Z81" s="10">
        <v>75</v>
      </c>
      <c r="AA81" s="10">
        <v>119</v>
      </c>
      <c r="AB81" s="10">
        <v>123</v>
      </c>
      <c r="AC81" s="10">
        <v>117</v>
      </c>
      <c r="AD81" s="10">
        <v>116</v>
      </c>
      <c r="AE81" s="10">
        <v>114</v>
      </c>
      <c r="AF81" s="10">
        <v>98</v>
      </c>
      <c r="AG81" s="10">
        <v>90</v>
      </c>
      <c r="AH81" s="10">
        <v>81</v>
      </c>
      <c r="AI81" s="10">
        <v>82</v>
      </c>
      <c r="AJ81" s="10">
        <v>82</v>
      </c>
      <c r="AK81" s="10">
        <v>109</v>
      </c>
      <c r="AL81" s="10">
        <v>86</v>
      </c>
      <c r="AM81" s="10">
        <v>79</v>
      </c>
      <c r="AN81" s="10">
        <v>70</v>
      </c>
      <c r="AO81" s="10">
        <v>30</v>
      </c>
      <c r="AP81" s="10">
        <v>14</v>
      </c>
      <c r="AQ81" s="10">
        <v>13</v>
      </c>
      <c r="AR81" s="10">
        <v>19</v>
      </c>
      <c r="AS81" s="10">
        <v>44</v>
      </c>
      <c r="AT81" s="10">
        <v>74</v>
      </c>
      <c r="AU81" s="10">
        <v>101</v>
      </c>
      <c r="AV81" s="10">
        <v>65</v>
      </c>
      <c r="AW81" s="10">
        <v>23</v>
      </c>
      <c r="AX81" s="10">
        <v>12</v>
      </c>
      <c r="AY81" s="10">
        <v>17</v>
      </c>
      <c r="AZ81" s="10">
        <v>22</v>
      </c>
      <c r="BA81" s="10">
        <v>32</v>
      </c>
      <c r="BB81" s="10">
        <v>19</v>
      </c>
      <c r="BC81" s="10">
        <v>14</v>
      </c>
      <c r="BD81" s="10">
        <v>14</v>
      </c>
      <c r="BE81" s="10">
        <v>16</v>
      </c>
      <c r="BF81" s="10">
        <v>12</v>
      </c>
      <c r="BG81" s="10">
        <v>12</v>
      </c>
      <c r="BH81" s="10">
        <v>39</v>
      </c>
      <c r="BI81" s="10">
        <v>28</v>
      </c>
      <c r="BJ81" s="10">
        <v>38</v>
      </c>
      <c r="BK81" s="10">
        <v>13</v>
      </c>
      <c r="BL81" s="10">
        <v>95</v>
      </c>
      <c r="BM81" s="10">
        <v>153</v>
      </c>
      <c r="BN81" s="10">
        <v>159</v>
      </c>
      <c r="BO81" s="10">
        <v>154</v>
      </c>
      <c r="BP81" s="10">
        <v>156</v>
      </c>
      <c r="BQ81" s="10">
        <v>154</v>
      </c>
      <c r="BR81" s="10">
        <v>154</v>
      </c>
      <c r="BS81" s="10">
        <v>154</v>
      </c>
      <c r="BT81" s="10">
        <v>155</v>
      </c>
      <c r="BU81" s="10">
        <v>155</v>
      </c>
      <c r="BV81" s="10">
        <v>155</v>
      </c>
      <c r="BW81" s="10">
        <v>155</v>
      </c>
      <c r="BX81" s="10">
        <v>153</v>
      </c>
      <c r="BY81" s="10">
        <v>153</v>
      </c>
      <c r="BZ81" s="10">
        <v>153</v>
      </c>
      <c r="CA81" s="10">
        <v>153</v>
      </c>
      <c r="CB81" s="10">
        <v>149</v>
      </c>
      <c r="CC81" s="10">
        <v>151</v>
      </c>
      <c r="CD81" s="10">
        <v>152</v>
      </c>
      <c r="CE81" s="10">
        <v>147</v>
      </c>
      <c r="CF81" s="10">
        <v>146</v>
      </c>
      <c r="CG81" s="10">
        <v>150</v>
      </c>
      <c r="CH81" s="10">
        <v>151</v>
      </c>
      <c r="CI81" s="10">
        <v>154</v>
      </c>
      <c r="CJ81" s="10">
        <v>153</v>
      </c>
      <c r="CK81" s="10">
        <v>154</v>
      </c>
      <c r="CL81" s="10">
        <v>158</v>
      </c>
      <c r="CM81" s="10">
        <v>159</v>
      </c>
      <c r="CN81" s="10">
        <v>159</v>
      </c>
      <c r="CO81" s="10">
        <v>159</v>
      </c>
      <c r="CP81" s="10">
        <v>158</v>
      </c>
      <c r="CQ81" s="10">
        <v>151</v>
      </c>
      <c r="CR81" s="10">
        <v>157</v>
      </c>
      <c r="CS81" s="10">
        <v>155</v>
      </c>
      <c r="CT81" s="10">
        <v>151</v>
      </c>
      <c r="CU81" s="10">
        <v>149</v>
      </c>
      <c r="CV81" s="10">
        <v>147</v>
      </c>
    </row>
    <row r="82" spans="1:100">
      <c r="A82" s="10">
        <v>130</v>
      </c>
      <c r="B82" s="10">
        <v>104</v>
      </c>
      <c r="C82" s="10">
        <v>93</v>
      </c>
      <c r="D82" s="10">
        <v>138</v>
      </c>
      <c r="E82" s="10">
        <v>157</v>
      </c>
      <c r="F82" s="10">
        <v>165</v>
      </c>
      <c r="G82" s="10">
        <v>144</v>
      </c>
      <c r="H82" s="10">
        <v>139</v>
      </c>
      <c r="I82" s="10">
        <v>138</v>
      </c>
      <c r="J82" s="10">
        <v>137</v>
      </c>
      <c r="K82" s="10">
        <v>136</v>
      </c>
      <c r="L82" s="10">
        <v>132</v>
      </c>
      <c r="M82" s="10">
        <v>127</v>
      </c>
      <c r="N82" s="10">
        <v>128</v>
      </c>
      <c r="O82" s="10">
        <v>122</v>
      </c>
      <c r="P82" s="10">
        <v>125</v>
      </c>
      <c r="Q82" s="10">
        <v>114</v>
      </c>
      <c r="R82" s="10">
        <v>109</v>
      </c>
      <c r="S82" s="10">
        <v>98</v>
      </c>
      <c r="T82" s="10">
        <v>107</v>
      </c>
      <c r="U82" s="10">
        <v>100</v>
      </c>
      <c r="V82" s="10">
        <v>60</v>
      </c>
      <c r="W82" s="10">
        <v>67</v>
      </c>
      <c r="X82" s="10">
        <v>56</v>
      </c>
      <c r="Y82" s="10">
        <v>53</v>
      </c>
      <c r="Z82" s="10">
        <v>65</v>
      </c>
      <c r="AA82" s="10">
        <v>83</v>
      </c>
      <c r="AB82" s="10">
        <v>86</v>
      </c>
      <c r="AC82" s="10">
        <v>122</v>
      </c>
      <c r="AD82" s="10">
        <v>120</v>
      </c>
      <c r="AE82" s="10">
        <v>117</v>
      </c>
      <c r="AF82" s="10">
        <v>116</v>
      </c>
      <c r="AG82" s="10">
        <v>117</v>
      </c>
      <c r="AH82" s="10">
        <v>100</v>
      </c>
      <c r="AI82" s="10">
        <v>42</v>
      </c>
      <c r="AJ82" s="10">
        <v>40</v>
      </c>
      <c r="AK82" s="10">
        <v>113</v>
      </c>
      <c r="AL82" s="10">
        <v>162</v>
      </c>
      <c r="AM82" s="10">
        <v>176</v>
      </c>
      <c r="AN82" s="10">
        <v>174</v>
      </c>
      <c r="AO82" s="10">
        <v>151</v>
      </c>
      <c r="AP82" s="10">
        <v>130</v>
      </c>
      <c r="AQ82" s="10">
        <v>131</v>
      </c>
      <c r="AR82" s="10">
        <v>128</v>
      </c>
      <c r="AS82" s="10">
        <v>109</v>
      </c>
      <c r="AT82" s="10">
        <v>51</v>
      </c>
      <c r="AU82" s="10">
        <v>37</v>
      </c>
      <c r="AV82" s="10">
        <v>57</v>
      </c>
      <c r="AW82" s="10">
        <v>106</v>
      </c>
      <c r="AX82" s="10">
        <v>129</v>
      </c>
      <c r="AY82" s="10">
        <v>133</v>
      </c>
      <c r="AZ82" s="10">
        <v>123</v>
      </c>
      <c r="BA82" s="10">
        <v>122</v>
      </c>
      <c r="BB82" s="10">
        <v>120</v>
      </c>
      <c r="BC82" s="10">
        <v>143</v>
      </c>
      <c r="BD82" s="10">
        <v>141</v>
      </c>
      <c r="BE82" s="10">
        <v>138</v>
      </c>
      <c r="BF82" s="10">
        <v>126</v>
      </c>
      <c r="BG82" s="10">
        <v>122</v>
      </c>
      <c r="BH82" s="10">
        <v>118</v>
      </c>
      <c r="BI82" s="10">
        <v>119</v>
      </c>
      <c r="BJ82" s="10">
        <v>126</v>
      </c>
      <c r="BK82" s="10">
        <v>143</v>
      </c>
      <c r="BL82" s="10">
        <v>138</v>
      </c>
      <c r="BM82" s="10">
        <v>139</v>
      </c>
      <c r="BN82" s="10">
        <v>143</v>
      </c>
      <c r="BO82" s="10">
        <v>152</v>
      </c>
      <c r="BP82" s="10">
        <v>154</v>
      </c>
      <c r="BQ82" s="10">
        <v>153</v>
      </c>
      <c r="BR82" s="10">
        <v>153</v>
      </c>
      <c r="BS82" s="10">
        <v>151</v>
      </c>
      <c r="BT82" s="10">
        <v>150</v>
      </c>
      <c r="BU82" s="10">
        <v>154</v>
      </c>
      <c r="BV82" s="10">
        <v>152</v>
      </c>
      <c r="BW82" s="10">
        <v>152</v>
      </c>
      <c r="BX82" s="10">
        <v>152</v>
      </c>
      <c r="BY82" s="10">
        <v>151</v>
      </c>
      <c r="BZ82" s="10">
        <v>147</v>
      </c>
      <c r="CA82" s="10">
        <v>152</v>
      </c>
      <c r="CB82" s="10">
        <v>150</v>
      </c>
      <c r="CC82" s="10">
        <v>151</v>
      </c>
      <c r="CD82" s="10">
        <v>148</v>
      </c>
      <c r="CE82" s="10">
        <v>148</v>
      </c>
      <c r="CF82" s="10">
        <v>149</v>
      </c>
      <c r="CG82" s="10">
        <v>144</v>
      </c>
      <c r="CH82" s="10">
        <v>145</v>
      </c>
      <c r="CI82" s="10">
        <v>149</v>
      </c>
      <c r="CJ82" s="10">
        <v>150</v>
      </c>
      <c r="CK82" s="10">
        <v>155</v>
      </c>
      <c r="CL82" s="10">
        <v>155</v>
      </c>
      <c r="CM82" s="10">
        <v>155</v>
      </c>
      <c r="CN82" s="10">
        <v>155</v>
      </c>
      <c r="CO82" s="10">
        <v>154</v>
      </c>
      <c r="CP82" s="10">
        <v>157</v>
      </c>
      <c r="CQ82" s="10">
        <v>158</v>
      </c>
      <c r="CR82" s="10">
        <v>155</v>
      </c>
      <c r="CS82" s="10">
        <v>155</v>
      </c>
      <c r="CT82" s="10">
        <v>154</v>
      </c>
      <c r="CU82" s="10">
        <v>155</v>
      </c>
      <c r="CV82" s="10">
        <v>147</v>
      </c>
    </row>
    <row r="83" spans="1:100">
      <c r="A83" s="10">
        <v>136</v>
      </c>
      <c r="B83" s="10">
        <v>113</v>
      </c>
      <c r="C83" s="10">
        <v>109</v>
      </c>
      <c r="D83" s="10">
        <v>99</v>
      </c>
      <c r="E83" s="10">
        <v>126</v>
      </c>
      <c r="F83" s="10">
        <v>147</v>
      </c>
      <c r="G83" s="10">
        <v>149</v>
      </c>
      <c r="H83" s="10">
        <v>128</v>
      </c>
      <c r="I83" s="10">
        <v>122</v>
      </c>
      <c r="J83" s="10">
        <v>120</v>
      </c>
      <c r="K83" s="10">
        <v>122</v>
      </c>
      <c r="L83" s="10">
        <v>119</v>
      </c>
      <c r="M83" s="10">
        <v>118</v>
      </c>
      <c r="N83" s="10">
        <v>118</v>
      </c>
      <c r="O83" s="10">
        <v>111</v>
      </c>
      <c r="P83" s="10">
        <v>113</v>
      </c>
      <c r="Q83" s="10">
        <v>107</v>
      </c>
      <c r="R83" s="10">
        <v>96</v>
      </c>
      <c r="S83" s="10">
        <v>86</v>
      </c>
      <c r="T83" s="10">
        <v>73</v>
      </c>
      <c r="U83" s="10">
        <v>73</v>
      </c>
      <c r="V83" s="10">
        <v>61</v>
      </c>
      <c r="W83" s="10">
        <v>60</v>
      </c>
      <c r="X83" s="10">
        <v>43</v>
      </c>
      <c r="Y83" s="10">
        <v>52</v>
      </c>
      <c r="Z83" s="10">
        <v>58</v>
      </c>
      <c r="AA83" s="10">
        <v>76</v>
      </c>
      <c r="AB83" s="10">
        <v>93</v>
      </c>
      <c r="AC83" s="10">
        <v>64</v>
      </c>
      <c r="AD83" s="10">
        <v>87</v>
      </c>
      <c r="AE83" s="10">
        <v>131</v>
      </c>
      <c r="AF83" s="10">
        <v>130</v>
      </c>
      <c r="AG83" s="10">
        <v>125</v>
      </c>
      <c r="AH83" s="10">
        <v>122</v>
      </c>
      <c r="AI83" s="10">
        <v>120</v>
      </c>
      <c r="AJ83" s="10">
        <v>104</v>
      </c>
      <c r="AK83" s="10">
        <v>41</v>
      </c>
      <c r="AL83" s="10">
        <v>36</v>
      </c>
      <c r="AM83" s="10">
        <v>114</v>
      </c>
      <c r="AN83" s="10">
        <v>161</v>
      </c>
      <c r="AO83" s="10">
        <v>176</v>
      </c>
      <c r="AP83" s="10">
        <v>177</v>
      </c>
      <c r="AQ83" s="10">
        <v>157</v>
      </c>
      <c r="AR83" s="10">
        <v>131</v>
      </c>
      <c r="AS83" s="10">
        <v>137</v>
      </c>
      <c r="AT83" s="10">
        <v>136</v>
      </c>
      <c r="AU83" s="10">
        <v>130</v>
      </c>
      <c r="AV83" s="10">
        <v>131</v>
      </c>
      <c r="AW83" s="10">
        <v>134</v>
      </c>
      <c r="AX83" s="10">
        <v>134</v>
      </c>
      <c r="AY83" s="10">
        <v>140</v>
      </c>
      <c r="AZ83" s="10">
        <v>144</v>
      </c>
      <c r="BA83" s="10">
        <v>142</v>
      </c>
      <c r="BB83" s="10">
        <v>144</v>
      </c>
      <c r="BC83" s="10">
        <v>142</v>
      </c>
      <c r="BD83" s="10">
        <v>141</v>
      </c>
      <c r="BE83" s="10">
        <v>139</v>
      </c>
      <c r="BF83" s="10">
        <v>135</v>
      </c>
      <c r="BG83" s="10">
        <v>137</v>
      </c>
      <c r="BH83" s="10">
        <v>133</v>
      </c>
      <c r="BI83" s="10">
        <v>130</v>
      </c>
      <c r="BJ83" s="10">
        <v>129</v>
      </c>
      <c r="BK83" s="10">
        <v>130</v>
      </c>
      <c r="BL83" s="10">
        <v>133</v>
      </c>
      <c r="BM83" s="10">
        <v>132</v>
      </c>
      <c r="BN83" s="10">
        <v>134</v>
      </c>
      <c r="BO83" s="10">
        <v>132</v>
      </c>
      <c r="BP83" s="10">
        <v>133</v>
      </c>
      <c r="BQ83" s="10">
        <v>145</v>
      </c>
      <c r="BR83" s="10">
        <v>152</v>
      </c>
      <c r="BS83" s="10">
        <v>149</v>
      </c>
      <c r="BT83" s="10">
        <v>151</v>
      </c>
      <c r="BU83" s="10">
        <v>149</v>
      </c>
      <c r="BV83" s="10">
        <v>147</v>
      </c>
      <c r="BW83" s="10">
        <v>147</v>
      </c>
      <c r="BX83" s="10">
        <v>149</v>
      </c>
      <c r="BY83" s="10">
        <v>150</v>
      </c>
      <c r="BZ83" s="10">
        <v>149</v>
      </c>
      <c r="CA83" s="10">
        <v>150</v>
      </c>
      <c r="CB83" s="10">
        <v>149</v>
      </c>
      <c r="CC83" s="10">
        <v>148</v>
      </c>
      <c r="CD83" s="10">
        <v>149</v>
      </c>
      <c r="CE83" s="10">
        <v>147</v>
      </c>
      <c r="CF83" s="10">
        <v>144</v>
      </c>
      <c r="CG83" s="10">
        <v>146</v>
      </c>
      <c r="CH83" s="10">
        <v>142</v>
      </c>
      <c r="CI83" s="10">
        <v>141</v>
      </c>
      <c r="CJ83" s="10">
        <v>143</v>
      </c>
      <c r="CK83" s="10">
        <v>146</v>
      </c>
      <c r="CL83" s="10">
        <v>148</v>
      </c>
      <c r="CM83" s="10">
        <v>152</v>
      </c>
      <c r="CN83" s="10">
        <v>154</v>
      </c>
      <c r="CO83" s="10">
        <v>158</v>
      </c>
      <c r="CP83" s="10">
        <v>156</v>
      </c>
      <c r="CQ83" s="10">
        <v>153</v>
      </c>
      <c r="CR83" s="10">
        <v>156</v>
      </c>
      <c r="CS83" s="10">
        <v>155</v>
      </c>
      <c r="CT83" s="10">
        <v>152</v>
      </c>
      <c r="CU83" s="10">
        <v>151</v>
      </c>
      <c r="CV83" s="10">
        <v>152</v>
      </c>
    </row>
    <row r="84" spans="1:100">
      <c r="A84" s="10">
        <v>121</v>
      </c>
      <c r="B84" s="10">
        <v>120</v>
      </c>
      <c r="C84" s="10">
        <v>93</v>
      </c>
      <c r="D84" s="10">
        <v>91</v>
      </c>
      <c r="E84" s="10">
        <v>83</v>
      </c>
      <c r="F84" s="10">
        <v>123</v>
      </c>
      <c r="G84" s="10">
        <v>133</v>
      </c>
      <c r="H84" s="10">
        <v>131</v>
      </c>
      <c r="I84" s="10">
        <v>114</v>
      </c>
      <c r="J84" s="10">
        <v>113</v>
      </c>
      <c r="K84" s="10">
        <v>109</v>
      </c>
      <c r="L84" s="10">
        <v>109</v>
      </c>
      <c r="M84" s="10">
        <v>106</v>
      </c>
      <c r="N84" s="10">
        <v>102</v>
      </c>
      <c r="O84" s="10">
        <v>105</v>
      </c>
      <c r="P84" s="10">
        <v>99</v>
      </c>
      <c r="Q84" s="10">
        <v>90</v>
      </c>
      <c r="R84" s="10">
        <v>76</v>
      </c>
      <c r="S84" s="10">
        <v>63</v>
      </c>
      <c r="T84" s="10">
        <v>75</v>
      </c>
      <c r="U84" s="10">
        <v>71</v>
      </c>
      <c r="V84" s="10">
        <v>59</v>
      </c>
      <c r="W84" s="10">
        <v>34</v>
      </c>
      <c r="X84" s="10">
        <v>40</v>
      </c>
      <c r="Y84" s="10">
        <v>48</v>
      </c>
      <c r="Z84" s="10">
        <v>56</v>
      </c>
      <c r="AA84" s="10">
        <v>68</v>
      </c>
      <c r="AB84" s="10">
        <v>92</v>
      </c>
      <c r="AC84" s="10">
        <v>74</v>
      </c>
      <c r="AD84" s="10">
        <v>78</v>
      </c>
      <c r="AE84" s="10">
        <v>58</v>
      </c>
      <c r="AF84" s="10">
        <v>98</v>
      </c>
      <c r="AG84" s="10">
        <v>132</v>
      </c>
      <c r="AH84" s="10">
        <v>129</v>
      </c>
      <c r="AI84" s="10">
        <v>128</v>
      </c>
      <c r="AJ84" s="10">
        <v>125</v>
      </c>
      <c r="AK84" s="10">
        <v>125</v>
      </c>
      <c r="AL84" s="10">
        <v>111</v>
      </c>
      <c r="AM84" s="10">
        <v>48</v>
      </c>
      <c r="AN84" s="10">
        <v>40</v>
      </c>
      <c r="AO84" s="10">
        <v>110</v>
      </c>
      <c r="AP84" s="10">
        <v>158</v>
      </c>
      <c r="AQ84" s="10">
        <v>181</v>
      </c>
      <c r="AR84" s="10">
        <v>185</v>
      </c>
      <c r="AS84" s="10">
        <v>159</v>
      </c>
      <c r="AT84" s="10">
        <v>140</v>
      </c>
      <c r="AU84" s="10">
        <v>139</v>
      </c>
      <c r="AV84" s="10">
        <v>133</v>
      </c>
      <c r="AW84" s="10">
        <v>130</v>
      </c>
      <c r="AX84" s="10">
        <v>130</v>
      </c>
      <c r="AY84" s="10">
        <v>132</v>
      </c>
      <c r="AZ84" s="10">
        <v>137</v>
      </c>
      <c r="BA84" s="10">
        <v>139</v>
      </c>
      <c r="BB84" s="10">
        <v>142</v>
      </c>
      <c r="BC84" s="10">
        <v>142</v>
      </c>
      <c r="BD84" s="10">
        <v>138</v>
      </c>
      <c r="BE84" s="10">
        <v>138</v>
      </c>
      <c r="BF84" s="10">
        <v>135</v>
      </c>
      <c r="BG84" s="10">
        <v>133</v>
      </c>
      <c r="BH84" s="10">
        <v>134</v>
      </c>
      <c r="BI84" s="10">
        <v>128</v>
      </c>
      <c r="BJ84" s="10">
        <v>130</v>
      </c>
      <c r="BK84" s="10">
        <v>126</v>
      </c>
      <c r="BL84" s="10">
        <v>125</v>
      </c>
      <c r="BM84" s="10">
        <v>125</v>
      </c>
      <c r="BN84" s="10">
        <v>127</v>
      </c>
      <c r="BO84" s="10">
        <v>127</v>
      </c>
      <c r="BP84" s="10">
        <v>126</v>
      </c>
      <c r="BQ84" s="10">
        <v>127</v>
      </c>
      <c r="BR84" s="10">
        <v>131</v>
      </c>
      <c r="BS84" s="10">
        <v>141</v>
      </c>
      <c r="BT84" s="10">
        <v>151</v>
      </c>
      <c r="BU84" s="10">
        <v>148</v>
      </c>
      <c r="BV84" s="10">
        <v>146</v>
      </c>
      <c r="BW84" s="10">
        <v>146</v>
      </c>
      <c r="BX84" s="10">
        <v>145</v>
      </c>
      <c r="BY84" s="10">
        <v>147</v>
      </c>
      <c r="BZ84" s="10">
        <v>146</v>
      </c>
      <c r="CA84" s="10">
        <v>144</v>
      </c>
      <c r="CB84" s="10">
        <v>145</v>
      </c>
      <c r="CC84" s="10">
        <v>145</v>
      </c>
      <c r="CD84" s="10">
        <v>145</v>
      </c>
      <c r="CE84" s="10">
        <v>145</v>
      </c>
      <c r="CF84" s="10">
        <v>144</v>
      </c>
      <c r="CG84" s="10">
        <v>144</v>
      </c>
      <c r="CH84" s="10">
        <v>141</v>
      </c>
      <c r="CI84" s="10">
        <v>137</v>
      </c>
      <c r="CJ84" s="10">
        <v>138</v>
      </c>
      <c r="CK84" s="10">
        <v>140</v>
      </c>
      <c r="CL84" s="10">
        <v>141</v>
      </c>
      <c r="CM84" s="10">
        <v>142</v>
      </c>
      <c r="CN84" s="10">
        <v>144</v>
      </c>
      <c r="CO84" s="10">
        <v>145</v>
      </c>
      <c r="CP84" s="10">
        <v>148</v>
      </c>
      <c r="CQ84" s="10">
        <v>152</v>
      </c>
      <c r="CR84" s="10">
        <v>151</v>
      </c>
      <c r="CS84" s="10">
        <v>154</v>
      </c>
      <c r="CT84" s="10">
        <v>150</v>
      </c>
      <c r="CU84" s="10">
        <v>153</v>
      </c>
      <c r="CV84" s="10">
        <v>148</v>
      </c>
    </row>
    <row r="85" spans="1:100">
      <c r="A85" s="10">
        <v>126</v>
      </c>
      <c r="B85" s="10">
        <v>118</v>
      </c>
      <c r="C85" s="10">
        <v>98</v>
      </c>
      <c r="D85" s="10">
        <v>95</v>
      </c>
      <c r="E85" s="10">
        <v>72</v>
      </c>
      <c r="F85" s="10">
        <v>81</v>
      </c>
      <c r="G85" s="10">
        <v>101</v>
      </c>
      <c r="H85" s="10">
        <v>112</v>
      </c>
      <c r="I85" s="10">
        <v>115</v>
      </c>
      <c r="J85" s="10">
        <v>105</v>
      </c>
      <c r="K85" s="10">
        <v>93</v>
      </c>
      <c r="L85" s="10">
        <v>93</v>
      </c>
      <c r="M85" s="10">
        <v>89</v>
      </c>
      <c r="N85" s="10">
        <v>87</v>
      </c>
      <c r="O85" s="10">
        <v>85</v>
      </c>
      <c r="P85" s="10">
        <v>75</v>
      </c>
      <c r="Q85" s="10">
        <v>57</v>
      </c>
      <c r="R85" s="10">
        <v>72</v>
      </c>
      <c r="S85" s="10">
        <v>79</v>
      </c>
      <c r="T85" s="10">
        <v>70</v>
      </c>
      <c r="U85" s="10">
        <v>51</v>
      </c>
      <c r="V85" s="10">
        <v>25</v>
      </c>
      <c r="W85" s="10">
        <v>33</v>
      </c>
      <c r="X85" s="10">
        <v>42</v>
      </c>
      <c r="Y85" s="10">
        <v>53</v>
      </c>
      <c r="Z85" s="10">
        <v>66</v>
      </c>
      <c r="AA85" s="10">
        <v>73</v>
      </c>
      <c r="AB85" s="10">
        <v>76</v>
      </c>
      <c r="AC85" s="10">
        <v>112</v>
      </c>
      <c r="AD85" s="10">
        <v>74</v>
      </c>
      <c r="AE85" s="10">
        <v>77</v>
      </c>
      <c r="AF85" s="10">
        <v>71</v>
      </c>
      <c r="AG85" s="10">
        <v>59</v>
      </c>
      <c r="AH85" s="10">
        <v>103</v>
      </c>
      <c r="AI85" s="10">
        <v>138</v>
      </c>
      <c r="AJ85" s="10">
        <v>137</v>
      </c>
      <c r="AK85" s="10">
        <v>134</v>
      </c>
      <c r="AL85" s="10">
        <v>135</v>
      </c>
      <c r="AM85" s="10">
        <v>135</v>
      </c>
      <c r="AN85" s="10">
        <v>117</v>
      </c>
      <c r="AO85" s="10">
        <v>55</v>
      </c>
      <c r="AP85" s="10">
        <v>33</v>
      </c>
      <c r="AQ85" s="10">
        <v>105</v>
      </c>
      <c r="AR85" s="10">
        <v>161</v>
      </c>
      <c r="AS85" s="10">
        <v>180</v>
      </c>
      <c r="AT85" s="10">
        <v>181</v>
      </c>
      <c r="AU85" s="10">
        <v>166</v>
      </c>
      <c r="AV85" s="10">
        <v>139</v>
      </c>
      <c r="AW85" s="10">
        <v>138</v>
      </c>
      <c r="AX85" s="10">
        <v>132</v>
      </c>
      <c r="AY85" s="10">
        <v>126</v>
      </c>
      <c r="AZ85" s="10">
        <v>124</v>
      </c>
      <c r="BA85" s="10">
        <v>130</v>
      </c>
      <c r="BB85" s="10">
        <v>131</v>
      </c>
      <c r="BC85" s="10">
        <v>137</v>
      </c>
      <c r="BD85" s="10">
        <v>137</v>
      </c>
      <c r="BE85" s="10">
        <v>136</v>
      </c>
      <c r="BF85" s="10">
        <v>135</v>
      </c>
      <c r="BG85" s="10">
        <v>131</v>
      </c>
      <c r="BH85" s="10">
        <v>132</v>
      </c>
      <c r="BI85" s="10">
        <v>130</v>
      </c>
      <c r="BJ85" s="10">
        <v>127</v>
      </c>
      <c r="BK85" s="10">
        <v>127</v>
      </c>
      <c r="BL85" s="10">
        <v>124</v>
      </c>
      <c r="BM85" s="10">
        <v>122</v>
      </c>
      <c r="BN85" s="10">
        <v>124</v>
      </c>
      <c r="BO85" s="10">
        <v>126</v>
      </c>
      <c r="BP85" s="10">
        <v>125</v>
      </c>
      <c r="BQ85" s="10">
        <v>126</v>
      </c>
      <c r="BR85" s="10">
        <v>125</v>
      </c>
      <c r="BS85" s="10">
        <v>125</v>
      </c>
      <c r="BT85" s="10">
        <v>126</v>
      </c>
      <c r="BU85" s="10">
        <v>133</v>
      </c>
      <c r="BV85" s="10">
        <v>143</v>
      </c>
      <c r="BW85" s="10">
        <v>144</v>
      </c>
      <c r="BX85" s="10">
        <v>143</v>
      </c>
      <c r="BY85" s="10">
        <v>142</v>
      </c>
      <c r="BZ85" s="10">
        <v>141</v>
      </c>
      <c r="CA85" s="10">
        <v>141</v>
      </c>
      <c r="CB85" s="10">
        <v>140</v>
      </c>
      <c r="CC85" s="10">
        <v>143</v>
      </c>
      <c r="CD85" s="10">
        <v>143</v>
      </c>
      <c r="CE85" s="10">
        <v>145</v>
      </c>
      <c r="CF85" s="10">
        <v>144</v>
      </c>
      <c r="CG85" s="10">
        <v>143</v>
      </c>
      <c r="CH85" s="10">
        <v>143</v>
      </c>
      <c r="CI85" s="10">
        <v>142</v>
      </c>
      <c r="CJ85" s="10">
        <v>137</v>
      </c>
      <c r="CK85" s="10">
        <v>136</v>
      </c>
      <c r="CL85" s="10">
        <v>136</v>
      </c>
      <c r="CM85" s="10">
        <v>138</v>
      </c>
      <c r="CN85" s="10">
        <v>139</v>
      </c>
      <c r="CO85" s="10">
        <v>143</v>
      </c>
      <c r="CP85" s="10">
        <v>143</v>
      </c>
      <c r="CQ85" s="10">
        <v>145</v>
      </c>
      <c r="CR85" s="10">
        <v>143</v>
      </c>
      <c r="CS85" s="10">
        <v>143</v>
      </c>
      <c r="CT85" s="10">
        <v>146</v>
      </c>
      <c r="CU85" s="10">
        <v>146</v>
      </c>
      <c r="CV85" s="10">
        <v>143</v>
      </c>
    </row>
    <row r="86" spans="1:100">
      <c r="A86" s="10">
        <v>133</v>
      </c>
      <c r="B86" s="10">
        <v>114</v>
      </c>
      <c r="C86" s="10">
        <v>108</v>
      </c>
      <c r="D86" s="10">
        <v>93</v>
      </c>
      <c r="E86" s="10">
        <v>77</v>
      </c>
      <c r="F86" s="10">
        <v>82</v>
      </c>
      <c r="G86" s="10">
        <v>76</v>
      </c>
      <c r="H86" s="10">
        <v>73</v>
      </c>
      <c r="I86" s="10">
        <v>93</v>
      </c>
      <c r="J86" s="10">
        <v>95</v>
      </c>
      <c r="K86" s="10">
        <v>82</v>
      </c>
      <c r="L86" s="10">
        <v>76</v>
      </c>
      <c r="M86" s="10">
        <v>80</v>
      </c>
      <c r="N86" s="10">
        <v>77</v>
      </c>
      <c r="O86" s="10">
        <v>69</v>
      </c>
      <c r="P86" s="10">
        <v>90</v>
      </c>
      <c r="Q86" s="10">
        <v>106</v>
      </c>
      <c r="R86" s="10">
        <v>94</v>
      </c>
      <c r="S86" s="10">
        <v>76</v>
      </c>
      <c r="T86" s="10">
        <v>50</v>
      </c>
      <c r="U86" s="10">
        <v>29</v>
      </c>
      <c r="V86" s="10">
        <v>36</v>
      </c>
      <c r="W86" s="10">
        <v>44</v>
      </c>
      <c r="X86" s="10">
        <v>53</v>
      </c>
      <c r="Y86" s="10">
        <v>61</v>
      </c>
      <c r="Z86" s="10">
        <v>63</v>
      </c>
      <c r="AA86" s="10">
        <v>60</v>
      </c>
      <c r="AB86" s="10">
        <v>92</v>
      </c>
      <c r="AC86" s="10">
        <v>97</v>
      </c>
      <c r="AD86" s="10">
        <v>62</v>
      </c>
      <c r="AE86" s="10">
        <v>63</v>
      </c>
      <c r="AF86" s="10">
        <v>68</v>
      </c>
      <c r="AG86" s="10">
        <v>74</v>
      </c>
      <c r="AH86" s="10">
        <v>61</v>
      </c>
      <c r="AI86" s="10">
        <v>57</v>
      </c>
      <c r="AJ86" s="10">
        <v>111</v>
      </c>
      <c r="AK86" s="10">
        <v>144</v>
      </c>
      <c r="AL86" s="10">
        <v>142</v>
      </c>
      <c r="AM86" s="10">
        <v>140</v>
      </c>
      <c r="AN86" s="10">
        <v>139</v>
      </c>
      <c r="AO86" s="10">
        <v>141</v>
      </c>
      <c r="AP86" s="10">
        <v>117</v>
      </c>
      <c r="AQ86" s="10">
        <v>52</v>
      </c>
      <c r="AR86" s="10">
        <v>33</v>
      </c>
      <c r="AS86" s="10">
        <v>106</v>
      </c>
      <c r="AT86" s="10">
        <v>153</v>
      </c>
      <c r="AU86" s="10">
        <v>179</v>
      </c>
      <c r="AV86" s="10">
        <v>185</v>
      </c>
      <c r="AW86" s="10">
        <v>160</v>
      </c>
      <c r="AX86" s="10">
        <v>139</v>
      </c>
      <c r="AY86" s="10">
        <v>133</v>
      </c>
      <c r="AZ86" s="10">
        <v>129</v>
      </c>
      <c r="BA86" s="10">
        <v>120</v>
      </c>
      <c r="BB86" s="10">
        <v>126</v>
      </c>
      <c r="BC86" s="10">
        <v>126</v>
      </c>
      <c r="BD86" s="10">
        <v>129</v>
      </c>
      <c r="BE86" s="10">
        <v>133</v>
      </c>
      <c r="BF86" s="10">
        <v>133</v>
      </c>
      <c r="BG86" s="10">
        <v>132</v>
      </c>
      <c r="BH86" s="10">
        <v>131</v>
      </c>
      <c r="BI86" s="10">
        <v>133</v>
      </c>
      <c r="BJ86" s="10">
        <v>127</v>
      </c>
      <c r="BK86" s="10">
        <v>128</v>
      </c>
      <c r="BL86" s="10">
        <v>126</v>
      </c>
      <c r="BM86" s="10">
        <v>124</v>
      </c>
      <c r="BN86" s="10">
        <v>125</v>
      </c>
      <c r="BO86" s="10">
        <v>123</v>
      </c>
      <c r="BP86" s="10">
        <v>123</v>
      </c>
      <c r="BQ86" s="10">
        <v>121</v>
      </c>
      <c r="BR86" s="10">
        <v>125</v>
      </c>
      <c r="BS86" s="10">
        <v>125</v>
      </c>
      <c r="BT86" s="10">
        <v>126</v>
      </c>
      <c r="BU86" s="10">
        <v>125</v>
      </c>
      <c r="BV86" s="10">
        <v>124</v>
      </c>
      <c r="BW86" s="10">
        <v>129</v>
      </c>
      <c r="BX86" s="10">
        <v>138</v>
      </c>
      <c r="BY86" s="10">
        <v>141</v>
      </c>
      <c r="BZ86" s="10">
        <v>142</v>
      </c>
      <c r="CA86" s="10">
        <v>143</v>
      </c>
      <c r="CB86" s="10">
        <v>143</v>
      </c>
      <c r="CC86" s="10">
        <v>138</v>
      </c>
      <c r="CD86" s="10">
        <v>140</v>
      </c>
      <c r="CE86" s="10">
        <v>140</v>
      </c>
      <c r="CF86" s="10">
        <v>142</v>
      </c>
      <c r="CG86" s="10">
        <v>139</v>
      </c>
      <c r="CH86" s="10">
        <v>143</v>
      </c>
      <c r="CI86" s="10">
        <v>143</v>
      </c>
      <c r="CJ86" s="10">
        <v>137</v>
      </c>
      <c r="CK86" s="10">
        <v>135</v>
      </c>
      <c r="CL86" s="10">
        <v>134</v>
      </c>
      <c r="CM86" s="10">
        <v>133</v>
      </c>
      <c r="CN86" s="10">
        <v>136</v>
      </c>
      <c r="CO86" s="10">
        <v>137</v>
      </c>
      <c r="CP86" s="10">
        <v>133</v>
      </c>
      <c r="CQ86" s="10">
        <v>134</v>
      </c>
      <c r="CR86" s="10">
        <v>136</v>
      </c>
      <c r="CS86" s="10">
        <v>143</v>
      </c>
      <c r="CT86" s="10">
        <v>142</v>
      </c>
      <c r="CU86" s="10">
        <v>142</v>
      </c>
      <c r="CV86" s="10">
        <v>141</v>
      </c>
    </row>
    <row r="87" spans="1:100">
      <c r="A87" s="10">
        <v>117</v>
      </c>
      <c r="B87" s="10">
        <v>113</v>
      </c>
      <c r="C87" s="10">
        <v>111</v>
      </c>
      <c r="D87" s="10">
        <v>99</v>
      </c>
      <c r="E87" s="10">
        <v>103</v>
      </c>
      <c r="F87" s="10">
        <v>81</v>
      </c>
      <c r="G87" s="10">
        <v>76</v>
      </c>
      <c r="H87" s="10">
        <v>69</v>
      </c>
      <c r="I87" s="10">
        <v>71</v>
      </c>
      <c r="J87" s="10">
        <v>77</v>
      </c>
      <c r="K87" s="10">
        <v>70</v>
      </c>
      <c r="L87" s="10">
        <v>96</v>
      </c>
      <c r="M87" s="10">
        <v>114</v>
      </c>
      <c r="N87" s="10">
        <v>83</v>
      </c>
      <c r="O87" s="10">
        <v>93</v>
      </c>
      <c r="P87" s="10">
        <v>98</v>
      </c>
      <c r="Q87" s="10">
        <v>94</v>
      </c>
      <c r="R87" s="10">
        <v>64</v>
      </c>
      <c r="S87" s="10">
        <v>44</v>
      </c>
      <c r="T87" s="10">
        <v>35</v>
      </c>
      <c r="U87" s="10">
        <v>45</v>
      </c>
      <c r="V87" s="10">
        <v>62</v>
      </c>
      <c r="W87" s="10">
        <v>74</v>
      </c>
      <c r="X87" s="10">
        <v>68</v>
      </c>
      <c r="Y87" s="10">
        <v>73</v>
      </c>
      <c r="Z87" s="10">
        <v>75</v>
      </c>
      <c r="AA87" s="10">
        <v>84</v>
      </c>
      <c r="AB87" s="10">
        <v>102</v>
      </c>
      <c r="AC87" s="10">
        <v>84</v>
      </c>
      <c r="AD87" s="10">
        <v>82</v>
      </c>
      <c r="AE87" s="10">
        <v>69</v>
      </c>
      <c r="AF87" s="10">
        <v>67</v>
      </c>
      <c r="AG87" s="10">
        <v>62</v>
      </c>
      <c r="AH87" s="10">
        <v>67</v>
      </c>
      <c r="AI87" s="10">
        <v>65</v>
      </c>
      <c r="AJ87" s="10">
        <v>64</v>
      </c>
      <c r="AK87" s="10">
        <v>59</v>
      </c>
      <c r="AL87" s="10">
        <v>120</v>
      </c>
      <c r="AM87" s="10">
        <v>150</v>
      </c>
      <c r="AN87" s="10">
        <v>149</v>
      </c>
      <c r="AO87" s="10">
        <v>144</v>
      </c>
      <c r="AP87" s="10">
        <v>148</v>
      </c>
      <c r="AQ87" s="10">
        <v>148</v>
      </c>
      <c r="AR87" s="10">
        <v>132</v>
      </c>
      <c r="AS87" s="10">
        <v>65</v>
      </c>
      <c r="AT87" s="10">
        <v>29</v>
      </c>
      <c r="AU87" s="10">
        <v>105</v>
      </c>
      <c r="AV87" s="10">
        <v>157</v>
      </c>
      <c r="AW87" s="10">
        <v>178</v>
      </c>
      <c r="AX87" s="10">
        <v>181</v>
      </c>
      <c r="AY87" s="10">
        <v>166</v>
      </c>
      <c r="AZ87" s="10">
        <v>139</v>
      </c>
      <c r="BA87" s="10">
        <v>134</v>
      </c>
      <c r="BB87" s="10">
        <v>129</v>
      </c>
      <c r="BC87" s="10">
        <v>125</v>
      </c>
      <c r="BD87" s="10">
        <v>121</v>
      </c>
      <c r="BE87" s="10">
        <v>121</v>
      </c>
      <c r="BF87" s="10">
        <v>126</v>
      </c>
      <c r="BG87" s="10">
        <v>127</v>
      </c>
      <c r="BH87" s="10">
        <v>133</v>
      </c>
      <c r="BI87" s="10">
        <v>133</v>
      </c>
      <c r="BJ87" s="10">
        <v>131</v>
      </c>
      <c r="BK87" s="10">
        <v>131</v>
      </c>
      <c r="BL87" s="10">
        <v>126</v>
      </c>
      <c r="BM87" s="10">
        <v>125</v>
      </c>
      <c r="BN87" s="10">
        <v>126</v>
      </c>
      <c r="BO87" s="10">
        <v>125</v>
      </c>
      <c r="BP87" s="10">
        <v>122</v>
      </c>
      <c r="BQ87" s="10">
        <v>121</v>
      </c>
      <c r="BR87" s="10">
        <v>122</v>
      </c>
      <c r="BS87" s="10">
        <v>122</v>
      </c>
      <c r="BT87" s="10">
        <v>125</v>
      </c>
      <c r="BU87" s="10">
        <v>123</v>
      </c>
      <c r="BV87" s="10">
        <v>124</v>
      </c>
      <c r="BW87" s="10">
        <v>124</v>
      </c>
      <c r="BX87" s="10">
        <v>123</v>
      </c>
      <c r="BY87" s="10">
        <v>124</v>
      </c>
      <c r="BZ87" s="10">
        <v>132</v>
      </c>
      <c r="CA87" s="10">
        <v>137</v>
      </c>
      <c r="CB87" s="10">
        <v>138</v>
      </c>
      <c r="CC87" s="10">
        <v>141</v>
      </c>
      <c r="CD87" s="10">
        <v>137</v>
      </c>
      <c r="CE87" s="10">
        <v>136</v>
      </c>
      <c r="CF87" s="10">
        <v>137</v>
      </c>
      <c r="CG87" s="10">
        <v>136</v>
      </c>
      <c r="CH87" s="10">
        <v>141</v>
      </c>
      <c r="CI87" s="10">
        <v>140</v>
      </c>
      <c r="CJ87" s="10">
        <v>137</v>
      </c>
      <c r="CK87" s="10">
        <v>135</v>
      </c>
      <c r="CL87" s="10">
        <v>136</v>
      </c>
      <c r="CM87" s="10">
        <v>132</v>
      </c>
      <c r="CN87" s="10">
        <v>134</v>
      </c>
      <c r="CO87" s="10">
        <v>132</v>
      </c>
      <c r="CP87" s="10">
        <v>133</v>
      </c>
      <c r="CQ87" s="10">
        <v>132</v>
      </c>
      <c r="CR87" s="10">
        <v>136</v>
      </c>
      <c r="CS87" s="10">
        <v>133</v>
      </c>
      <c r="CT87" s="10">
        <v>136</v>
      </c>
      <c r="CU87" s="10">
        <v>136</v>
      </c>
      <c r="CV87" s="10">
        <v>135</v>
      </c>
    </row>
    <row r="88" spans="1:100">
      <c r="A88" s="10">
        <v>117</v>
      </c>
      <c r="B88" s="10">
        <v>134</v>
      </c>
      <c r="C88" s="10">
        <v>105</v>
      </c>
      <c r="D88" s="10">
        <v>95</v>
      </c>
      <c r="E88" s="10">
        <v>92</v>
      </c>
      <c r="F88" s="10">
        <v>72</v>
      </c>
      <c r="G88" s="10">
        <v>71</v>
      </c>
      <c r="H88" s="10">
        <v>80</v>
      </c>
      <c r="I88" s="10">
        <v>71</v>
      </c>
      <c r="J88" s="10">
        <v>69</v>
      </c>
      <c r="K88" s="10">
        <v>71</v>
      </c>
      <c r="L88" s="10">
        <v>84</v>
      </c>
      <c r="M88" s="10">
        <v>79</v>
      </c>
      <c r="N88" s="10">
        <v>77</v>
      </c>
      <c r="O88" s="10">
        <v>83</v>
      </c>
      <c r="P88" s="10">
        <v>73</v>
      </c>
      <c r="Q88" s="10">
        <v>53</v>
      </c>
      <c r="R88" s="10">
        <v>30</v>
      </c>
      <c r="S88" s="10">
        <v>37</v>
      </c>
      <c r="T88" s="10">
        <v>59</v>
      </c>
      <c r="U88" s="10">
        <v>76</v>
      </c>
      <c r="V88" s="10">
        <v>86</v>
      </c>
      <c r="W88" s="10">
        <v>89</v>
      </c>
      <c r="X88" s="10">
        <v>91</v>
      </c>
      <c r="Y88" s="10">
        <v>87</v>
      </c>
      <c r="Z88" s="10">
        <v>82</v>
      </c>
      <c r="AA88" s="10">
        <v>92</v>
      </c>
      <c r="AB88" s="10">
        <v>82</v>
      </c>
      <c r="AC88" s="10">
        <v>78</v>
      </c>
      <c r="AD88" s="10">
        <v>97</v>
      </c>
      <c r="AE88" s="10">
        <v>68</v>
      </c>
      <c r="AF88" s="10">
        <v>69</v>
      </c>
      <c r="AG88" s="10">
        <v>65</v>
      </c>
      <c r="AH88" s="10">
        <v>66</v>
      </c>
      <c r="AI88" s="10">
        <v>66</v>
      </c>
      <c r="AJ88" s="10">
        <v>70</v>
      </c>
      <c r="AK88" s="10">
        <v>68</v>
      </c>
      <c r="AL88" s="10">
        <v>61</v>
      </c>
      <c r="AM88" s="10">
        <v>61</v>
      </c>
      <c r="AN88" s="10">
        <v>127</v>
      </c>
      <c r="AO88" s="10">
        <v>154</v>
      </c>
      <c r="AP88" s="10">
        <v>154</v>
      </c>
      <c r="AQ88" s="10">
        <v>154</v>
      </c>
      <c r="AR88" s="10">
        <v>154</v>
      </c>
      <c r="AS88" s="10">
        <v>157</v>
      </c>
      <c r="AT88" s="10">
        <v>147</v>
      </c>
      <c r="AU88" s="10">
        <v>61</v>
      </c>
      <c r="AV88" s="10">
        <v>33</v>
      </c>
      <c r="AW88" s="10">
        <v>99</v>
      </c>
      <c r="AX88" s="10">
        <v>151</v>
      </c>
      <c r="AY88" s="10">
        <v>177</v>
      </c>
      <c r="AZ88" s="10">
        <v>180</v>
      </c>
      <c r="BA88" s="10">
        <v>172</v>
      </c>
      <c r="BB88" s="10">
        <v>145</v>
      </c>
      <c r="BC88" s="10">
        <v>132</v>
      </c>
      <c r="BD88" s="10">
        <v>130</v>
      </c>
      <c r="BE88" s="10">
        <v>120</v>
      </c>
      <c r="BF88" s="10">
        <v>119</v>
      </c>
      <c r="BG88" s="10">
        <v>117</v>
      </c>
      <c r="BH88" s="10">
        <v>120</v>
      </c>
      <c r="BI88" s="10">
        <v>128</v>
      </c>
      <c r="BJ88" s="10">
        <v>133</v>
      </c>
      <c r="BK88" s="10">
        <v>129</v>
      </c>
      <c r="BL88" s="10">
        <v>129</v>
      </c>
      <c r="BM88" s="10">
        <v>127</v>
      </c>
      <c r="BN88" s="10">
        <v>126</v>
      </c>
      <c r="BO88" s="10">
        <v>122</v>
      </c>
      <c r="BP88" s="10">
        <v>124</v>
      </c>
      <c r="BQ88" s="10">
        <v>122</v>
      </c>
      <c r="BR88" s="10">
        <v>121</v>
      </c>
      <c r="BS88" s="10">
        <v>122</v>
      </c>
      <c r="BT88" s="10">
        <v>121</v>
      </c>
      <c r="BU88" s="10">
        <v>122</v>
      </c>
      <c r="BV88" s="10">
        <v>124</v>
      </c>
      <c r="BW88" s="10">
        <v>123</v>
      </c>
      <c r="BX88" s="10">
        <v>123</v>
      </c>
      <c r="BY88" s="10">
        <v>119</v>
      </c>
      <c r="BZ88" s="10">
        <v>122</v>
      </c>
      <c r="CA88" s="10">
        <v>120</v>
      </c>
      <c r="CB88" s="10">
        <v>122</v>
      </c>
      <c r="CC88" s="10">
        <v>133</v>
      </c>
      <c r="CD88" s="10">
        <v>138</v>
      </c>
      <c r="CE88" s="10">
        <v>138</v>
      </c>
      <c r="CF88" s="10">
        <v>135</v>
      </c>
      <c r="CG88" s="10">
        <v>133</v>
      </c>
      <c r="CH88" s="10">
        <v>135</v>
      </c>
      <c r="CI88" s="10">
        <v>136</v>
      </c>
      <c r="CJ88" s="10">
        <v>136</v>
      </c>
      <c r="CK88" s="10">
        <v>137</v>
      </c>
      <c r="CL88" s="10">
        <v>135</v>
      </c>
      <c r="CM88" s="10">
        <v>133</v>
      </c>
      <c r="CN88" s="10">
        <v>132</v>
      </c>
      <c r="CO88" s="10">
        <v>130</v>
      </c>
      <c r="CP88" s="10">
        <v>127</v>
      </c>
      <c r="CQ88" s="10">
        <v>125</v>
      </c>
      <c r="CR88" s="10">
        <v>132</v>
      </c>
      <c r="CS88" s="10">
        <v>129</v>
      </c>
      <c r="CT88" s="10">
        <v>133</v>
      </c>
      <c r="CU88" s="10">
        <v>132</v>
      </c>
      <c r="CV88" s="10">
        <v>132</v>
      </c>
    </row>
    <row r="89" spans="1:100">
      <c r="A89" s="10">
        <v>115</v>
      </c>
      <c r="B89" s="10">
        <v>108</v>
      </c>
      <c r="C89" s="10">
        <v>109</v>
      </c>
      <c r="D89" s="10">
        <v>95</v>
      </c>
      <c r="E89" s="10">
        <v>92</v>
      </c>
      <c r="F89" s="10">
        <v>88</v>
      </c>
      <c r="G89" s="10">
        <v>72</v>
      </c>
      <c r="H89" s="10">
        <v>73</v>
      </c>
      <c r="I89" s="10">
        <v>64</v>
      </c>
      <c r="J89" s="10">
        <v>69</v>
      </c>
      <c r="K89" s="10">
        <v>73</v>
      </c>
      <c r="L89" s="10">
        <v>75</v>
      </c>
      <c r="M89" s="10">
        <v>66</v>
      </c>
      <c r="N89" s="10">
        <v>70</v>
      </c>
      <c r="O89" s="10">
        <v>53</v>
      </c>
      <c r="P89" s="10">
        <v>38</v>
      </c>
      <c r="Q89" s="10">
        <v>33</v>
      </c>
      <c r="R89" s="10">
        <v>43</v>
      </c>
      <c r="S89" s="10">
        <v>61</v>
      </c>
      <c r="T89" s="10">
        <v>70</v>
      </c>
      <c r="U89" s="10">
        <v>84</v>
      </c>
      <c r="V89" s="10">
        <v>102</v>
      </c>
      <c r="W89" s="10">
        <v>92</v>
      </c>
      <c r="X89" s="10">
        <v>104</v>
      </c>
      <c r="Y89" s="10">
        <v>100</v>
      </c>
      <c r="Z89" s="10">
        <v>113</v>
      </c>
      <c r="AA89" s="10">
        <v>100</v>
      </c>
      <c r="AB89" s="10">
        <v>84</v>
      </c>
      <c r="AC89" s="10">
        <v>80</v>
      </c>
      <c r="AD89" s="10">
        <v>73</v>
      </c>
      <c r="AE89" s="10">
        <v>76</v>
      </c>
      <c r="AF89" s="10">
        <v>77</v>
      </c>
      <c r="AG89" s="10">
        <v>66</v>
      </c>
      <c r="AH89" s="10">
        <v>65</v>
      </c>
      <c r="AI89" s="10">
        <v>68</v>
      </c>
      <c r="AJ89" s="10">
        <v>65</v>
      </c>
      <c r="AK89" s="10">
        <v>62</v>
      </c>
      <c r="AL89" s="10">
        <v>65</v>
      </c>
      <c r="AM89" s="10">
        <v>66</v>
      </c>
      <c r="AN89" s="10">
        <v>62</v>
      </c>
      <c r="AO89" s="10">
        <v>69</v>
      </c>
      <c r="AP89" s="10">
        <v>136</v>
      </c>
      <c r="AQ89" s="10">
        <v>160</v>
      </c>
      <c r="AR89" s="10">
        <v>158</v>
      </c>
      <c r="AS89" s="10">
        <v>158</v>
      </c>
      <c r="AT89" s="10">
        <v>163</v>
      </c>
      <c r="AU89" s="10">
        <v>163</v>
      </c>
      <c r="AV89" s="10">
        <v>143</v>
      </c>
      <c r="AW89" s="10">
        <v>71</v>
      </c>
      <c r="AX89" s="10">
        <v>37</v>
      </c>
      <c r="AY89" s="10">
        <v>95</v>
      </c>
      <c r="AZ89" s="10">
        <v>145</v>
      </c>
      <c r="BA89" s="10">
        <v>170</v>
      </c>
      <c r="BB89" s="10">
        <v>183</v>
      </c>
      <c r="BC89" s="10">
        <v>174</v>
      </c>
      <c r="BD89" s="10">
        <v>139</v>
      </c>
      <c r="BE89" s="10">
        <v>128</v>
      </c>
      <c r="BF89" s="10">
        <v>129</v>
      </c>
      <c r="BG89" s="10">
        <v>115</v>
      </c>
      <c r="BH89" s="10">
        <v>112</v>
      </c>
      <c r="BI89" s="10">
        <v>112</v>
      </c>
      <c r="BJ89" s="10">
        <v>116</v>
      </c>
      <c r="BK89" s="10">
        <v>128</v>
      </c>
      <c r="BL89" s="10">
        <v>124</v>
      </c>
      <c r="BM89" s="10">
        <v>127</v>
      </c>
      <c r="BN89" s="10">
        <v>127</v>
      </c>
      <c r="BO89" s="10">
        <v>127</v>
      </c>
      <c r="BP89" s="10">
        <v>125</v>
      </c>
      <c r="BQ89" s="10">
        <v>120</v>
      </c>
      <c r="BR89" s="10">
        <v>120</v>
      </c>
      <c r="BS89" s="10">
        <v>124</v>
      </c>
      <c r="BT89" s="10">
        <v>119</v>
      </c>
      <c r="BU89" s="10">
        <v>122</v>
      </c>
      <c r="BV89" s="10">
        <v>123</v>
      </c>
      <c r="BW89" s="10">
        <v>121</v>
      </c>
      <c r="BX89" s="10">
        <v>120</v>
      </c>
      <c r="BY89" s="10">
        <v>121</v>
      </c>
      <c r="BZ89" s="10">
        <v>120</v>
      </c>
      <c r="CA89" s="10">
        <v>117</v>
      </c>
      <c r="CB89" s="10">
        <v>121</v>
      </c>
      <c r="CC89" s="10">
        <v>117</v>
      </c>
      <c r="CD89" s="10">
        <v>119</v>
      </c>
      <c r="CE89" s="10">
        <v>129</v>
      </c>
      <c r="CF89" s="10">
        <v>135</v>
      </c>
      <c r="CG89" s="10">
        <v>134</v>
      </c>
      <c r="CH89" s="10">
        <v>131</v>
      </c>
      <c r="CI89" s="10">
        <v>130</v>
      </c>
      <c r="CJ89" s="10">
        <v>135</v>
      </c>
      <c r="CK89" s="10">
        <v>134</v>
      </c>
      <c r="CL89" s="10">
        <v>133</v>
      </c>
      <c r="CM89" s="10">
        <v>131</v>
      </c>
      <c r="CN89" s="10">
        <v>132</v>
      </c>
      <c r="CO89" s="10">
        <v>131</v>
      </c>
      <c r="CP89" s="10">
        <v>127</v>
      </c>
      <c r="CQ89" s="10">
        <v>124</v>
      </c>
      <c r="CR89" s="10">
        <v>132</v>
      </c>
      <c r="CS89" s="10">
        <v>132</v>
      </c>
      <c r="CT89" s="10">
        <v>134</v>
      </c>
      <c r="CU89" s="10">
        <v>131</v>
      </c>
      <c r="CV89" s="10">
        <v>131</v>
      </c>
    </row>
    <row r="90" spans="1:100">
      <c r="A90" s="10">
        <v>106</v>
      </c>
      <c r="B90" s="10">
        <v>94</v>
      </c>
      <c r="C90" s="10">
        <v>99</v>
      </c>
      <c r="D90" s="10">
        <v>100</v>
      </c>
      <c r="E90" s="10">
        <v>95</v>
      </c>
      <c r="F90" s="10">
        <v>76</v>
      </c>
      <c r="G90" s="10">
        <v>70</v>
      </c>
      <c r="H90" s="10">
        <v>67</v>
      </c>
      <c r="I90" s="10">
        <v>67</v>
      </c>
      <c r="J90" s="10">
        <v>66</v>
      </c>
      <c r="K90" s="10">
        <v>76</v>
      </c>
      <c r="L90" s="10">
        <v>57</v>
      </c>
      <c r="M90" s="10">
        <v>62</v>
      </c>
      <c r="N90" s="10">
        <v>57</v>
      </c>
      <c r="O90" s="10">
        <v>29</v>
      </c>
      <c r="P90" s="10">
        <v>39</v>
      </c>
      <c r="Q90" s="10">
        <v>53</v>
      </c>
      <c r="R90" s="10">
        <v>67</v>
      </c>
      <c r="S90" s="10">
        <v>76</v>
      </c>
      <c r="T90" s="10">
        <v>96</v>
      </c>
      <c r="U90" s="10">
        <v>90</v>
      </c>
      <c r="V90" s="10">
        <v>101</v>
      </c>
      <c r="W90" s="10">
        <v>111</v>
      </c>
      <c r="X90" s="10">
        <v>114</v>
      </c>
      <c r="Y90" s="10">
        <v>114</v>
      </c>
      <c r="Z90" s="10">
        <v>107</v>
      </c>
      <c r="AA90" s="10">
        <v>95</v>
      </c>
      <c r="AB90" s="10">
        <v>77</v>
      </c>
      <c r="AC90" s="10">
        <v>61</v>
      </c>
      <c r="AD90" s="10">
        <v>60</v>
      </c>
      <c r="AE90" s="10">
        <v>79</v>
      </c>
      <c r="AF90" s="10">
        <v>77</v>
      </c>
      <c r="AG90" s="10">
        <v>81</v>
      </c>
      <c r="AH90" s="10">
        <v>73</v>
      </c>
      <c r="AI90" s="10">
        <v>70</v>
      </c>
      <c r="AJ90" s="10">
        <v>65</v>
      </c>
      <c r="AK90" s="10">
        <v>69</v>
      </c>
      <c r="AL90" s="10">
        <v>62</v>
      </c>
      <c r="AM90" s="10">
        <v>66</v>
      </c>
      <c r="AN90" s="10">
        <v>71</v>
      </c>
      <c r="AO90" s="10">
        <v>67</v>
      </c>
      <c r="AP90" s="10">
        <v>55</v>
      </c>
      <c r="AQ90" s="10">
        <v>71</v>
      </c>
      <c r="AR90" s="10">
        <v>144</v>
      </c>
      <c r="AS90" s="10">
        <v>165</v>
      </c>
      <c r="AT90" s="10">
        <v>168</v>
      </c>
      <c r="AU90" s="10">
        <v>170</v>
      </c>
      <c r="AV90" s="10">
        <v>169</v>
      </c>
      <c r="AW90" s="10">
        <v>168</v>
      </c>
      <c r="AX90" s="10">
        <v>152</v>
      </c>
      <c r="AY90" s="10">
        <v>69</v>
      </c>
      <c r="AZ90" s="10">
        <v>34</v>
      </c>
      <c r="BA90" s="10">
        <v>92</v>
      </c>
      <c r="BB90" s="10">
        <v>150</v>
      </c>
      <c r="BC90" s="10">
        <v>174</v>
      </c>
      <c r="BD90" s="10">
        <v>179</v>
      </c>
      <c r="BE90" s="10">
        <v>174</v>
      </c>
      <c r="BF90" s="10">
        <v>137</v>
      </c>
      <c r="BG90" s="10">
        <v>126</v>
      </c>
      <c r="BH90" s="10">
        <v>120</v>
      </c>
      <c r="BI90" s="10">
        <v>111</v>
      </c>
      <c r="BJ90" s="10">
        <v>103</v>
      </c>
      <c r="BK90" s="10">
        <v>107</v>
      </c>
      <c r="BL90" s="10">
        <v>114</v>
      </c>
      <c r="BM90" s="10">
        <v>119</v>
      </c>
      <c r="BN90" s="10">
        <v>124</v>
      </c>
      <c r="BO90" s="10">
        <v>126</v>
      </c>
      <c r="BP90" s="10">
        <v>127</v>
      </c>
      <c r="BQ90" s="10">
        <v>126</v>
      </c>
      <c r="BR90" s="10">
        <v>126</v>
      </c>
      <c r="BS90" s="10">
        <v>123</v>
      </c>
      <c r="BT90" s="10">
        <v>120</v>
      </c>
      <c r="BU90" s="10">
        <v>122</v>
      </c>
      <c r="BV90" s="10">
        <v>119</v>
      </c>
      <c r="BW90" s="10">
        <v>118</v>
      </c>
      <c r="BX90" s="10">
        <v>119</v>
      </c>
      <c r="BY90" s="10">
        <v>121</v>
      </c>
      <c r="BZ90" s="10">
        <v>122</v>
      </c>
      <c r="CA90" s="10">
        <v>120</v>
      </c>
      <c r="CB90" s="10">
        <v>120</v>
      </c>
      <c r="CC90" s="10">
        <v>114</v>
      </c>
      <c r="CD90" s="10">
        <v>120</v>
      </c>
      <c r="CE90" s="10">
        <v>119</v>
      </c>
      <c r="CF90" s="10">
        <v>116</v>
      </c>
      <c r="CG90" s="10">
        <v>122</v>
      </c>
      <c r="CH90" s="10">
        <v>129</v>
      </c>
      <c r="CI90" s="10">
        <v>130</v>
      </c>
      <c r="CJ90" s="10">
        <v>129</v>
      </c>
      <c r="CK90" s="10">
        <v>133</v>
      </c>
      <c r="CL90" s="10">
        <v>131</v>
      </c>
      <c r="CM90" s="10">
        <v>131</v>
      </c>
      <c r="CN90" s="10">
        <v>131</v>
      </c>
      <c r="CO90" s="10">
        <v>128</v>
      </c>
      <c r="CP90" s="10">
        <v>129</v>
      </c>
      <c r="CQ90" s="10">
        <v>132</v>
      </c>
      <c r="CR90" s="10">
        <v>130</v>
      </c>
      <c r="CS90" s="10">
        <v>135</v>
      </c>
      <c r="CT90" s="10">
        <v>132</v>
      </c>
      <c r="CU90" s="10">
        <v>137</v>
      </c>
      <c r="CV90" s="10">
        <v>131</v>
      </c>
    </row>
    <row r="91" spans="1:100">
      <c r="A91" s="10">
        <v>52</v>
      </c>
      <c r="B91" s="10">
        <v>82</v>
      </c>
      <c r="C91" s="10">
        <v>99</v>
      </c>
      <c r="D91" s="10">
        <v>85</v>
      </c>
      <c r="E91" s="10">
        <v>81</v>
      </c>
      <c r="F91" s="10">
        <v>80</v>
      </c>
      <c r="G91" s="10">
        <v>74</v>
      </c>
      <c r="H91" s="10">
        <v>62</v>
      </c>
      <c r="I91" s="10">
        <v>61</v>
      </c>
      <c r="J91" s="10">
        <v>52</v>
      </c>
      <c r="K91" s="10">
        <v>53</v>
      </c>
      <c r="L91" s="10">
        <v>47</v>
      </c>
      <c r="M91" s="10">
        <v>67</v>
      </c>
      <c r="N91" s="10">
        <v>31</v>
      </c>
      <c r="O91" s="10">
        <v>49</v>
      </c>
      <c r="P91" s="10">
        <v>55</v>
      </c>
      <c r="Q91" s="10">
        <v>73</v>
      </c>
      <c r="R91" s="10">
        <v>78</v>
      </c>
      <c r="S91" s="10">
        <v>83</v>
      </c>
      <c r="T91" s="10">
        <v>96</v>
      </c>
      <c r="U91" s="10">
        <v>109</v>
      </c>
      <c r="V91" s="10">
        <v>118</v>
      </c>
      <c r="W91" s="10">
        <v>109</v>
      </c>
      <c r="X91" s="10">
        <v>123</v>
      </c>
      <c r="Y91" s="10">
        <v>104</v>
      </c>
      <c r="Z91" s="10">
        <v>94</v>
      </c>
      <c r="AA91" s="10">
        <v>80</v>
      </c>
      <c r="AB91" s="10">
        <v>67</v>
      </c>
      <c r="AC91" s="10">
        <v>56</v>
      </c>
      <c r="AD91" s="10">
        <v>72</v>
      </c>
      <c r="AE91" s="10">
        <v>77</v>
      </c>
      <c r="AF91" s="10">
        <v>68</v>
      </c>
      <c r="AG91" s="10">
        <v>71</v>
      </c>
      <c r="AH91" s="10">
        <v>73</v>
      </c>
      <c r="AI91" s="10">
        <v>76</v>
      </c>
      <c r="AJ91" s="10">
        <v>73</v>
      </c>
      <c r="AK91" s="10">
        <v>66</v>
      </c>
      <c r="AL91" s="10">
        <v>70</v>
      </c>
      <c r="AM91" s="10">
        <v>67</v>
      </c>
      <c r="AN91" s="10">
        <v>63</v>
      </c>
      <c r="AO91" s="10">
        <v>65</v>
      </c>
      <c r="AP91" s="10">
        <v>67</v>
      </c>
      <c r="AQ91" s="10">
        <v>65</v>
      </c>
      <c r="AR91" s="10">
        <v>54</v>
      </c>
      <c r="AS91" s="10">
        <v>79</v>
      </c>
      <c r="AT91" s="10">
        <v>156</v>
      </c>
      <c r="AU91" s="10">
        <v>175</v>
      </c>
      <c r="AV91" s="10">
        <v>176</v>
      </c>
      <c r="AW91" s="10">
        <v>180</v>
      </c>
      <c r="AX91" s="10">
        <v>179</v>
      </c>
      <c r="AY91" s="10">
        <v>175</v>
      </c>
      <c r="AZ91" s="10">
        <v>160</v>
      </c>
      <c r="BA91" s="10">
        <v>73</v>
      </c>
      <c r="BB91" s="10">
        <v>38</v>
      </c>
      <c r="BC91" s="10">
        <v>96</v>
      </c>
      <c r="BD91" s="10">
        <v>148</v>
      </c>
      <c r="BE91" s="10">
        <v>168</v>
      </c>
      <c r="BF91" s="10">
        <v>178</v>
      </c>
      <c r="BG91" s="10">
        <v>172</v>
      </c>
      <c r="BH91" s="10">
        <v>148</v>
      </c>
      <c r="BI91" s="10">
        <v>124</v>
      </c>
      <c r="BJ91" s="10">
        <v>119</v>
      </c>
      <c r="BK91" s="10">
        <v>110</v>
      </c>
      <c r="BL91" s="10">
        <v>102</v>
      </c>
      <c r="BM91" s="10">
        <v>108</v>
      </c>
      <c r="BN91" s="10">
        <v>114</v>
      </c>
      <c r="BO91" s="10">
        <v>119</v>
      </c>
      <c r="BP91" s="10">
        <v>125</v>
      </c>
      <c r="BQ91" s="10">
        <v>128</v>
      </c>
      <c r="BR91" s="10">
        <v>127</v>
      </c>
      <c r="BS91" s="10">
        <v>128</v>
      </c>
      <c r="BT91" s="10">
        <v>125</v>
      </c>
      <c r="BU91" s="10">
        <v>121</v>
      </c>
      <c r="BV91" s="10">
        <v>120</v>
      </c>
      <c r="BW91" s="10">
        <v>119</v>
      </c>
      <c r="BX91" s="10">
        <v>119</v>
      </c>
      <c r="BY91" s="10">
        <v>120</v>
      </c>
      <c r="BZ91" s="10">
        <v>119</v>
      </c>
      <c r="CA91" s="10">
        <v>120</v>
      </c>
      <c r="CB91" s="10">
        <v>119</v>
      </c>
      <c r="CC91" s="10">
        <v>116</v>
      </c>
      <c r="CD91" s="10">
        <v>119</v>
      </c>
      <c r="CE91" s="10">
        <v>116</v>
      </c>
      <c r="CF91" s="10">
        <v>116</v>
      </c>
      <c r="CG91" s="10">
        <v>112</v>
      </c>
      <c r="CH91" s="10">
        <v>114</v>
      </c>
      <c r="CI91" s="10">
        <v>114</v>
      </c>
      <c r="CJ91" s="10">
        <v>124</v>
      </c>
      <c r="CK91" s="10">
        <v>129</v>
      </c>
      <c r="CL91" s="10">
        <v>130</v>
      </c>
      <c r="CM91" s="10">
        <v>130</v>
      </c>
      <c r="CN91" s="10">
        <v>129</v>
      </c>
      <c r="CO91" s="10">
        <v>130</v>
      </c>
      <c r="CP91" s="10">
        <v>130</v>
      </c>
      <c r="CQ91" s="10">
        <v>130</v>
      </c>
      <c r="CR91" s="10">
        <v>128</v>
      </c>
      <c r="CS91" s="10">
        <v>132</v>
      </c>
      <c r="CT91" s="10">
        <v>132</v>
      </c>
      <c r="CU91" s="10">
        <v>130</v>
      </c>
      <c r="CV91" s="10">
        <v>128</v>
      </c>
    </row>
    <row r="92" spans="1:100">
      <c r="A92" s="10">
        <v>53</v>
      </c>
      <c r="B92" s="10">
        <v>55</v>
      </c>
      <c r="C92" s="10">
        <v>76</v>
      </c>
      <c r="D92" s="10">
        <v>88</v>
      </c>
      <c r="E92" s="10">
        <v>80</v>
      </c>
      <c r="F92" s="10">
        <v>76</v>
      </c>
      <c r="G92" s="10">
        <v>64</v>
      </c>
      <c r="H92" s="10">
        <v>57</v>
      </c>
      <c r="I92" s="10">
        <v>47</v>
      </c>
      <c r="J92" s="10">
        <v>50</v>
      </c>
      <c r="K92" s="10">
        <v>50</v>
      </c>
      <c r="L92" s="10">
        <v>57</v>
      </c>
      <c r="M92" s="10">
        <v>62</v>
      </c>
      <c r="N92" s="10">
        <v>55</v>
      </c>
      <c r="O92" s="10">
        <v>53</v>
      </c>
      <c r="P92" s="10">
        <v>71</v>
      </c>
      <c r="Q92" s="10">
        <v>74</v>
      </c>
      <c r="R92" s="10">
        <v>88</v>
      </c>
      <c r="S92" s="10">
        <v>99</v>
      </c>
      <c r="T92" s="10">
        <v>109</v>
      </c>
      <c r="U92" s="10">
        <v>109</v>
      </c>
      <c r="V92" s="10">
        <v>120</v>
      </c>
      <c r="W92" s="10">
        <v>107</v>
      </c>
      <c r="X92" s="10">
        <v>97</v>
      </c>
      <c r="Y92" s="10">
        <v>92</v>
      </c>
      <c r="Z92" s="10">
        <v>82</v>
      </c>
      <c r="AA92" s="10">
        <v>73</v>
      </c>
      <c r="AB92" s="10">
        <v>54</v>
      </c>
      <c r="AC92" s="10">
        <v>54</v>
      </c>
      <c r="AD92" s="10">
        <v>69</v>
      </c>
      <c r="AE92" s="10">
        <v>73</v>
      </c>
      <c r="AF92" s="10">
        <v>75</v>
      </c>
      <c r="AG92" s="10">
        <v>76</v>
      </c>
      <c r="AH92" s="10">
        <v>76</v>
      </c>
      <c r="AI92" s="10">
        <v>80</v>
      </c>
      <c r="AJ92" s="10">
        <v>72</v>
      </c>
      <c r="AK92" s="10">
        <v>66</v>
      </c>
      <c r="AL92" s="10">
        <v>68</v>
      </c>
      <c r="AM92" s="10">
        <v>67</v>
      </c>
      <c r="AN92" s="10">
        <v>68</v>
      </c>
      <c r="AO92" s="10">
        <v>64</v>
      </c>
      <c r="AP92" s="10">
        <v>60</v>
      </c>
      <c r="AQ92" s="10">
        <v>63</v>
      </c>
      <c r="AR92" s="10">
        <v>68</v>
      </c>
      <c r="AS92" s="10">
        <v>61</v>
      </c>
      <c r="AT92" s="10">
        <v>52</v>
      </c>
      <c r="AU92" s="10">
        <v>87</v>
      </c>
      <c r="AV92" s="10">
        <v>164</v>
      </c>
      <c r="AW92" s="10">
        <v>182</v>
      </c>
      <c r="AX92" s="10">
        <v>182</v>
      </c>
      <c r="AY92" s="10">
        <v>185</v>
      </c>
      <c r="AZ92" s="10">
        <v>186</v>
      </c>
      <c r="BA92" s="10">
        <v>186</v>
      </c>
      <c r="BB92" s="10">
        <v>166</v>
      </c>
      <c r="BC92" s="10">
        <v>70</v>
      </c>
      <c r="BD92" s="10">
        <v>38</v>
      </c>
      <c r="BE92" s="10">
        <v>90</v>
      </c>
      <c r="BF92" s="10">
        <v>145</v>
      </c>
      <c r="BG92" s="10">
        <v>168</v>
      </c>
      <c r="BH92" s="10">
        <v>177</v>
      </c>
      <c r="BI92" s="10">
        <v>167</v>
      </c>
      <c r="BJ92" s="10">
        <v>142</v>
      </c>
      <c r="BK92" s="10">
        <v>119</v>
      </c>
      <c r="BL92" s="10">
        <v>119</v>
      </c>
      <c r="BM92" s="10">
        <v>114</v>
      </c>
      <c r="BN92" s="10">
        <v>107</v>
      </c>
      <c r="BO92" s="10">
        <v>103</v>
      </c>
      <c r="BP92" s="10">
        <v>108</v>
      </c>
      <c r="BQ92" s="10">
        <v>114</v>
      </c>
      <c r="BR92" s="10">
        <v>125</v>
      </c>
      <c r="BS92" s="10">
        <v>127</v>
      </c>
      <c r="BT92" s="10">
        <v>127</v>
      </c>
      <c r="BU92" s="10">
        <v>127</v>
      </c>
      <c r="BV92" s="10">
        <v>126</v>
      </c>
      <c r="BW92" s="10">
        <v>125</v>
      </c>
      <c r="BX92" s="10">
        <v>121</v>
      </c>
      <c r="BY92" s="10">
        <v>120</v>
      </c>
      <c r="BZ92" s="10">
        <v>120</v>
      </c>
      <c r="CA92" s="10">
        <v>116</v>
      </c>
      <c r="CB92" s="10">
        <v>115</v>
      </c>
      <c r="CC92" s="10">
        <v>118</v>
      </c>
      <c r="CD92" s="10">
        <v>122</v>
      </c>
      <c r="CE92" s="10">
        <v>121</v>
      </c>
      <c r="CF92" s="10">
        <v>118</v>
      </c>
      <c r="CG92" s="10">
        <v>117</v>
      </c>
      <c r="CH92" s="10">
        <v>112</v>
      </c>
      <c r="CI92" s="10">
        <v>107</v>
      </c>
      <c r="CJ92" s="10">
        <v>108</v>
      </c>
      <c r="CK92" s="10">
        <v>109</v>
      </c>
      <c r="CL92" s="10">
        <v>119</v>
      </c>
      <c r="CM92" s="10">
        <v>124</v>
      </c>
      <c r="CN92" s="10">
        <v>131</v>
      </c>
      <c r="CO92" s="10">
        <v>129</v>
      </c>
      <c r="CP92" s="10">
        <v>131</v>
      </c>
      <c r="CQ92" s="10">
        <v>132</v>
      </c>
      <c r="CR92" s="10">
        <v>134</v>
      </c>
      <c r="CS92" s="10">
        <v>135</v>
      </c>
      <c r="CT92" s="10">
        <v>129</v>
      </c>
      <c r="CU92" s="10">
        <v>130</v>
      </c>
      <c r="CV92" s="10">
        <v>129</v>
      </c>
    </row>
    <row r="93" spans="1:100">
      <c r="A93" s="10">
        <v>50</v>
      </c>
      <c r="B93" s="10">
        <v>49</v>
      </c>
      <c r="C93" s="10">
        <v>58</v>
      </c>
      <c r="D93" s="10">
        <v>68</v>
      </c>
      <c r="E93" s="10">
        <v>70</v>
      </c>
      <c r="F93" s="10">
        <v>55</v>
      </c>
      <c r="G93" s="10">
        <v>56</v>
      </c>
      <c r="H93" s="10">
        <v>50</v>
      </c>
      <c r="I93" s="10">
        <v>47</v>
      </c>
      <c r="J93" s="10">
        <v>60</v>
      </c>
      <c r="K93" s="10">
        <v>65</v>
      </c>
      <c r="L93" s="10">
        <v>67</v>
      </c>
      <c r="M93" s="10">
        <v>55</v>
      </c>
      <c r="N93" s="10">
        <v>57</v>
      </c>
      <c r="O93" s="10">
        <v>62</v>
      </c>
      <c r="P93" s="10">
        <v>71</v>
      </c>
      <c r="Q93" s="10">
        <v>77</v>
      </c>
      <c r="R93" s="10">
        <v>85</v>
      </c>
      <c r="S93" s="10">
        <v>97</v>
      </c>
      <c r="T93" s="10">
        <v>107</v>
      </c>
      <c r="U93" s="10">
        <v>112</v>
      </c>
      <c r="V93" s="10">
        <v>96</v>
      </c>
      <c r="W93" s="10">
        <v>106</v>
      </c>
      <c r="X93" s="10">
        <v>86</v>
      </c>
      <c r="Y93" s="10">
        <v>78</v>
      </c>
      <c r="Z93" s="10">
        <v>70</v>
      </c>
      <c r="AA93" s="10">
        <v>51</v>
      </c>
      <c r="AB93" s="10">
        <v>56</v>
      </c>
      <c r="AC93" s="10">
        <v>78</v>
      </c>
      <c r="AD93" s="10">
        <v>81</v>
      </c>
      <c r="AE93" s="10">
        <v>86</v>
      </c>
      <c r="AF93" s="10">
        <v>81</v>
      </c>
      <c r="AG93" s="10">
        <v>68</v>
      </c>
      <c r="AH93" s="10">
        <v>78</v>
      </c>
      <c r="AI93" s="10">
        <v>76</v>
      </c>
      <c r="AJ93" s="10">
        <v>75</v>
      </c>
      <c r="AK93" s="10">
        <v>68</v>
      </c>
      <c r="AL93" s="10">
        <v>65</v>
      </c>
      <c r="AM93" s="10">
        <v>73</v>
      </c>
      <c r="AN93" s="10">
        <v>70</v>
      </c>
      <c r="AO93" s="10">
        <v>68</v>
      </c>
      <c r="AP93" s="10">
        <v>62</v>
      </c>
      <c r="AQ93" s="10">
        <v>65</v>
      </c>
      <c r="AR93" s="10">
        <v>62</v>
      </c>
      <c r="AS93" s="10">
        <v>62</v>
      </c>
      <c r="AT93" s="10">
        <v>60</v>
      </c>
      <c r="AU93" s="10">
        <v>65</v>
      </c>
      <c r="AV93" s="10">
        <v>59</v>
      </c>
      <c r="AW93" s="10">
        <v>95</v>
      </c>
      <c r="AX93" s="10">
        <v>170</v>
      </c>
      <c r="AY93" s="10">
        <v>187</v>
      </c>
      <c r="AZ93" s="10">
        <v>188</v>
      </c>
      <c r="BA93" s="10">
        <v>186</v>
      </c>
      <c r="BB93" s="10">
        <v>185</v>
      </c>
      <c r="BC93" s="10">
        <v>184</v>
      </c>
      <c r="BD93" s="10">
        <v>171</v>
      </c>
      <c r="BE93" s="10">
        <v>80</v>
      </c>
      <c r="BF93" s="10">
        <v>42</v>
      </c>
      <c r="BG93" s="10">
        <v>91</v>
      </c>
      <c r="BH93" s="10">
        <v>137</v>
      </c>
      <c r="BI93" s="10">
        <v>166</v>
      </c>
      <c r="BJ93" s="10">
        <v>175</v>
      </c>
      <c r="BK93" s="10">
        <v>172</v>
      </c>
      <c r="BL93" s="10">
        <v>150</v>
      </c>
      <c r="BM93" s="10">
        <v>132</v>
      </c>
      <c r="BN93" s="10">
        <v>124</v>
      </c>
      <c r="BO93" s="10">
        <v>115</v>
      </c>
      <c r="BP93" s="10">
        <v>107</v>
      </c>
      <c r="BQ93" s="10">
        <v>108</v>
      </c>
      <c r="BR93" s="10">
        <v>111</v>
      </c>
      <c r="BS93" s="10">
        <v>113</v>
      </c>
      <c r="BT93" s="10">
        <v>123</v>
      </c>
      <c r="BU93" s="10">
        <v>130</v>
      </c>
      <c r="BV93" s="10">
        <v>125</v>
      </c>
      <c r="BW93" s="10">
        <v>124</v>
      </c>
      <c r="BX93" s="10">
        <v>122</v>
      </c>
      <c r="BY93" s="10">
        <v>121</v>
      </c>
      <c r="BZ93" s="10">
        <v>120</v>
      </c>
      <c r="CA93" s="10">
        <v>120</v>
      </c>
      <c r="CB93" s="10">
        <v>117</v>
      </c>
      <c r="CC93" s="10">
        <v>119</v>
      </c>
      <c r="CD93" s="10">
        <v>115</v>
      </c>
      <c r="CE93" s="10">
        <v>116</v>
      </c>
      <c r="CF93" s="10">
        <v>116</v>
      </c>
      <c r="CG93" s="10">
        <v>118</v>
      </c>
      <c r="CH93" s="10">
        <v>113</v>
      </c>
      <c r="CI93" s="10">
        <v>112</v>
      </c>
      <c r="CJ93" s="10">
        <v>112</v>
      </c>
      <c r="CK93" s="10">
        <v>112</v>
      </c>
      <c r="CL93" s="10">
        <v>106</v>
      </c>
      <c r="CM93" s="10">
        <v>110</v>
      </c>
      <c r="CN93" s="10">
        <v>114</v>
      </c>
      <c r="CO93" s="10">
        <v>128</v>
      </c>
      <c r="CP93" s="10">
        <v>130</v>
      </c>
      <c r="CQ93" s="10">
        <v>137</v>
      </c>
      <c r="CR93" s="10">
        <v>133</v>
      </c>
      <c r="CS93" s="10">
        <v>129</v>
      </c>
      <c r="CT93" s="10">
        <v>128</v>
      </c>
      <c r="CU93" s="10">
        <v>124</v>
      </c>
      <c r="CV93" s="10">
        <v>127</v>
      </c>
    </row>
    <row r="94" spans="1:100">
      <c r="A94" s="10">
        <v>52</v>
      </c>
      <c r="B94" s="10">
        <v>47</v>
      </c>
      <c r="C94" s="10">
        <v>38</v>
      </c>
      <c r="D94" s="10">
        <v>53</v>
      </c>
      <c r="E94" s="10">
        <v>56</v>
      </c>
      <c r="F94" s="10">
        <v>51</v>
      </c>
      <c r="G94" s="10">
        <v>48</v>
      </c>
      <c r="H94" s="10">
        <v>47</v>
      </c>
      <c r="I94" s="10">
        <v>75</v>
      </c>
      <c r="J94" s="10">
        <v>73</v>
      </c>
      <c r="K94" s="10">
        <v>66</v>
      </c>
      <c r="L94" s="10">
        <v>59</v>
      </c>
      <c r="M94" s="10">
        <v>58</v>
      </c>
      <c r="N94" s="10">
        <v>58</v>
      </c>
      <c r="O94" s="10">
        <v>48</v>
      </c>
      <c r="P94" s="10">
        <v>57</v>
      </c>
      <c r="Q94" s="10">
        <v>62</v>
      </c>
      <c r="R94" s="10">
        <v>77</v>
      </c>
      <c r="S94" s="10">
        <v>84</v>
      </c>
      <c r="T94" s="10">
        <v>88</v>
      </c>
      <c r="U94" s="10">
        <v>91</v>
      </c>
      <c r="V94" s="10">
        <v>88</v>
      </c>
      <c r="W94" s="10">
        <v>71</v>
      </c>
      <c r="X94" s="10">
        <v>71</v>
      </c>
      <c r="Y94" s="10">
        <v>64</v>
      </c>
      <c r="Z94" s="10">
        <v>50</v>
      </c>
      <c r="AA94" s="10">
        <v>44</v>
      </c>
      <c r="AB94" s="10">
        <v>85</v>
      </c>
      <c r="AC94" s="10">
        <v>80</v>
      </c>
      <c r="AD94" s="10">
        <v>93</v>
      </c>
      <c r="AE94" s="10">
        <v>90</v>
      </c>
      <c r="AF94" s="10">
        <v>90</v>
      </c>
      <c r="AG94" s="10">
        <v>88</v>
      </c>
      <c r="AH94" s="10">
        <v>79</v>
      </c>
      <c r="AI94" s="10">
        <v>80</v>
      </c>
      <c r="AJ94" s="10">
        <v>75</v>
      </c>
      <c r="AK94" s="10">
        <v>72</v>
      </c>
      <c r="AL94" s="10">
        <v>69</v>
      </c>
      <c r="AM94" s="10">
        <v>70</v>
      </c>
      <c r="AN94" s="10">
        <v>74</v>
      </c>
      <c r="AO94" s="10">
        <v>69</v>
      </c>
      <c r="AP94" s="10">
        <v>71</v>
      </c>
      <c r="AQ94" s="10">
        <v>66</v>
      </c>
      <c r="AR94" s="10">
        <v>67</v>
      </c>
      <c r="AS94" s="10">
        <v>64</v>
      </c>
      <c r="AT94" s="10">
        <v>62</v>
      </c>
      <c r="AU94" s="10">
        <v>60</v>
      </c>
      <c r="AV94" s="10">
        <v>60</v>
      </c>
      <c r="AW94" s="10">
        <v>64</v>
      </c>
      <c r="AX94" s="10">
        <v>54</v>
      </c>
      <c r="AY94" s="10">
        <v>111</v>
      </c>
      <c r="AZ94" s="10">
        <v>177</v>
      </c>
      <c r="BA94" s="10">
        <v>186</v>
      </c>
      <c r="BB94" s="10">
        <v>189</v>
      </c>
      <c r="BC94" s="10">
        <v>195</v>
      </c>
      <c r="BD94" s="10">
        <v>194</v>
      </c>
      <c r="BE94" s="10">
        <v>197</v>
      </c>
      <c r="BF94" s="10">
        <v>173</v>
      </c>
      <c r="BG94" s="10">
        <v>79</v>
      </c>
      <c r="BH94" s="10">
        <v>46</v>
      </c>
      <c r="BI94" s="10">
        <v>85</v>
      </c>
      <c r="BJ94" s="10">
        <v>139</v>
      </c>
      <c r="BK94" s="10">
        <v>165</v>
      </c>
      <c r="BL94" s="10">
        <v>175</v>
      </c>
      <c r="BM94" s="10">
        <v>172</v>
      </c>
      <c r="BN94" s="10">
        <v>153</v>
      </c>
      <c r="BO94" s="10">
        <v>129</v>
      </c>
      <c r="BP94" s="10">
        <v>127</v>
      </c>
      <c r="BQ94" s="10">
        <v>116</v>
      </c>
      <c r="BR94" s="10">
        <v>115</v>
      </c>
      <c r="BS94" s="10">
        <v>111</v>
      </c>
      <c r="BT94" s="10">
        <v>109</v>
      </c>
      <c r="BU94" s="10">
        <v>113</v>
      </c>
      <c r="BV94" s="10">
        <v>118</v>
      </c>
      <c r="BW94" s="10">
        <v>124</v>
      </c>
      <c r="BX94" s="10">
        <v>126</v>
      </c>
      <c r="BY94" s="10">
        <v>123</v>
      </c>
      <c r="BZ94" s="10">
        <v>123</v>
      </c>
      <c r="CA94" s="10">
        <v>124</v>
      </c>
      <c r="CB94" s="10">
        <v>121</v>
      </c>
      <c r="CC94" s="10">
        <v>115</v>
      </c>
      <c r="CD94" s="10">
        <v>114</v>
      </c>
      <c r="CE94" s="10">
        <v>115</v>
      </c>
      <c r="CF94" s="10">
        <v>115</v>
      </c>
      <c r="CG94" s="10">
        <v>115</v>
      </c>
      <c r="CH94" s="10">
        <v>117</v>
      </c>
      <c r="CI94" s="10">
        <v>113</v>
      </c>
      <c r="CJ94" s="10">
        <v>114</v>
      </c>
      <c r="CK94" s="10">
        <v>111</v>
      </c>
      <c r="CL94" s="10">
        <v>112</v>
      </c>
      <c r="CM94" s="10">
        <v>106</v>
      </c>
      <c r="CN94" s="10">
        <v>111</v>
      </c>
      <c r="CO94" s="10">
        <v>113</v>
      </c>
      <c r="CP94" s="10">
        <v>111</v>
      </c>
      <c r="CQ94" s="10">
        <v>120</v>
      </c>
      <c r="CR94" s="10">
        <v>133</v>
      </c>
      <c r="CS94" s="10">
        <v>128</v>
      </c>
      <c r="CT94" s="10">
        <v>128</v>
      </c>
      <c r="CU94" s="10">
        <v>128</v>
      </c>
      <c r="CV94" s="10">
        <v>125</v>
      </c>
    </row>
    <row r="95" spans="1:100">
      <c r="A95" s="10">
        <v>51</v>
      </c>
      <c r="B95" s="10">
        <v>55</v>
      </c>
      <c r="C95" s="10">
        <v>46</v>
      </c>
      <c r="D95" s="10">
        <v>49</v>
      </c>
      <c r="E95" s="10">
        <v>48</v>
      </c>
      <c r="F95" s="10">
        <v>45</v>
      </c>
      <c r="G95" s="10">
        <v>58</v>
      </c>
      <c r="H95" s="10">
        <v>45</v>
      </c>
      <c r="I95" s="10">
        <v>58</v>
      </c>
      <c r="J95" s="10">
        <v>70</v>
      </c>
      <c r="K95" s="10">
        <v>70</v>
      </c>
      <c r="L95" s="10">
        <v>67</v>
      </c>
      <c r="M95" s="10">
        <v>59</v>
      </c>
      <c r="N95" s="10">
        <v>58</v>
      </c>
      <c r="O95" s="10">
        <v>62</v>
      </c>
      <c r="P95" s="10">
        <v>49</v>
      </c>
      <c r="Q95" s="10">
        <v>50</v>
      </c>
      <c r="R95" s="10">
        <v>53</v>
      </c>
      <c r="S95" s="10">
        <v>56</v>
      </c>
      <c r="T95" s="10">
        <v>63</v>
      </c>
      <c r="U95" s="10">
        <v>55</v>
      </c>
      <c r="V95" s="10">
        <v>76</v>
      </c>
      <c r="W95" s="10">
        <v>65</v>
      </c>
      <c r="X95" s="10">
        <v>62</v>
      </c>
      <c r="Y95" s="10">
        <v>60</v>
      </c>
      <c r="Z95" s="10">
        <v>64</v>
      </c>
      <c r="AA95" s="10">
        <v>65</v>
      </c>
      <c r="AB95" s="10">
        <v>68</v>
      </c>
      <c r="AC95" s="10">
        <v>81</v>
      </c>
      <c r="AD95" s="10">
        <v>74</v>
      </c>
      <c r="AE95" s="10">
        <v>80</v>
      </c>
      <c r="AF95" s="10">
        <v>90</v>
      </c>
      <c r="AG95" s="10">
        <v>90</v>
      </c>
      <c r="AH95" s="10">
        <v>82</v>
      </c>
      <c r="AI95" s="10">
        <v>77</v>
      </c>
      <c r="AJ95" s="10">
        <v>67</v>
      </c>
      <c r="AK95" s="10">
        <v>70</v>
      </c>
      <c r="AL95" s="10">
        <v>73</v>
      </c>
      <c r="AM95" s="10">
        <v>70</v>
      </c>
      <c r="AN95" s="10">
        <v>67</v>
      </c>
      <c r="AO95" s="10">
        <v>70</v>
      </c>
      <c r="AP95" s="10">
        <v>71</v>
      </c>
      <c r="AQ95" s="10">
        <v>68</v>
      </c>
      <c r="AR95" s="10">
        <v>68</v>
      </c>
      <c r="AS95" s="10">
        <v>64</v>
      </c>
      <c r="AT95" s="10">
        <v>58</v>
      </c>
      <c r="AU95" s="10">
        <v>60</v>
      </c>
      <c r="AV95" s="10">
        <v>62</v>
      </c>
      <c r="AW95" s="10">
        <v>61</v>
      </c>
      <c r="AX95" s="10">
        <v>68</v>
      </c>
      <c r="AY95" s="10">
        <v>64</v>
      </c>
      <c r="AZ95" s="10">
        <v>58</v>
      </c>
      <c r="BA95" s="10">
        <v>115</v>
      </c>
      <c r="BB95" s="10">
        <v>187</v>
      </c>
      <c r="BC95" s="10">
        <v>193</v>
      </c>
      <c r="BD95" s="10">
        <v>195</v>
      </c>
      <c r="BE95" s="10">
        <v>197</v>
      </c>
      <c r="BF95" s="10">
        <v>199</v>
      </c>
      <c r="BG95" s="10">
        <v>191</v>
      </c>
      <c r="BH95" s="10">
        <v>162</v>
      </c>
      <c r="BI95" s="10">
        <v>84</v>
      </c>
      <c r="BJ95" s="10">
        <v>40</v>
      </c>
      <c r="BK95" s="10">
        <v>89</v>
      </c>
      <c r="BL95" s="10">
        <v>134</v>
      </c>
      <c r="BM95" s="10">
        <v>169</v>
      </c>
      <c r="BN95" s="10">
        <v>176</v>
      </c>
      <c r="BO95" s="10">
        <v>171</v>
      </c>
      <c r="BP95" s="10">
        <v>153</v>
      </c>
      <c r="BQ95" s="10">
        <v>132</v>
      </c>
      <c r="BR95" s="10">
        <v>124</v>
      </c>
      <c r="BS95" s="10">
        <v>116</v>
      </c>
      <c r="BT95" s="10">
        <v>111</v>
      </c>
      <c r="BU95" s="10">
        <v>109</v>
      </c>
      <c r="BV95" s="10">
        <v>110</v>
      </c>
      <c r="BW95" s="10">
        <v>115</v>
      </c>
      <c r="BX95" s="10">
        <v>117</v>
      </c>
      <c r="BY95" s="10">
        <v>123</v>
      </c>
      <c r="BZ95" s="10">
        <v>123</v>
      </c>
      <c r="CA95" s="10">
        <v>125</v>
      </c>
      <c r="CB95" s="10">
        <v>121</v>
      </c>
      <c r="CC95" s="10">
        <v>115</v>
      </c>
      <c r="CD95" s="10">
        <v>118</v>
      </c>
      <c r="CE95" s="10">
        <v>120</v>
      </c>
      <c r="CF95" s="10">
        <v>113</v>
      </c>
      <c r="CG95" s="10">
        <v>112</v>
      </c>
      <c r="CH95" s="10">
        <v>113</v>
      </c>
      <c r="CI95" s="10">
        <v>116</v>
      </c>
      <c r="CJ95" s="10">
        <v>111</v>
      </c>
      <c r="CK95" s="10">
        <v>118</v>
      </c>
      <c r="CL95" s="10">
        <v>120</v>
      </c>
      <c r="CM95" s="10">
        <v>107</v>
      </c>
      <c r="CN95" s="10">
        <v>109</v>
      </c>
      <c r="CO95" s="10">
        <v>109</v>
      </c>
      <c r="CP95" s="10">
        <v>106</v>
      </c>
      <c r="CQ95" s="10">
        <v>105</v>
      </c>
      <c r="CR95" s="10">
        <v>106</v>
      </c>
      <c r="CS95" s="10">
        <v>111</v>
      </c>
      <c r="CT95" s="10">
        <v>124</v>
      </c>
      <c r="CU95" s="10">
        <v>126</v>
      </c>
      <c r="CV95" s="10">
        <v>127</v>
      </c>
    </row>
    <row r="96" spans="1:100">
      <c r="A96" s="10">
        <v>51</v>
      </c>
      <c r="B96" s="10">
        <v>51</v>
      </c>
      <c r="C96" s="10">
        <v>49</v>
      </c>
      <c r="D96" s="10">
        <v>47</v>
      </c>
      <c r="E96" s="10">
        <v>66</v>
      </c>
      <c r="F96" s="10">
        <v>93</v>
      </c>
      <c r="G96" s="10">
        <v>87</v>
      </c>
      <c r="H96" s="10">
        <v>71</v>
      </c>
      <c r="I96" s="10">
        <v>54</v>
      </c>
      <c r="J96" s="10">
        <v>57</v>
      </c>
      <c r="K96" s="10">
        <v>66</v>
      </c>
      <c r="L96" s="10">
        <v>62</v>
      </c>
      <c r="M96" s="10">
        <v>55</v>
      </c>
      <c r="N96" s="10">
        <v>60</v>
      </c>
      <c r="O96" s="10">
        <v>52</v>
      </c>
      <c r="P96" s="10">
        <v>53</v>
      </c>
      <c r="Q96" s="10">
        <v>48</v>
      </c>
      <c r="R96" s="10">
        <v>43</v>
      </c>
      <c r="S96" s="10">
        <v>49</v>
      </c>
      <c r="T96" s="10">
        <v>50</v>
      </c>
      <c r="U96" s="10">
        <v>47</v>
      </c>
      <c r="V96" s="10">
        <v>50</v>
      </c>
      <c r="W96" s="10">
        <v>57</v>
      </c>
      <c r="X96" s="10">
        <v>58</v>
      </c>
      <c r="Y96" s="10">
        <v>58</v>
      </c>
      <c r="Z96" s="10">
        <v>54</v>
      </c>
      <c r="AA96" s="10">
        <v>61</v>
      </c>
      <c r="AB96" s="10">
        <v>66</v>
      </c>
      <c r="AC96" s="10">
        <v>69</v>
      </c>
      <c r="AD96" s="10">
        <v>69</v>
      </c>
      <c r="AE96" s="10">
        <v>73</v>
      </c>
      <c r="AF96" s="10">
        <v>78</v>
      </c>
      <c r="AG96" s="10">
        <v>82</v>
      </c>
      <c r="AH96" s="10">
        <v>87</v>
      </c>
      <c r="AI96" s="10">
        <v>77</v>
      </c>
      <c r="AJ96" s="10">
        <v>85</v>
      </c>
      <c r="AK96" s="10">
        <v>80</v>
      </c>
      <c r="AL96" s="10">
        <v>70</v>
      </c>
      <c r="AM96" s="10">
        <v>74</v>
      </c>
      <c r="AN96" s="10">
        <v>74</v>
      </c>
      <c r="AO96" s="10">
        <v>72</v>
      </c>
      <c r="AP96" s="10">
        <v>73</v>
      </c>
      <c r="AQ96" s="10">
        <v>69</v>
      </c>
      <c r="AR96" s="10">
        <v>69</v>
      </c>
      <c r="AS96" s="10">
        <v>64</v>
      </c>
      <c r="AT96" s="10">
        <v>61</v>
      </c>
      <c r="AU96" s="10">
        <v>60</v>
      </c>
      <c r="AV96" s="10">
        <v>65</v>
      </c>
      <c r="AW96" s="10">
        <v>66</v>
      </c>
      <c r="AX96" s="10">
        <v>71</v>
      </c>
      <c r="AY96" s="10">
        <v>68</v>
      </c>
      <c r="AZ96" s="10">
        <v>72</v>
      </c>
      <c r="BA96" s="10">
        <v>66</v>
      </c>
      <c r="BB96" s="10">
        <v>56</v>
      </c>
      <c r="BC96" s="10">
        <v>134</v>
      </c>
      <c r="BD96" s="10">
        <v>193</v>
      </c>
      <c r="BE96" s="10">
        <v>197</v>
      </c>
      <c r="BF96" s="10">
        <v>198</v>
      </c>
      <c r="BG96" s="10">
        <v>196</v>
      </c>
      <c r="BH96" s="10">
        <v>192</v>
      </c>
      <c r="BI96" s="10">
        <v>185</v>
      </c>
      <c r="BJ96" s="10">
        <v>165</v>
      </c>
      <c r="BK96" s="10">
        <v>65</v>
      </c>
      <c r="BL96" s="10">
        <v>39</v>
      </c>
      <c r="BM96" s="10">
        <v>84</v>
      </c>
      <c r="BN96" s="10">
        <v>135</v>
      </c>
      <c r="BO96" s="10">
        <v>163</v>
      </c>
      <c r="BP96" s="10">
        <v>177</v>
      </c>
      <c r="BQ96" s="10">
        <v>175</v>
      </c>
      <c r="BR96" s="10">
        <v>159</v>
      </c>
      <c r="BS96" s="10">
        <v>136</v>
      </c>
      <c r="BT96" s="10">
        <v>120</v>
      </c>
      <c r="BU96" s="10">
        <v>120</v>
      </c>
      <c r="BV96" s="10">
        <v>124</v>
      </c>
      <c r="BW96" s="10">
        <v>111</v>
      </c>
      <c r="BX96" s="10">
        <v>108</v>
      </c>
      <c r="BY96" s="10">
        <v>115</v>
      </c>
      <c r="BZ96" s="10">
        <v>117</v>
      </c>
      <c r="CA96" s="10">
        <v>122</v>
      </c>
      <c r="CB96" s="10">
        <v>117</v>
      </c>
      <c r="CC96" s="10">
        <v>117</v>
      </c>
      <c r="CD96" s="10">
        <v>121</v>
      </c>
      <c r="CE96" s="10">
        <v>112</v>
      </c>
      <c r="CF96" s="10">
        <v>112</v>
      </c>
      <c r="CG96" s="10">
        <v>110</v>
      </c>
      <c r="CH96" s="10">
        <v>114</v>
      </c>
      <c r="CI96" s="10">
        <v>116</v>
      </c>
      <c r="CJ96" s="10">
        <v>113</v>
      </c>
      <c r="CK96" s="10">
        <v>113</v>
      </c>
      <c r="CL96" s="10">
        <v>116</v>
      </c>
      <c r="CM96" s="10">
        <v>114</v>
      </c>
      <c r="CN96" s="10">
        <v>115</v>
      </c>
      <c r="CO96" s="10">
        <v>110</v>
      </c>
      <c r="CP96" s="10">
        <v>112</v>
      </c>
      <c r="CQ96" s="10">
        <v>109</v>
      </c>
      <c r="CR96" s="10">
        <v>105</v>
      </c>
      <c r="CS96" s="10">
        <v>103</v>
      </c>
      <c r="CT96" s="10">
        <v>102</v>
      </c>
      <c r="CU96" s="10">
        <v>99</v>
      </c>
      <c r="CV96" s="10">
        <v>110</v>
      </c>
    </row>
    <row r="97" spans="1:100">
      <c r="A97" s="10">
        <v>45</v>
      </c>
      <c r="B97" s="10">
        <v>48</v>
      </c>
      <c r="C97" s="10">
        <v>51</v>
      </c>
      <c r="D97" s="10">
        <v>111</v>
      </c>
      <c r="E97" s="10">
        <v>113</v>
      </c>
      <c r="F97" s="10">
        <v>115</v>
      </c>
      <c r="G97" s="10">
        <v>109</v>
      </c>
      <c r="H97" s="10">
        <v>105</v>
      </c>
      <c r="I97" s="10">
        <v>78</v>
      </c>
      <c r="J97" s="10">
        <v>67</v>
      </c>
      <c r="K97" s="10">
        <v>51</v>
      </c>
      <c r="L97" s="10">
        <v>66</v>
      </c>
      <c r="M97" s="10">
        <v>67</v>
      </c>
      <c r="N97" s="10">
        <v>59</v>
      </c>
      <c r="O97" s="10">
        <v>57</v>
      </c>
      <c r="P97" s="10">
        <v>53</v>
      </c>
      <c r="Q97" s="10">
        <v>50</v>
      </c>
      <c r="R97" s="10">
        <v>48</v>
      </c>
      <c r="S97" s="10">
        <v>44</v>
      </c>
      <c r="T97" s="10">
        <v>43</v>
      </c>
      <c r="U97" s="10">
        <v>47</v>
      </c>
      <c r="V97" s="10">
        <v>47</v>
      </c>
      <c r="W97" s="10">
        <v>44</v>
      </c>
      <c r="X97" s="10">
        <v>46</v>
      </c>
      <c r="Y97" s="10">
        <v>43</v>
      </c>
      <c r="Z97" s="10">
        <v>50</v>
      </c>
      <c r="AA97" s="10">
        <v>59</v>
      </c>
      <c r="AB97" s="10">
        <v>66</v>
      </c>
      <c r="AC97" s="10">
        <v>65</v>
      </c>
      <c r="AD97" s="10">
        <v>65</v>
      </c>
      <c r="AE97" s="10">
        <v>73</v>
      </c>
      <c r="AF97" s="10">
        <v>74</v>
      </c>
      <c r="AG97" s="10">
        <v>74</v>
      </c>
      <c r="AH97" s="10">
        <v>77</v>
      </c>
      <c r="AI97" s="10">
        <v>80</v>
      </c>
      <c r="AJ97" s="10">
        <v>82</v>
      </c>
      <c r="AK97" s="10">
        <v>80</v>
      </c>
      <c r="AL97" s="10">
        <v>79</v>
      </c>
      <c r="AM97" s="10">
        <v>80</v>
      </c>
      <c r="AN97" s="10">
        <v>71</v>
      </c>
      <c r="AO97" s="10">
        <v>75</v>
      </c>
      <c r="AP97" s="10">
        <v>78</v>
      </c>
      <c r="AQ97" s="10">
        <v>67</v>
      </c>
      <c r="AR97" s="10">
        <v>66</v>
      </c>
      <c r="AS97" s="10">
        <v>67</v>
      </c>
      <c r="AT97" s="10">
        <v>66</v>
      </c>
      <c r="AU97" s="10">
        <v>65</v>
      </c>
      <c r="AV97" s="10">
        <v>70</v>
      </c>
      <c r="AW97" s="10">
        <v>68</v>
      </c>
      <c r="AX97" s="10">
        <v>68</v>
      </c>
      <c r="AY97" s="10">
        <v>69</v>
      </c>
      <c r="AZ97" s="10">
        <v>67</v>
      </c>
      <c r="BA97" s="10">
        <v>71</v>
      </c>
      <c r="BB97" s="10">
        <v>72</v>
      </c>
      <c r="BC97" s="10">
        <v>71</v>
      </c>
      <c r="BD97" s="10">
        <v>64</v>
      </c>
      <c r="BE97" s="10">
        <v>133</v>
      </c>
      <c r="BF97" s="10">
        <v>194</v>
      </c>
      <c r="BG97" s="10">
        <v>195</v>
      </c>
      <c r="BH97" s="10">
        <v>196</v>
      </c>
      <c r="BI97" s="10">
        <v>198</v>
      </c>
      <c r="BJ97" s="10">
        <v>193</v>
      </c>
      <c r="BK97" s="10">
        <v>188</v>
      </c>
      <c r="BL97" s="10">
        <v>165</v>
      </c>
      <c r="BM97" s="10">
        <v>83</v>
      </c>
      <c r="BN97" s="10">
        <v>38</v>
      </c>
      <c r="BO97" s="10">
        <v>85</v>
      </c>
      <c r="BP97" s="10">
        <v>136</v>
      </c>
      <c r="BQ97" s="10">
        <v>167</v>
      </c>
      <c r="BR97" s="10">
        <v>175</v>
      </c>
      <c r="BS97" s="10">
        <v>175</v>
      </c>
      <c r="BT97" s="10">
        <v>157</v>
      </c>
      <c r="BU97" s="10">
        <v>146</v>
      </c>
      <c r="BV97" s="10">
        <v>148</v>
      </c>
      <c r="BW97" s="10">
        <v>128</v>
      </c>
      <c r="BX97" s="10">
        <v>110</v>
      </c>
      <c r="BY97" s="10">
        <v>108</v>
      </c>
      <c r="BZ97" s="10">
        <v>110</v>
      </c>
      <c r="CA97" s="10">
        <v>110</v>
      </c>
      <c r="CB97" s="10">
        <v>112</v>
      </c>
      <c r="CC97" s="10">
        <v>115</v>
      </c>
      <c r="CD97" s="10">
        <v>115</v>
      </c>
      <c r="CE97" s="10">
        <v>114</v>
      </c>
      <c r="CF97" s="10">
        <v>112</v>
      </c>
      <c r="CG97" s="10">
        <v>113</v>
      </c>
      <c r="CH97" s="10">
        <v>115</v>
      </c>
      <c r="CI97" s="10">
        <v>109</v>
      </c>
      <c r="CJ97" s="10">
        <v>111</v>
      </c>
      <c r="CK97" s="10">
        <v>113</v>
      </c>
      <c r="CL97" s="10">
        <v>114</v>
      </c>
      <c r="CM97" s="10">
        <v>114</v>
      </c>
      <c r="CN97" s="10">
        <v>114</v>
      </c>
      <c r="CO97" s="10">
        <v>114</v>
      </c>
      <c r="CP97" s="10">
        <v>110</v>
      </c>
      <c r="CQ97" s="10">
        <v>108</v>
      </c>
      <c r="CR97" s="10">
        <v>108</v>
      </c>
      <c r="CS97" s="10">
        <v>103</v>
      </c>
      <c r="CT97" s="10">
        <v>94</v>
      </c>
      <c r="CU97" s="10">
        <v>83</v>
      </c>
      <c r="CV97" s="10">
        <v>76</v>
      </c>
    </row>
    <row r="98" spans="1:100">
      <c r="A98" s="10">
        <v>48</v>
      </c>
      <c r="B98" s="10">
        <v>42</v>
      </c>
      <c r="C98" s="10">
        <v>146</v>
      </c>
      <c r="D98" s="10">
        <v>136</v>
      </c>
      <c r="E98" s="10">
        <v>133</v>
      </c>
      <c r="F98" s="10">
        <v>123</v>
      </c>
      <c r="G98" s="10">
        <v>114</v>
      </c>
      <c r="H98" s="10">
        <v>110</v>
      </c>
      <c r="I98" s="10">
        <v>112</v>
      </c>
      <c r="J98" s="10">
        <v>104</v>
      </c>
      <c r="K98" s="10">
        <v>81</v>
      </c>
      <c r="L98" s="10">
        <v>48</v>
      </c>
      <c r="M98" s="10">
        <v>57</v>
      </c>
      <c r="N98" s="10">
        <v>58</v>
      </c>
      <c r="O98" s="10">
        <v>54</v>
      </c>
      <c r="P98" s="10">
        <v>56</v>
      </c>
      <c r="Q98" s="10">
        <v>52</v>
      </c>
      <c r="R98" s="10">
        <v>51</v>
      </c>
      <c r="S98" s="10">
        <v>47</v>
      </c>
      <c r="T98" s="10">
        <v>43</v>
      </c>
      <c r="U98" s="10">
        <v>34</v>
      </c>
      <c r="V98" s="10">
        <v>37</v>
      </c>
      <c r="W98" s="10">
        <v>40</v>
      </c>
      <c r="X98" s="10">
        <v>38</v>
      </c>
      <c r="Y98" s="10">
        <v>39</v>
      </c>
      <c r="Z98" s="10">
        <v>51</v>
      </c>
      <c r="AA98" s="10">
        <v>54</v>
      </c>
      <c r="AB98" s="10">
        <v>55</v>
      </c>
      <c r="AC98" s="10">
        <v>62</v>
      </c>
      <c r="AD98" s="10">
        <v>63</v>
      </c>
      <c r="AE98" s="10">
        <v>65</v>
      </c>
      <c r="AF98" s="10">
        <v>70</v>
      </c>
      <c r="AG98" s="10">
        <v>74</v>
      </c>
      <c r="AH98" s="10">
        <v>74</v>
      </c>
      <c r="AI98" s="10">
        <v>76</v>
      </c>
      <c r="AJ98" s="10">
        <v>79</v>
      </c>
      <c r="AK98" s="10">
        <v>77</v>
      </c>
      <c r="AL98" s="10">
        <v>77</v>
      </c>
      <c r="AM98" s="10">
        <v>79</v>
      </c>
      <c r="AN98" s="10">
        <v>81</v>
      </c>
      <c r="AO98" s="10">
        <v>69</v>
      </c>
      <c r="AP98" s="10">
        <v>69</v>
      </c>
      <c r="AQ98" s="10">
        <v>74</v>
      </c>
      <c r="AR98" s="10">
        <v>74</v>
      </c>
      <c r="AS98" s="10">
        <v>77</v>
      </c>
      <c r="AT98" s="10">
        <v>59</v>
      </c>
      <c r="AU98" s="10">
        <v>59</v>
      </c>
      <c r="AV98" s="10">
        <v>63</v>
      </c>
      <c r="AW98" s="10">
        <v>66</v>
      </c>
      <c r="AX98" s="10">
        <v>66</v>
      </c>
      <c r="AY98" s="10">
        <v>68</v>
      </c>
      <c r="AZ98" s="10">
        <v>72</v>
      </c>
      <c r="BA98" s="10">
        <v>65</v>
      </c>
      <c r="BB98" s="10">
        <v>71</v>
      </c>
      <c r="BC98" s="10">
        <v>68</v>
      </c>
      <c r="BD98" s="10">
        <v>72</v>
      </c>
      <c r="BE98" s="10">
        <v>70</v>
      </c>
      <c r="BF98" s="10">
        <v>67</v>
      </c>
      <c r="BG98" s="10">
        <v>144</v>
      </c>
      <c r="BH98" s="10">
        <v>191</v>
      </c>
      <c r="BI98" s="10">
        <v>195</v>
      </c>
      <c r="BJ98" s="10">
        <v>196</v>
      </c>
      <c r="BK98" s="10">
        <v>197</v>
      </c>
      <c r="BL98" s="10">
        <v>192</v>
      </c>
      <c r="BM98" s="10">
        <v>182</v>
      </c>
      <c r="BN98" s="10">
        <v>158</v>
      </c>
      <c r="BO98" s="10">
        <v>71</v>
      </c>
      <c r="BP98" s="10">
        <v>35</v>
      </c>
      <c r="BQ98" s="10">
        <v>83</v>
      </c>
      <c r="BR98" s="10">
        <v>134</v>
      </c>
      <c r="BS98" s="10">
        <v>169</v>
      </c>
      <c r="BT98" s="10">
        <v>170</v>
      </c>
      <c r="BU98" s="10">
        <v>173</v>
      </c>
      <c r="BV98" s="10">
        <v>172</v>
      </c>
      <c r="BW98" s="10">
        <v>141</v>
      </c>
      <c r="BX98" s="10">
        <v>117</v>
      </c>
      <c r="BY98" s="10">
        <v>107</v>
      </c>
      <c r="BZ98" s="10">
        <v>91</v>
      </c>
      <c r="CA98" s="10">
        <v>80</v>
      </c>
      <c r="CB98" s="10">
        <v>86</v>
      </c>
      <c r="CC98" s="10">
        <v>97</v>
      </c>
      <c r="CD98" s="10">
        <v>110</v>
      </c>
      <c r="CE98" s="10">
        <v>112</v>
      </c>
      <c r="CF98" s="10">
        <v>114</v>
      </c>
      <c r="CG98" s="10">
        <v>111</v>
      </c>
      <c r="CH98" s="10">
        <v>116</v>
      </c>
      <c r="CI98" s="10">
        <v>115</v>
      </c>
      <c r="CJ98" s="10">
        <v>114</v>
      </c>
      <c r="CK98" s="10">
        <v>112</v>
      </c>
      <c r="CL98" s="10">
        <v>109</v>
      </c>
      <c r="CM98" s="10">
        <v>110</v>
      </c>
      <c r="CN98" s="10">
        <v>109</v>
      </c>
      <c r="CO98" s="10">
        <v>110</v>
      </c>
      <c r="CP98" s="10">
        <v>108</v>
      </c>
      <c r="CQ98" s="10">
        <v>107</v>
      </c>
      <c r="CR98" s="10">
        <v>100</v>
      </c>
      <c r="CS98" s="10">
        <v>96</v>
      </c>
      <c r="CT98" s="10">
        <v>88</v>
      </c>
      <c r="CU98" s="10">
        <v>77</v>
      </c>
      <c r="CV98" s="10">
        <v>61</v>
      </c>
    </row>
    <row r="99" spans="1:100">
      <c r="A99" s="10">
        <v>36</v>
      </c>
      <c r="B99" s="10">
        <v>119</v>
      </c>
      <c r="C99" s="10">
        <v>131</v>
      </c>
      <c r="D99" s="10">
        <v>136</v>
      </c>
      <c r="E99" s="10">
        <v>125</v>
      </c>
      <c r="F99" s="10">
        <v>122</v>
      </c>
      <c r="G99" s="10">
        <v>116</v>
      </c>
      <c r="H99" s="10">
        <v>111</v>
      </c>
      <c r="I99" s="10">
        <v>103</v>
      </c>
      <c r="J99" s="10">
        <v>102</v>
      </c>
      <c r="K99" s="10">
        <v>102</v>
      </c>
      <c r="L99" s="10">
        <v>105</v>
      </c>
      <c r="M99" s="10">
        <v>84</v>
      </c>
      <c r="N99" s="10">
        <v>56</v>
      </c>
      <c r="O99" s="10">
        <v>60</v>
      </c>
      <c r="P99" s="10">
        <v>58</v>
      </c>
      <c r="Q99" s="10">
        <v>53</v>
      </c>
      <c r="R99" s="10">
        <v>48</v>
      </c>
      <c r="S99" s="10">
        <v>43</v>
      </c>
      <c r="T99" s="10">
        <v>44</v>
      </c>
      <c r="U99" s="10">
        <v>43</v>
      </c>
      <c r="V99" s="10">
        <v>38</v>
      </c>
      <c r="W99" s="10">
        <v>34</v>
      </c>
      <c r="X99" s="10">
        <v>35</v>
      </c>
      <c r="Y99" s="10">
        <v>38</v>
      </c>
      <c r="Z99" s="10">
        <v>39</v>
      </c>
      <c r="AA99" s="10">
        <v>43</v>
      </c>
      <c r="AB99" s="10">
        <v>55</v>
      </c>
      <c r="AC99" s="10">
        <v>57</v>
      </c>
      <c r="AD99" s="10">
        <v>65</v>
      </c>
      <c r="AE99" s="10">
        <v>66</v>
      </c>
      <c r="AF99" s="10">
        <v>67</v>
      </c>
      <c r="AG99" s="10">
        <v>68</v>
      </c>
      <c r="AH99" s="10">
        <v>74</v>
      </c>
      <c r="AI99" s="10">
        <v>75</v>
      </c>
      <c r="AJ99" s="10">
        <v>76</v>
      </c>
      <c r="AK99" s="10">
        <v>80</v>
      </c>
      <c r="AL99" s="10">
        <v>78</v>
      </c>
      <c r="AM99" s="10">
        <v>74</v>
      </c>
      <c r="AN99" s="10">
        <v>80</v>
      </c>
      <c r="AO99" s="10">
        <v>87</v>
      </c>
      <c r="AP99" s="10">
        <v>79</v>
      </c>
      <c r="AQ99" s="10">
        <v>67</v>
      </c>
      <c r="AR99" s="10">
        <v>70</v>
      </c>
      <c r="AS99" s="10">
        <v>72</v>
      </c>
      <c r="AT99" s="10">
        <v>76</v>
      </c>
      <c r="AU99" s="10">
        <v>68</v>
      </c>
      <c r="AV99" s="10">
        <v>63</v>
      </c>
      <c r="AW99" s="10">
        <v>60</v>
      </c>
      <c r="AX99" s="10">
        <v>67</v>
      </c>
      <c r="AY99" s="10">
        <v>67</v>
      </c>
      <c r="AZ99" s="10">
        <v>67</v>
      </c>
      <c r="BA99" s="10">
        <v>66</v>
      </c>
      <c r="BB99" s="10">
        <v>67</v>
      </c>
      <c r="BC99" s="10">
        <v>63</v>
      </c>
      <c r="BD99" s="10">
        <v>66</v>
      </c>
      <c r="BE99" s="10">
        <v>69</v>
      </c>
      <c r="BF99" s="10">
        <v>75</v>
      </c>
      <c r="BG99" s="10">
        <v>70</v>
      </c>
      <c r="BH99" s="10">
        <v>69</v>
      </c>
      <c r="BI99" s="10">
        <v>147</v>
      </c>
      <c r="BJ99" s="10">
        <v>192</v>
      </c>
      <c r="BK99" s="10">
        <v>190</v>
      </c>
      <c r="BL99" s="10">
        <v>192</v>
      </c>
      <c r="BM99" s="10">
        <v>189</v>
      </c>
      <c r="BN99" s="10">
        <v>186</v>
      </c>
      <c r="BO99" s="10">
        <v>181</v>
      </c>
      <c r="BP99" s="10">
        <v>158</v>
      </c>
      <c r="BQ99" s="10">
        <v>73</v>
      </c>
      <c r="BR99" s="10">
        <v>35</v>
      </c>
      <c r="BS99" s="10">
        <v>81</v>
      </c>
      <c r="BT99" s="10">
        <v>142</v>
      </c>
      <c r="BU99" s="10">
        <v>169</v>
      </c>
      <c r="BV99" s="10">
        <v>173</v>
      </c>
      <c r="BW99" s="10">
        <v>170</v>
      </c>
      <c r="BX99" s="10">
        <v>148</v>
      </c>
      <c r="BY99" s="10">
        <v>68</v>
      </c>
      <c r="BZ99" s="10">
        <v>12</v>
      </c>
      <c r="CA99" s="10">
        <v>11</v>
      </c>
      <c r="CB99" s="10">
        <v>10</v>
      </c>
      <c r="CC99" s="10">
        <v>9</v>
      </c>
      <c r="CD99" s="10">
        <v>51</v>
      </c>
      <c r="CE99" s="10">
        <v>106</v>
      </c>
      <c r="CF99" s="10">
        <v>115</v>
      </c>
      <c r="CG99" s="10">
        <v>114</v>
      </c>
      <c r="CH99" s="10">
        <v>109</v>
      </c>
      <c r="CI99" s="10">
        <v>110</v>
      </c>
      <c r="CJ99" s="10">
        <v>108</v>
      </c>
      <c r="CK99" s="10">
        <v>106</v>
      </c>
      <c r="CL99" s="10">
        <v>114</v>
      </c>
      <c r="CM99" s="10">
        <v>109</v>
      </c>
      <c r="CN99" s="10">
        <v>109</v>
      </c>
      <c r="CO99" s="10">
        <v>106</v>
      </c>
      <c r="CP99" s="10">
        <v>105</v>
      </c>
      <c r="CQ99" s="10">
        <v>98</v>
      </c>
      <c r="CR99" s="10">
        <v>91</v>
      </c>
      <c r="CS99" s="10">
        <v>78</v>
      </c>
      <c r="CT99" s="10">
        <v>67</v>
      </c>
      <c r="CU99" s="10">
        <v>60</v>
      </c>
      <c r="CV99" s="10">
        <v>47</v>
      </c>
    </row>
    <row r="100" spans="1:100">
      <c r="A100" s="10">
        <v>106</v>
      </c>
      <c r="B100" s="10">
        <v>129</v>
      </c>
      <c r="C100" s="10">
        <v>121</v>
      </c>
      <c r="D100" s="10">
        <v>118</v>
      </c>
      <c r="E100" s="10">
        <v>122</v>
      </c>
      <c r="F100" s="10">
        <v>112</v>
      </c>
      <c r="G100" s="10">
        <v>112</v>
      </c>
      <c r="H100" s="10">
        <v>112</v>
      </c>
      <c r="I100" s="10">
        <v>109</v>
      </c>
      <c r="J100" s="10">
        <v>105</v>
      </c>
      <c r="K100" s="10">
        <v>97</v>
      </c>
      <c r="L100" s="10">
        <v>102</v>
      </c>
      <c r="M100" s="10">
        <v>102</v>
      </c>
      <c r="N100" s="10">
        <v>96</v>
      </c>
      <c r="O100" s="10">
        <v>79</v>
      </c>
      <c r="P100" s="10">
        <v>61</v>
      </c>
      <c r="Q100" s="10">
        <v>58</v>
      </c>
      <c r="R100" s="10">
        <v>45</v>
      </c>
      <c r="S100" s="10">
        <v>44</v>
      </c>
      <c r="T100" s="10">
        <v>41</v>
      </c>
      <c r="U100" s="10">
        <v>43</v>
      </c>
      <c r="V100" s="10">
        <v>41</v>
      </c>
      <c r="W100" s="10">
        <v>37</v>
      </c>
      <c r="X100" s="10">
        <v>31</v>
      </c>
      <c r="Y100" s="10">
        <v>30</v>
      </c>
      <c r="Z100" s="10">
        <v>34</v>
      </c>
      <c r="AA100" s="10">
        <v>41</v>
      </c>
      <c r="AB100" s="10">
        <v>45</v>
      </c>
      <c r="AC100" s="10">
        <v>48</v>
      </c>
      <c r="AD100" s="10">
        <v>63</v>
      </c>
      <c r="AE100" s="10">
        <v>66</v>
      </c>
      <c r="AF100" s="10">
        <v>66</v>
      </c>
      <c r="AG100" s="10">
        <v>64</v>
      </c>
      <c r="AH100" s="10">
        <v>67</v>
      </c>
      <c r="AI100" s="10">
        <v>71</v>
      </c>
      <c r="AJ100" s="10">
        <v>76</v>
      </c>
      <c r="AK100" s="10">
        <v>72</v>
      </c>
      <c r="AL100" s="10">
        <v>73</v>
      </c>
      <c r="AM100" s="10">
        <v>72</v>
      </c>
      <c r="AN100" s="10">
        <v>76</v>
      </c>
      <c r="AO100" s="10">
        <v>76</v>
      </c>
      <c r="AP100" s="10">
        <v>80</v>
      </c>
      <c r="AQ100" s="10">
        <v>74</v>
      </c>
      <c r="AR100" s="10">
        <v>74</v>
      </c>
      <c r="AS100" s="10">
        <v>66</v>
      </c>
      <c r="AT100" s="10">
        <v>70</v>
      </c>
      <c r="AU100" s="10">
        <v>72</v>
      </c>
      <c r="AV100" s="10">
        <v>70</v>
      </c>
      <c r="AW100" s="10">
        <v>66</v>
      </c>
      <c r="AX100" s="10">
        <v>65</v>
      </c>
      <c r="AY100" s="10">
        <v>64</v>
      </c>
      <c r="AZ100" s="10">
        <v>63</v>
      </c>
      <c r="BA100" s="10">
        <v>63</v>
      </c>
      <c r="BB100" s="10">
        <v>64</v>
      </c>
      <c r="BC100" s="10">
        <v>65</v>
      </c>
      <c r="BD100" s="10">
        <v>65</v>
      </c>
      <c r="BE100" s="10">
        <v>64</v>
      </c>
      <c r="BF100" s="10">
        <v>67</v>
      </c>
      <c r="BG100" s="10">
        <v>68</v>
      </c>
      <c r="BH100" s="10">
        <v>74</v>
      </c>
      <c r="BI100" s="10">
        <v>66</v>
      </c>
      <c r="BJ100" s="10">
        <v>69</v>
      </c>
      <c r="BK100" s="10">
        <v>147</v>
      </c>
      <c r="BL100" s="10">
        <v>187</v>
      </c>
      <c r="BM100" s="10">
        <v>181</v>
      </c>
      <c r="BN100" s="10">
        <v>186</v>
      </c>
      <c r="BO100" s="10">
        <v>187</v>
      </c>
      <c r="BP100" s="10">
        <v>183</v>
      </c>
      <c r="BQ100" s="10">
        <v>170</v>
      </c>
      <c r="BR100" s="10">
        <v>155</v>
      </c>
      <c r="BS100" s="10">
        <v>61</v>
      </c>
      <c r="BT100" s="10">
        <v>40</v>
      </c>
      <c r="BU100" s="10">
        <v>104</v>
      </c>
      <c r="BV100" s="10">
        <v>139</v>
      </c>
      <c r="BW100" s="10">
        <v>166</v>
      </c>
      <c r="BX100" s="10">
        <v>167</v>
      </c>
      <c r="BY100" s="10">
        <v>104</v>
      </c>
      <c r="BZ100" s="10">
        <v>14</v>
      </c>
      <c r="CA100" s="10">
        <v>11</v>
      </c>
      <c r="CB100" s="10">
        <v>9</v>
      </c>
      <c r="CC100" s="10">
        <v>9</v>
      </c>
      <c r="CD100" s="10">
        <v>26</v>
      </c>
      <c r="CE100" s="10">
        <v>88</v>
      </c>
      <c r="CF100" s="10">
        <v>111</v>
      </c>
      <c r="CG100" s="10">
        <v>119</v>
      </c>
      <c r="CH100" s="10">
        <v>116</v>
      </c>
      <c r="CI100" s="10">
        <v>111</v>
      </c>
      <c r="CJ100" s="10">
        <v>101</v>
      </c>
      <c r="CK100" s="10">
        <v>109</v>
      </c>
      <c r="CL100" s="10">
        <v>110</v>
      </c>
      <c r="CM100" s="10">
        <v>106</v>
      </c>
      <c r="CN100" s="10">
        <v>108</v>
      </c>
      <c r="CO100" s="10">
        <v>103</v>
      </c>
      <c r="CP100" s="10">
        <v>104</v>
      </c>
      <c r="CQ100" s="10">
        <v>90</v>
      </c>
      <c r="CR100" s="10">
        <v>90</v>
      </c>
      <c r="CS100" s="10">
        <v>70</v>
      </c>
      <c r="CT100" s="10">
        <v>55</v>
      </c>
      <c r="CU100" s="10">
        <v>43</v>
      </c>
      <c r="CV100" s="10">
        <v>42</v>
      </c>
    </row>
    <row r="101" spans="1:100">
      <c r="A101" s="10">
        <v>129</v>
      </c>
      <c r="B101" s="10">
        <v>116</v>
      </c>
      <c r="C101" s="10">
        <v>127</v>
      </c>
      <c r="D101" s="10">
        <v>123</v>
      </c>
      <c r="E101" s="10">
        <v>127</v>
      </c>
      <c r="F101" s="10">
        <v>113</v>
      </c>
      <c r="G101" s="10">
        <v>109</v>
      </c>
      <c r="H101" s="10">
        <v>119</v>
      </c>
      <c r="I101" s="10">
        <v>112</v>
      </c>
      <c r="J101" s="10">
        <v>107</v>
      </c>
      <c r="K101" s="10">
        <v>105</v>
      </c>
      <c r="L101" s="10">
        <v>94</v>
      </c>
      <c r="M101" s="10">
        <v>98</v>
      </c>
      <c r="N101" s="10">
        <v>88</v>
      </c>
      <c r="O101" s="10">
        <v>92</v>
      </c>
      <c r="P101" s="10">
        <v>93</v>
      </c>
      <c r="Q101" s="10">
        <v>74</v>
      </c>
      <c r="R101" s="10">
        <v>49</v>
      </c>
      <c r="S101" s="10">
        <v>47</v>
      </c>
      <c r="T101" s="10">
        <v>42</v>
      </c>
      <c r="U101" s="10">
        <v>36</v>
      </c>
      <c r="V101" s="10">
        <v>36</v>
      </c>
      <c r="W101" s="10">
        <v>38</v>
      </c>
      <c r="X101" s="10">
        <v>36</v>
      </c>
      <c r="Y101" s="10">
        <v>30</v>
      </c>
      <c r="Z101" s="10">
        <v>30</v>
      </c>
      <c r="AA101" s="10">
        <v>36</v>
      </c>
      <c r="AB101" s="10">
        <v>38</v>
      </c>
      <c r="AC101" s="10">
        <v>44</v>
      </c>
      <c r="AD101" s="10">
        <v>55</v>
      </c>
      <c r="AE101" s="10">
        <v>61</v>
      </c>
      <c r="AF101" s="10">
        <v>68</v>
      </c>
      <c r="AG101" s="10">
        <v>73</v>
      </c>
      <c r="AH101" s="10">
        <v>65</v>
      </c>
      <c r="AI101" s="10">
        <v>57</v>
      </c>
      <c r="AJ101" s="10">
        <v>62</v>
      </c>
      <c r="AK101" s="10">
        <v>61</v>
      </c>
      <c r="AL101" s="10">
        <v>75</v>
      </c>
      <c r="AM101" s="10">
        <v>74</v>
      </c>
      <c r="AN101" s="10">
        <v>74</v>
      </c>
      <c r="AO101" s="10">
        <v>73</v>
      </c>
      <c r="AP101" s="10">
        <v>71</v>
      </c>
      <c r="AQ101" s="10">
        <v>71</v>
      </c>
      <c r="AR101" s="10">
        <v>69</v>
      </c>
      <c r="AS101" s="10">
        <v>66</v>
      </c>
      <c r="AT101" s="10">
        <v>74</v>
      </c>
      <c r="AU101" s="10">
        <v>66</v>
      </c>
      <c r="AV101" s="10">
        <v>72</v>
      </c>
      <c r="AW101" s="10">
        <v>72</v>
      </c>
      <c r="AX101" s="10">
        <v>69</v>
      </c>
      <c r="AY101" s="10">
        <v>69</v>
      </c>
      <c r="AZ101" s="10">
        <v>62</v>
      </c>
      <c r="BA101" s="10">
        <v>61</v>
      </c>
      <c r="BB101" s="10">
        <v>62</v>
      </c>
      <c r="BC101" s="10">
        <v>62</v>
      </c>
      <c r="BD101" s="10">
        <v>69</v>
      </c>
      <c r="BE101" s="10">
        <v>64</v>
      </c>
      <c r="BF101" s="10">
        <v>67</v>
      </c>
      <c r="BG101" s="10">
        <v>65</v>
      </c>
      <c r="BH101" s="10">
        <v>67</v>
      </c>
      <c r="BI101" s="10">
        <v>71</v>
      </c>
      <c r="BJ101" s="10">
        <v>74</v>
      </c>
      <c r="BK101" s="10">
        <v>68</v>
      </c>
      <c r="BL101" s="10">
        <v>77</v>
      </c>
      <c r="BM101" s="10">
        <v>153</v>
      </c>
      <c r="BN101" s="10">
        <v>184</v>
      </c>
      <c r="BO101" s="10">
        <v>180</v>
      </c>
      <c r="BP101" s="10">
        <v>184</v>
      </c>
      <c r="BQ101" s="10">
        <v>180</v>
      </c>
      <c r="BR101" s="10">
        <v>177</v>
      </c>
      <c r="BS101" s="10">
        <v>171</v>
      </c>
      <c r="BT101" s="10">
        <v>153</v>
      </c>
      <c r="BU101" s="10">
        <v>73</v>
      </c>
      <c r="BV101" s="10">
        <v>41</v>
      </c>
      <c r="BW101" s="10">
        <v>84</v>
      </c>
      <c r="BX101" s="10">
        <v>131</v>
      </c>
      <c r="BY101" s="10">
        <v>106</v>
      </c>
      <c r="BZ101" s="10">
        <v>14</v>
      </c>
      <c r="CA101" s="10">
        <v>10</v>
      </c>
      <c r="CB101" s="10">
        <v>12</v>
      </c>
      <c r="CC101" s="10">
        <v>10</v>
      </c>
      <c r="CD101" s="10">
        <v>13</v>
      </c>
      <c r="CE101" s="10">
        <v>92</v>
      </c>
      <c r="CF101" s="10">
        <v>113</v>
      </c>
      <c r="CG101" s="10">
        <v>111</v>
      </c>
      <c r="CH101" s="10">
        <v>114</v>
      </c>
      <c r="CI101" s="10">
        <v>113</v>
      </c>
      <c r="CJ101" s="10">
        <v>109</v>
      </c>
      <c r="CK101" s="10">
        <v>109</v>
      </c>
      <c r="CL101" s="10">
        <v>104</v>
      </c>
      <c r="CM101" s="10">
        <v>103</v>
      </c>
      <c r="CN101" s="10">
        <v>103</v>
      </c>
      <c r="CO101" s="10">
        <v>100</v>
      </c>
      <c r="CP101" s="10">
        <v>81</v>
      </c>
      <c r="CQ101" s="10">
        <v>34</v>
      </c>
      <c r="CR101" s="10">
        <v>28</v>
      </c>
      <c r="CS101" s="10">
        <v>30</v>
      </c>
      <c r="CT101" s="10">
        <v>31</v>
      </c>
      <c r="CU101" s="10">
        <v>30</v>
      </c>
      <c r="CV101" s="10">
        <v>36</v>
      </c>
    </row>
    <row r="102" spans="1:100">
      <c r="A102" s="10">
        <v>118</v>
      </c>
      <c r="B102" s="10">
        <v>116</v>
      </c>
      <c r="C102" s="10">
        <v>125</v>
      </c>
      <c r="D102" s="10">
        <v>119</v>
      </c>
      <c r="E102" s="10">
        <v>122</v>
      </c>
      <c r="F102" s="10">
        <v>114</v>
      </c>
      <c r="G102" s="10">
        <v>118</v>
      </c>
      <c r="H102" s="10">
        <v>111</v>
      </c>
      <c r="I102" s="10">
        <v>114</v>
      </c>
      <c r="J102" s="10">
        <v>102</v>
      </c>
      <c r="K102" s="10">
        <v>101</v>
      </c>
      <c r="L102" s="10">
        <v>102</v>
      </c>
      <c r="M102" s="10">
        <v>105</v>
      </c>
      <c r="N102" s="10">
        <v>96</v>
      </c>
      <c r="O102" s="10">
        <v>90</v>
      </c>
      <c r="P102" s="10">
        <v>87</v>
      </c>
      <c r="Q102" s="10">
        <v>90</v>
      </c>
      <c r="R102" s="10">
        <v>86</v>
      </c>
      <c r="S102" s="10">
        <v>53</v>
      </c>
      <c r="T102" s="10">
        <v>42</v>
      </c>
      <c r="U102" s="10">
        <v>40</v>
      </c>
      <c r="V102" s="10">
        <v>37</v>
      </c>
      <c r="W102" s="10">
        <v>34</v>
      </c>
      <c r="X102" s="10">
        <v>35</v>
      </c>
      <c r="Y102" s="10">
        <v>35</v>
      </c>
      <c r="Z102" s="10">
        <v>31</v>
      </c>
      <c r="AA102" s="10">
        <v>31</v>
      </c>
      <c r="AB102" s="10">
        <v>34</v>
      </c>
      <c r="AC102" s="10">
        <v>41</v>
      </c>
      <c r="AD102" s="10">
        <v>46</v>
      </c>
      <c r="AE102" s="10">
        <v>47</v>
      </c>
      <c r="AF102" s="10">
        <v>57</v>
      </c>
      <c r="AG102" s="10">
        <v>68</v>
      </c>
      <c r="AH102" s="10">
        <v>72</v>
      </c>
      <c r="AI102" s="10">
        <v>67</v>
      </c>
      <c r="AJ102" s="10">
        <v>68</v>
      </c>
      <c r="AK102" s="10">
        <v>70</v>
      </c>
      <c r="AL102" s="10">
        <v>63</v>
      </c>
      <c r="AM102" s="10">
        <v>68</v>
      </c>
      <c r="AN102" s="10">
        <v>67</v>
      </c>
      <c r="AO102" s="10">
        <v>71</v>
      </c>
      <c r="AP102" s="10">
        <v>76</v>
      </c>
      <c r="AQ102" s="10">
        <v>75</v>
      </c>
      <c r="AR102" s="10">
        <v>70</v>
      </c>
      <c r="AS102" s="10">
        <v>71</v>
      </c>
      <c r="AT102" s="10">
        <v>72</v>
      </c>
      <c r="AU102" s="10">
        <v>69</v>
      </c>
      <c r="AV102" s="10">
        <v>64</v>
      </c>
      <c r="AW102" s="10">
        <v>65</v>
      </c>
      <c r="AX102" s="10">
        <v>69</v>
      </c>
      <c r="AY102" s="10">
        <v>70</v>
      </c>
      <c r="AZ102" s="10">
        <v>69</v>
      </c>
      <c r="BA102" s="10">
        <v>65</v>
      </c>
      <c r="BB102" s="10">
        <v>65</v>
      </c>
      <c r="BC102" s="10">
        <v>65</v>
      </c>
      <c r="BD102" s="10">
        <v>65</v>
      </c>
      <c r="BE102" s="10">
        <v>62</v>
      </c>
      <c r="BF102" s="10">
        <v>63</v>
      </c>
      <c r="BG102" s="10">
        <v>59</v>
      </c>
      <c r="BH102" s="10">
        <v>67</v>
      </c>
      <c r="BI102" s="10">
        <v>66</v>
      </c>
      <c r="BJ102" s="10">
        <v>71</v>
      </c>
      <c r="BK102" s="10">
        <v>74</v>
      </c>
      <c r="BL102" s="10">
        <v>74</v>
      </c>
      <c r="BM102" s="10">
        <v>59</v>
      </c>
      <c r="BN102" s="10">
        <v>80</v>
      </c>
      <c r="BO102" s="10">
        <v>153</v>
      </c>
      <c r="BP102" s="10">
        <v>183</v>
      </c>
      <c r="BQ102" s="10">
        <v>182</v>
      </c>
      <c r="BR102" s="10">
        <v>182</v>
      </c>
      <c r="BS102" s="10">
        <v>183</v>
      </c>
      <c r="BT102" s="10">
        <v>184</v>
      </c>
      <c r="BU102" s="10">
        <v>177</v>
      </c>
      <c r="BV102" s="10">
        <v>151</v>
      </c>
      <c r="BW102" s="10">
        <v>66</v>
      </c>
      <c r="BX102" s="10">
        <v>40</v>
      </c>
      <c r="BY102" s="10">
        <v>50</v>
      </c>
      <c r="BZ102" s="10">
        <v>16</v>
      </c>
      <c r="CA102" s="10">
        <v>10</v>
      </c>
      <c r="CB102" s="10">
        <v>13</v>
      </c>
      <c r="CC102" s="10">
        <v>8</v>
      </c>
      <c r="CD102" s="10">
        <v>11</v>
      </c>
      <c r="CE102" s="10">
        <v>85</v>
      </c>
      <c r="CF102" s="10">
        <v>123</v>
      </c>
      <c r="CG102" s="10">
        <v>131</v>
      </c>
      <c r="CH102" s="10">
        <v>120</v>
      </c>
      <c r="CI102" s="10">
        <v>115</v>
      </c>
      <c r="CJ102" s="10">
        <v>117</v>
      </c>
      <c r="CK102" s="10">
        <v>112</v>
      </c>
      <c r="CL102" s="10">
        <v>107</v>
      </c>
      <c r="CM102" s="10">
        <v>101</v>
      </c>
      <c r="CN102" s="10">
        <v>107</v>
      </c>
      <c r="CO102" s="10">
        <v>84</v>
      </c>
      <c r="CP102" s="10">
        <v>35</v>
      </c>
      <c r="CQ102" s="10">
        <v>28</v>
      </c>
      <c r="CR102" s="10">
        <v>28</v>
      </c>
      <c r="CS102" s="10">
        <v>115</v>
      </c>
      <c r="CT102" s="10">
        <v>57</v>
      </c>
      <c r="CU102" s="10">
        <v>32</v>
      </c>
      <c r="CV102" s="10">
        <v>25</v>
      </c>
    </row>
  </sheetData>
  <phoneticPr fontId="1" type="noConversion"/>
  <conditionalFormatting sqref="A3:CV102">
    <cfRule type="colorScale" priority="1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1312-4E09-47AC-B901-0022B5CCA3FF}">
  <dimension ref="A1:CV102"/>
  <sheetViews>
    <sheetView zoomScaleNormal="100" workbookViewId="0">
      <selection activeCell="T22" sqref="T22"/>
    </sheetView>
  </sheetViews>
  <sheetFormatPr defaultRowHeight="16.5"/>
  <sheetData>
    <row r="1" spans="1:100">
      <c r="A1" s="59" t="s">
        <v>31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00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00">
      <c r="A3">
        <f>데이터!A3</f>
        <v>159</v>
      </c>
      <c r="B3">
        <f>데이터!B3</f>
        <v>179</v>
      </c>
      <c r="C3">
        <f>데이터!C3</f>
        <v>110</v>
      </c>
      <c r="D3">
        <f>데이터!D3</f>
        <v>43</v>
      </c>
      <c r="E3">
        <f>데이터!E3</f>
        <v>173</v>
      </c>
      <c r="F3">
        <f>데이터!F3</f>
        <v>168</v>
      </c>
      <c r="G3">
        <f>데이터!G3</f>
        <v>169</v>
      </c>
      <c r="H3">
        <f>데이터!H3</f>
        <v>166</v>
      </c>
      <c r="I3">
        <f>데이터!I3</f>
        <v>165</v>
      </c>
      <c r="J3">
        <f>데이터!J3</f>
        <v>162</v>
      </c>
      <c r="K3">
        <f>데이터!K3</f>
        <v>162</v>
      </c>
      <c r="L3">
        <f>데이터!L3</f>
        <v>163</v>
      </c>
      <c r="M3">
        <f>데이터!M3</f>
        <v>161</v>
      </c>
      <c r="N3">
        <f>데이터!N3</f>
        <v>158</v>
      </c>
      <c r="O3">
        <f>데이터!O3</f>
        <v>158</v>
      </c>
      <c r="P3">
        <f>데이터!P3</f>
        <v>157</v>
      </c>
      <c r="Q3">
        <f>데이터!Q3</f>
        <v>157</v>
      </c>
      <c r="R3">
        <f>데이터!R3</f>
        <v>159</v>
      </c>
      <c r="S3">
        <f>데이터!S3</f>
        <v>155</v>
      </c>
      <c r="T3">
        <f>데이터!T3</f>
        <v>156</v>
      </c>
      <c r="U3">
        <f>데이터!U3</f>
        <v>156</v>
      </c>
      <c r="V3">
        <f>데이터!V3</f>
        <v>154</v>
      </c>
      <c r="W3">
        <f>데이터!W3</f>
        <v>152</v>
      </c>
      <c r="X3">
        <f>데이터!X3</f>
        <v>152</v>
      </c>
      <c r="Y3">
        <f>데이터!Y3</f>
        <v>154</v>
      </c>
      <c r="Z3">
        <f>데이터!Z3</f>
        <v>154</v>
      </c>
      <c r="AA3">
        <f>데이터!AA3</f>
        <v>156</v>
      </c>
      <c r="AB3">
        <f>데이터!AB3</f>
        <v>156</v>
      </c>
      <c r="AC3">
        <f>데이터!AC3</f>
        <v>154</v>
      </c>
      <c r="AD3">
        <f>데이터!AD3</f>
        <v>156</v>
      </c>
      <c r="AE3">
        <f>데이터!AE3</f>
        <v>154</v>
      </c>
      <c r="AF3">
        <f>데이터!AF3</f>
        <v>154</v>
      </c>
      <c r="AG3">
        <f>데이터!AG3</f>
        <v>154</v>
      </c>
      <c r="AH3">
        <f>데이터!AH3</f>
        <v>154</v>
      </c>
      <c r="AI3">
        <f>데이터!AI3</f>
        <v>154</v>
      </c>
      <c r="AJ3">
        <f>데이터!AJ3</f>
        <v>152</v>
      </c>
      <c r="AK3">
        <f>데이터!AK3</f>
        <v>153</v>
      </c>
      <c r="AL3">
        <f>데이터!AL3</f>
        <v>153</v>
      </c>
      <c r="AM3">
        <f>데이터!AM3</f>
        <v>155</v>
      </c>
      <c r="AN3">
        <f>데이터!AN3</f>
        <v>156</v>
      </c>
      <c r="AO3">
        <f>데이터!AO3</f>
        <v>154</v>
      </c>
      <c r="AP3">
        <f>데이터!AP3</f>
        <v>152</v>
      </c>
      <c r="AQ3">
        <f>데이터!AQ3</f>
        <v>153</v>
      </c>
      <c r="AR3">
        <f>데이터!AR3</f>
        <v>153</v>
      </c>
      <c r="AS3">
        <f>데이터!AS3</f>
        <v>153</v>
      </c>
      <c r="AT3">
        <f>데이터!AT3</f>
        <v>155</v>
      </c>
      <c r="AU3">
        <f>데이터!AU3</f>
        <v>154</v>
      </c>
      <c r="AV3">
        <f>데이터!AV3</f>
        <v>154</v>
      </c>
      <c r="AW3">
        <f>데이터!AW3</f>
        <v>152</v>
      </c>
      <c r="AX3">
        <f>데이터!AX3</f>
        <v>154</v>
      </c>
      <c r="AY3">
        <f>데이터!AY3</f>
        <v>156</v>
      </c>
      <c r="AZ3">
        <f>데이터!AZ3</f>
        <v>153</v>
      </c>
      <c r="BA3">
        <f>데이터!BA3</f>
        <v>153</v>
      </c>
      <c r="BB3">
        <f>데이터!BB3</f>
        <v>155</v>
      </c>
      <c r="BC3">
        <f>데이터!BC3</f>
        <v>156</v>
      </c>
      <c r="BD3">
        <f>데이터!BD3</f>
        <v>158</v>
      </c>
      <c r="BE3">
        <f>데이터!BE3</f>
        <v>151</v>
      </c>
      <c r="BF3">
        <f>데이터!BF3</f>
        <v>154</v>
      </c>
      <c r="BG3">
        <f>데이터!BG3</f>
        <v>156</v>
      </c>
      <c r="BH3">
        <f>데이터!BH3</f>
        <v>157</v>
      </c>
      <c r="BI3">
        <f>데이터!BI3</f>
        <v>155</v>
      </c>
      <c r="BJ3">
        <f>데이터!BJ3</f>
        <v>156</v>
      </c>
      <c r="BK3">
        <f>데이터!BK3</f>
        <v>156</v>
      </c>
      <c r="BL3">
        <f>데이터!BL3</f>
        <v>156</v>
      </c>
      <c r="BM3">
        <f>데이터!BM3</f>
        <v>155</v>
      </c>
      <c r="BN3">
        <f>데이터!BN3</f>
        <v>155</v>
      </c>
      <c r="BO3">
        <f>데이터!BO3</f>
        <v>153</v>
      </c>
      <c r="BP3">
        <f>데이터!BP3</f>
        <v>154</v>
      </c>
      <c r="BQ3">
        <f>데이터!BQ3</f>
        <v>155</v>
      </c>
      <c r="BR3">
        <f>데이터!BR3</f>
        <v>156</v>
      </c>
      <c r="BS3">
        <f>데이터!BS3</f>
        <v>156</v>
      </c>
      <c r="BT3">
        <f>데이터!BT3</f>
        <v>153</v>
      </c>
      <c r="BU3">
        <f>데이터!BU3</f>
        <v>158</v>
      </c>
      <c r="BV3">
        <f>데이터!BV3</f>
        <v>155</v>
      </c>
      <c r="BW3">
        <f>데이터!BW3</f>
        <v>156</v>
      </c>
      <c r="BX3">
        <f>데이터!BX3</f>
        <v>154</v>
      </c>
      <c r="BY3">
        <f>데이터!BY3</f>
        <v>161</v>
      </c>
      <c r="BZ3">
        <f>데이터!BZ3</f>
        <v>154</v>
      </c>
      <c r="CA3">
        <f>데이터!CA3</f>
        <v>158</v>
      </c>
      <c r="CB3">
        <f>데이터!CB3</f>
        <v>157</v>
      </c>
      <c r="CC3">
        <f>데이터!CC3</f>
        <v>156</v>
      </c>
      <c r="CD3">
        <f>데이터!CD3</f>
        <v>158</v>
      </c>
      <c r="CE3">
        <f>데이터!CE3</f>
        <v>154</v>
      </c>
      <c r="CF3">
        <f>데이터!CF3</f>
        <v>155</v>
      </c>
      <c r="CG3">
        <f>데이터!CG3</f>
        <v>155</v>
      </c>
      <c r="CH3">
        <f>데이터!CH3</f>
        <v>154</v>
      </c>
      <c r="CI3">
        <f>데이터!CI3</f>
        <v>148</v>
      </c>
      <c r="CJ3">
        <f>데이터!CJ3</f>
        <v>154</v>
      </c>
      <c r="CK3">
        <f>데이터!CK3</f>
        <v>156</v>
      </c>
      <c r="CL3">
        <f>데이터!CL3</f>
        <v>149</v>
      </c>
      <c r="CM3">
        <f>데이터!CM3</f>
        <v>150</v>
      </c>
      <c r="CN3">
        <f>데이터!CN3</f>
        <v>154</v>
      </c>
      <c r="CO3">
        <f>데이터!CO3</f>
        <v>149</v>
      </c>
      <c r="CP3">
        <f>데이터!CP3</f>
        <v>153</v>
      </c>
      <c r="CQ3">
        <f>데이터!CQ3</f>
        <v>151</v>
      </c>
      <c r="CR3">
        <f>데이터!CR3</f>
        <v>148</v>
      </c>
      <c r="CS3">
        <f>데이터!CS3</f>
        <v>149</v>
      </c>
      <c r="CT3">
        <f>데이터!CT3</f>
        <v>153</v>
      </c>
      <c r="CU3">
        <f>데이터!CU3</f>
        <v>150</v>
      </c>
      <c r="CV3">
        <f>데이터!CV3</f>
        <v>156</v>
      </c>
    </row>
    <row r="4" spans="1:100">
      <c r="A4">
        <f>데이터!A4</f>
        <v>156</v>
      </c>
      <c r="B4">
        <f>데이터!B4</f>
        <v>189</v>
      </c>
      <c r="C4">
        <f>데이터!C4</f>
        <v>133</v>
      </c>
      <c r="D4">
        <f>데이터!D4</f>
        <v>31</v>
      </c>
      <c r="E4">
        <f>데이터!E4</f>
        <v>140</v>
      </c>
      <c r="F4">
        <f>데이터!F4</f>
        <v>169</v>
      </c>
      <c r="G4">
        <f>데이터!G4</f>
        <v>167</v>
      </c>
      <c r="H4">
        <f>데이터!H4</f>
        <v>168</v>
      </c>
      <c r="I4">
        <f>데이터!I4</f>
        <v>166</v>
      </c>
      <c r="J4">
        <f>데이터!J4</f>
        <v>161</v>
      </c>
      <c r="K4">
        <f>데이터!K4</f>
        <v>161</v>
      </c>
      <c r="L4">
        <f>데이터!L4</f>
        <v>161</v>
      </c>
      <c r="M4">
        <f>데이터!M4</f>
        <v>160</v>
      </c>
      <c r="N4">
        <f>데이터!N4</f>
        <v>158</v>
      </c>
      <c r="O4">
        <f>데이터!O4</f>
        <v>157</v>
      </c>
      <c r="P4">
        <f>데이터!P4</f>
        <v>159</v>
      </c>
      <c r="Q4">
        <f>데이터!Q4</f>
        <v>157</v>
      </c>
      <c r="R4">
        <f>데이터!R4</f>
        <v>157</v>
      </c>
      <c r="S4">
        <f>데이터!S4</f>
        <v>157</v>
      </c>
      <c r="T4">
        <f>데이터!T4</f>
        <v>155</v>
      </c>
      <c r="U4">
        <f>데이터!U4</f>
        <v>155</v>
      </c>
      <c r="V4">
        <f>데이터!V4</f>
        <v>154</v>
      </c>
      <c r="W4">
        <f>데이터!W4</f>
        <v>159</v>
      </c>
      <c r="X4">
        <f>데이터!X4</f>
        <v>158</v>
      </c>
      <c r="Y4">
        <f>데이터!Y4</f>
        <v>153</v>
      </c>
      <c r="Z4">
        <f>데이터!Z4</f>
        <v>154</v>
      </c>
      <c r="AA4">
        <f>데이터!AA4</f>
        <v>155</v>
      </c>
      <c r="AB4">
        <f>데이터!AB4</f>
        <v>159</v>
      </c>
      <c r="AC4">
        <f>데이터!AC4</f>
        <v>158</v>
      </c>
      <c r="AD4">
        <f>데이터!AD4</f>
        <v>157</v>
      </c>
      <c r="AE4">
        <f>데이터!AE4</f>
        <v>155</v>
      </c>
      <c r="AF4">
        <f>데이터!AF4</f>
        <v>158</v>
      </c>
      <c r="AG4">
        <f>데이터!AG4</f>
        <v>158</v>
      </c>
      <c r="AH4">
        <f>데이터!AH4</f>
        <v>157</v>
      </c>
      <c r="AI4">
        <f>데이터!AI4</f>
        <v>156</v>
      </c>
      <c r="AJ4">
        <f>데이터!AJ4</f>
        <v>153</v>
      </c>
      <c r="AK4">
        <f>데이터!AK4</f>
        <v>155</v>
      </c>
      <c r="AL4">
        <f>데이터!AL4</f>
        <v>152</v>
      </c>
      <c r="AM4">
        <f>데이터!AM4</f>
        <v>157</v>
      </c>
      <c r="AN4">
        <f>데이터!AN4</f>
        <v>154</v>
      </c>
      <c r="AO4">
        <f>데이터!AO4</f>
        <v>156</v>
      </c>
      <c r="AP4">
        <f>데이터!AP4</f>
        <v>154</v>
      </c>
      <c r="AQ4">
        <f>데이터!AQ4</f>
        <v>158</v>
      </c>
      <c r="AR4">
        <f>데이터!AR4</f>
        <v>153</v>
      </c>
      <c r="AS4">
        <f>데이터!AS4</f>
        <v>157</v>
      </c>
      <c r="AT4">
        <f>데이터!AT4</f>
        <v>157</v>
      </c>
      <c r="AU4">
        <f>데이터!AU4</f>
        <v>153</v>
      </c>
      <c r="AV4">
        <f>데이터!AV4</f>
        <v>154</v>
      </c>
      <c r="AW4">
        <f>데이터!AW4</f>
        <v>156</v>
      </c>
      <c r="AX4">
        <f>데이터!AX4</f>
        <v>158</v>
      </c>
      <c r="AY4">
        <f>데이터!AY4</f>
        <v>156</v>
      </c>
      <c r="AZ4">
        <f>데이터!AZ4</f>
        <v>158</v>
      </c>
      <c r="BA4">
        <f>데이터!BA4</f>
        <v>156</v>
      </c>
      <c r="BB4">
        <f>데이터!BB4</f>
        <v>156</v>
      </c>
      <c r="BC4">
        <f>데이터!BC4</f>
        <v>154</v>
      </c>
      <c r="BD4">
        <f>데이터!BD4</f>
        <v>156</v>
      </c>
      <c r="BE4">
        <f>데이터!BE4</f>
        <v>159</v>
      </c>
      <c r="BF4">
        <f>데이터!BF4</f>
        <v>160</v>
      </c>
      <c r="BG4">
        <f>데이터!BG4</f>
        <v>157</v>
      </c>
      <c r="BH4">
        <f>데이터!BH4</f>
        <v>160</v>
      </c>
      <c r="BI4">
        <f>데이터!BI4</f>
        <v>155</v>
      </c>
      <c r="BJ4">
        <f>데이터!BJ4</f>
        <v>161</v>
      </c>
      <c r="BK4">
        <f>데이터!BK4</f>
        <v>159</v>
      </c>
      <c r="BL4">
        <f>데이터!BL4</f>
        <v>159</v>
      </c>
      <c r="BM4">
        <f>데이터!BM4</f>
        <v>162</v>
      </c>
      <c r="BN4">
        <f>데이터!BN4</f>
        <v>159</v>
      </c>
      <c r="BO4">
        <f>데이터!BO4</f>
        <v>161</v>
      </c>
      <c r="BP4">
        <f>데이터!BP4</f>
        <v>161</v>
      </c>
      <c r="BQ4">
        <f>데이터!BQ4</f>
        <v>159</v>
      </c>
      <c r="BR4">
        <f>데이터!BR4</f>
        <v>161</v>
      </c>
      <c r="BS4">
        <f>데이터!BS4</f>
        <v>162</v>
      </c>
      <c r="BT4">
        <f>데이터!BT4</f>
        <v>161</v>
      </c>
      <c r="BU4">
        <f>데이터!BU4</f>
        <v>164</v>
      </c>
      <c r="BV4">
        <f>데이터!BV4</f>
        <v>164</v>
      </c>
      <c r="BW4">
        <f>데이터!BW4</f>
        <v>163</v>
      </c>
      <c r="BX4">
        <f>데이터!BX4</f>
        <v>162</v>
      </c>
      <c r="BY4">
        <f>데이터!BY4</f>
        <v>164</v>
      </c>
      <c r="BZ4">
        <f>데이터!BZ4</f>
        <v>163</v>
      </c>
      <c r="CA4">
        <f>데이터!CA4</f>
        <v>164</v>
      </c>
      <c r="CB4">
        <f>데이터!CB4</f>
        <v>163</v>
      </c>
      <c r="CC4">
        <f>데이터!CC4</f>
        <v>160</v>
      </c>
      <c r="CD4">
        <f>데이터!CD4</f>
        <v>164</v>
      </c>
      <c r="CE4">
        <f>데이터!CE4</f>
        <v>165</v>
      </c>
      <c r="CF4">
        <f>데이터!CF4</f>
        <v>165</v>
      </c>
      <c r="CG4">
        <f>데이터!CG4</f>
        <v>165</v>
      </c>
      <c r="CH4">
        <f>데이터!CH4</f>
        <v>163</v>
      </c>
      <c r="CI4">
        <f>데이터!CI4</f>
        <v>162</v>
      </c>
      <c r="CJ4">
        <f>데이터!CJ4</f>
        <v>166</v>
      </c>
      <c r="CK4">
        <f>데이터!CK4</f>
        <v>166</v>
      </c>
      <c r="CL4">
        <f>데이터!CL4</f>
        <v>165</v>
      </c>
      <c r="CM4">
        <f>데이터!CM4</f>
        <v>164</v>
      </c>
      <c r="CN4">
        <f>데이터!CN4</f>
        <v>166</v>
      </c>
      <c r="CO4">
        <f>데이터!CO4</f>
        <v>165</v>
      </c>
      <c r="CP4">
        <f>데이터!CP4</f>
        <v>170</v>
      </c>
      <c r="CQ4">
        <f>데이터!CQ4</f>
        <v>165</v>
      </c>
      <c r="CR4">
        <f>데이터!CR4</f>
        <v>167</v>
      </c>
      <c r="CS4">
        <f>데이터!CS4</f>
        <v>166</v>
      </c>
      <c r="CT4">
        <f>데이터!CT4</f>
        <v>167</v>
      </c>
      <c r="CU4">
        <f>데이터!CU4</f>
        <v>166</v>
      </c>
      <c r="CV4">
        <f>데이터!CV4</f>
        <v>169</v>
      </c>
    </row>
    <row r="5" spans="1:100">
      <c r="A5">
        <f>데이터!A5</f>
        <v>156</v>
      </c>
      <c r="B5">
        <f>데이터!B5</f>
        <v>180</v>
      </c>
      <c r="C5">
        <f>데이터!C5</f>
        <v>146</v>
      </c>
      <c r="D5">
        <f>데이터!D5</f>
        <v>60</v>
      </c>
      <c r="E5">
        <f>데이터!E5</f>
        <v>92</v>
      </c>
      <c r="F5">
        <f>데이터!F5</f>
        <v>169</v>
      </c>
      <c r="G5">
        <f>데이터!G5</f>
        <v>169</v>
      </c>
      <c r="H5">
        <f>데이터!H5</f>
        <v>164</v>
      </c>
      <c r="I5">
        <f>데이터!I5</f>
        <v>163</v>
      </c>
      <c r="J5">
        <f>데이터!J5</f>
        <v>164</v>
      </c>
      <c r="K5">
        <f>데이터!K5</f>
        <v>162</v>
      </c>
      <c r="L5">
        <f>데이터!L5</f>
        <v>161</v>
      </c>
      <c r="M5">
        <f>데이터!M5</f>
        <v>160</v>
      </c>
      <c r="N5">
        <f>데이터!N5</f>
        <v>160</v>
      </c>
      <c r="O5">
        <f>데이터!O5</f>
        <v>156</v>
      </c>
      <c r="P5">
        <f>데이터!P5</f>
        <v>155</v>
      </c>
      <c r="Q5">
        <f>데이터!Q5</f>
        <v>157</v>
      </c>
      <c r="R5">
        <f>데이터!R5</f>
        <v>156</v>
      </c>
      <c r="S5">
        <f>데이터!S5</f>
        <v>152</v>
      </c>
      <c r="T5">
        <f>데이터!T5</f>
        <v>154</v>
      </c>
      <c r="U5">
        <f>데이터!U5</f>
        <v>155</v>
      </c>
      <c r="V5">
        <f>데이터!V5</f>
        <v>155</v>
      </c>
      <c r="W5">
        <f>데이터!W5</f>
        <v>157</v>
      </c>
      <c r="X5">
        <f>데이터!X5</f>
        <v>156</v>
      </c>
      <c r="Y5">
        <f>데이터!Y5</f>
        <v>157</v>
      </c>
      <c r="Z5">
        <f>데이터!Z5</f>
        <v>154</v>
      </c>
      <c r="AA5">
        <f>데이터!AA5</f>
        <v>154</v>
      </c>
      <c r="AB5">
        <f>데이터!AB5</f>
        <v>156</v>
      </c>
      <c r="AC5">
        <f>데이터!AC5</f>
        <v>155</v>
      </c>
      <c r="AD5">
        <f>데이터!AD5</f>
        <v>154</v>
      </c>
      <c r="AE5">
        <f>데이터!AE5</f>
        <v>157</v>
      </c>
      <c r="AF5">
        <f>데이터!AF5</f>
        <v>157</v>
      </c>
      <c r="AG5">
        <f>데이터!AG5</f>
        <v>154</v>
      </c>
      <c r="AH5">
        <f>데이터!AH5</f>
        <v>155</v>
      </c>
      <c r="AI5">
        <f>데이터!AI5</f>
        <v>157</v>
      </c>
      <c r="AJ5">
        <f>데이터!AJ5</f>
        <v>154</v>
      </c>
      <c r="AK5">
        <f>데이터!AK5</f>
        <v>157</v>
      </c>
      <c r="AL5">
        <f>데이터!AL5</f>
        <v>157</v>
      </c>
      <c r="AM5">
        <f>데이터!AM5</f>
        <v>153</v>
      </c>
      <c r="AN5">
        <f>데이터!AN5</f>
        <v>158</v>
      </c>
      <c r="AO5">
        <f>데이터!AO5</f>
        <v>156</v>
      </c>
      <c r="AP5">
        <f>데이터!AP5</f>
        <v>157</v>
      </c>
      <c r="AQ5">
        <f>데이터!AQ5</f>
        <v>156</v>
      </c>
      <c r="AR5">
        <f>데이터!AR5</f>
        <v>157</v>
      </c>
      <c r="AS5">
        <f>데이터!AS5</f>
        <v>158</v>
      </c>
      <c r="AT5">
        <f>데이터!AT5</f>
        <v>157</v>
      </c>
      <c r="AU5">
        <f>데이터!AU5</f>
        <v>157</v>
      </c>
      <c r="AV5">
        <f>데이터!AV5</f>
        <v>156</v>
      </c>
      <c r="AW5">
        <f>데이터!AW5</f>
        <v>158</v>
      </c>
      <c r="AX5">
        <f>데이터!AX5</f>
        <v>157</v>
      </c>
      <c r="AY5">
        <f>데이터!AY5</f>
        <v>158</v>
      </c>
      <c r="AZ5">
        <f>데이터!AZ5</f>
        <v>157</v>
      </c>
      <c r="BA5">
        <f>데이터!BA5</f>
        <v>158</v>
      </c>
      <c r="BB5">
        <f>데이터!BB5</f>
        <v>159</v>
      </c>
      <c r="BC5">
        <f>데이터!BC5</f>
        <v>158</v>
      </c>
      <c r="BD5">
        <f>데이터!BD5</f>
        <v>157</v>
      </c>
      <c r="BE5">
        <f>데이터!BE5</f>
        <v>159</v>
      </c>
      <c r="BF5">
        <f>데이터!BF5</f>
        <v>161</v>
      </c>
      <c r="BG5">
        <f>데이터!BG5</f>
        <v>160</v>
      </c>
      <c r="BH5">
        <f>데이터!BH5</f>
        <v>159</v>
      </c>
      <c r="BI5">
        <f>데이터!BI5</f>
        <v>161</v>
      </c>
      <c r="BJ5">
        <f>데이터!BJ5</f>
        <v>163</v>
      </c>
      <c r="BK5">
        <f>데이터!BK5</f>
        <v>160</v>
      </c>
      <c r="BL5">
        <f>데이터!BL5</f>
        <v>161</v>
      </c>
      <c r="BM5">
        <f>데이터!BM5</f>
        <v>159</v>
      </c>
      <c r="BN5">
        <f>데이터!BN5</f>
        <v>161</v>
      </c>
      <c r="BO5">
        <f>데이터!BO5</f>
        <v>162</v>
      </c>
      <c r="BP5">
        <f>데이터!BP5</f>
        <v>160</v>
      </c>
      <c r="BQ5">
        <f>데이터!BQ5</f>
        <v>162</v>
      </c>
      <c r="BR5">
        <f>데이터!BR5</f>
        <v>162</v>
      </c>
      <c r="BS5">
        <f>데이터!BS5</f>
        <v>162</v>
      </c>
      <c r="BT5">
        <f>데이터!BT5</f>
        <v>165</v>
      </c>
      <c r="BU5">
        <f>데이터!BU5</f>
        <v>163</v>
      </c>
      <c r="BV5">
        <f>데이터!BV5</f>
        <v>165</v>
      </c>
      <c r="BW5">
        <f>데이터!BW5</f>
        <v>163</v>
      </c>
      <c r="BX5">
        <f>데이터!BX5</f>
        <v>164</v>
      </c>
      <c r="BY5">
        <f>데이터!BY5</f>
        <v>164</v>
      </c>
      <c r="BZ5">
        <f>데이터!BZ5</f>
        <v>167</v>
      </c>
      <c r="CA5">
        <f>데이터!CA5</f>
        <v>166</v>
      </c>
      <c r="CB5">
        <f>데이터!CB5</f>
        <v>166</v>
      </c>
      <c r="CC5">
        <f>데이터!CC5</f>
        <v>164</v>
      </c>
      <c r="CD5">
        <f>데이터!CD5</f>
        <v>164</v>
      </c>
      <c r="CE5">
        <f>데이터!CE5</f>
        <v>166</v>
      </c>
      <c r="CF5">
        <f>데이터!CF5</f>
        <v>165</v>
      </c>
      <c r="CG5">
        <f>데이터!CG5</f>
        <v>165</v>
      </c>
      <c r="CH5">
        <f>데이터!CH5</f>
        <v>163</v>
      </c>
      <c r="CI5">
        <f>데이터!CI5</f>
        <v>163</v>
      </c>
      <c r="CJ5">
        <f>데이터!CJ5</f>
        <v>168</v>
      </c>
      <c r="CK5">
        <f>데이터!CK5</f>
        <v>167</v>
      </c>
      <c r="CL5">
        <f>데이터!CL5</f>
        <v>166</v>
      </c>
      <c r="CM5">
        <f>데이터!CM5</f>
        <v>167</v>
      </c>
      <c r="CN5">
        <f>데이터!CN5</f>
        <v>167</v>
      </c>
      <c r="CO5">
        <f>데이터!CO5</f>
        <v>166</v>
      </c>
      <c r="CP5">
        <f>데이터!CP5</f>
        <v>167</v>
      </c>
      <c r="CQ5">
        <f>데이터!CQ5</f>
        <v>167</v>
      </c>
      <c r="CR5">
        <f>데이터!CR5</f>
        <v>167</v>
      </c>
      <c r="CS5">
        <f>데이터!CS5</f>
        <v>167</v>
      </c>
      <c r="CT5">
        <f>데이터!CT5</f>
        <v>168</v>
      </c>
      <c r="CU5">
        <f>데이터!CU5</f>
        <v>166</v>
      </c>
      <c r="CV5">
        <f>데이터!CV5</f>
        <v>168</v>
      </c>
    </row>
    <row r="6" spans="1:100">
      <c r="A6">
        <f>데이터!A6</f>
        <v>157</v>
      </c>
      <c r="B6">
        <f>데이터!B6</f>
        <v>168</v>
      </c>
      <c r="C6">
        <f>데이터!C6</f>
        <v>179</v>
      </c>
      <c r="D6">
        <f>데이터!D6</f>
        <v>103</v>
      </c>
      <c r="E6">
        <f>데이터!E6</f>
        <v>56</v>
      </c>
      <c r="F6">
        <f>데이터!F6</f>
        <v>160</v>
      </c>
      <c r="G6">
        <f>데이터!G6</f>
        <v>165</v>
      </c>
      <c r="H6">
        <f>데이터!H6</f>
        <v>164</v>
      </c>
      <c r="I6">
        <f>데이터!I6</f>
        <v>162</v>
      </c>
      <c r="J6">
        <f>데이터!J6</f>
        <v>159</v>
      </c>
      <c r="K6">
        <f>데이터!K6</f>
        <v>157</v>
      </c>
      <c r="L6">
        <f>데이터!L6</f>
        <v>157</v>
      </c>
      <c r="M6">
        <f>데이터!M6</f>
        <v>152</v>
      </c>
      <c r="N6">
        <f>데이터!N6</f>
        <v>153</v>
      </c>
      <c r="O6">
        <f>데이터!O6</f>
        <v>149</v>
      </c>
      <c r="P6">
        <f>데이터!P6</f>
        <v>154</v>
      </c>
      <c r="Q6">
        <f>데이터!Q6</f>
        <v>152</v>
      </c>
      <c r="R6">
        <f>데이터!R6</f>
        <v>153</v>
      </c>
      <c r="S6">
        <f>데이터!S6</f>
        <v>152</v>
      </c>
      <c r="T6">
        <f>데이터!T6</f>
        <v>151</v>
      </c>
      <c r="U6">
        <f>데이터!U6</f>
        <v>149</v>
      </c>
      <c r="V6">
        <f>데이터!V6</f>
        <v>153</v>
      </c>
      <c r="W6">
        <f>데이터!W6</f>
        <v>152</v>
      </c>
      <c r="X6">
        <f>데이터!X6</f>
        <v>153</v>
      </c>
      <c r="Y6">
        <f>데이터!Y6</f>
        <v>153</v>
      </c>
      <c r="Z6">
        <f>데이터!Z6</f>
        <v>151</v>
      </c>
      <c r="AA6">
        <f>데이터!AA6</f>
        <v>152</v>
      </c>
      <c r="AB6">
        <f>데이터!AB6</f>
        <v>155</v>
      </c>
      <c r="AC6">
        <f>데이터!AC6</f>
        <v>153</v>
      </c>
      <c r="AD6">
        <f>데이터!AD6</f>
        <v>153</v>
      </c>
      <c r="AE6">
        <f>데이터!AE6</f>
        <v>156</v>
      </c>
      <c r="AF6">
        <f>데이터!AF6</f>
        <v>155</v>
      </c>
      <c r="AG6">
        <f>데이터!AG6</f>
        <v>155</v>
      </c>
      <c r="AH6">
        <f>데이터!AH6</f>
        <v>154</v>
      </c>
      <c r="AI6">
        <f>데이터!AI6</f>
        <v>154</v>
      </c>
      <c r="AJ6">
        <f>데이터!AJ6</f>
        <v>155</v>
      </c>
      <c r="AK6">
        <f>데이터!AK6</f>
        <v>153</v>
      </c>
      <c r="AL6">
        <f>데이터!AL6</f>
        <v>154</v>
      </c>
      <c r="AM6">
        <f>데이터!AM6</f>
        <v>156</v>
      </c>
      <c r="AN6">
        <f>데이터!AN6</f>
        <v>156</v>
      </c>
      <c r="AO6">
        <f>데이터!AO6</f>
        <v>156</v>
      </c>
      <c r="AP6">
        <f>데이터!AP6</f>
        <v>156</v>
      </c>
      <c r="AQ6">
        <f>데이터!AQ6</f>
        <v>157</v>
      </c>
      <c r="AR6">
        <f>데이터!AR6</f>
        <v>157</v>
      </c>
      <c r="AS6">
        <f>데이터!AS6</f>
        <v>158</v>
      </c>
      <c r="AT6">
        <f>데이터!AT6</f>
        <v>156</v>
      </c>
      <c r="AU6">
        <f>데이터!AU6</f>
        <v>156</v>
      </c>
      <c r="AV6">
        <f>데이터!AV6</f>
        <v>157</v>
      </c>
      <c r="AW6">
        <f>데이터!AW6</f>
        <v>155</v>
      </c>
      <c r="AX6">
        <f>데이터!AX6</f>
        <v>158</v>
      </c>
      <c r="AY6">
        <f>데이터!AY6</f>
        <v>156</v>
      </c>
      <c r="AZ6">
        <f>데이터!AZ6</f>
        <v>158</v>
      </c>
      <c r="BA6">
        <f>데이터!BA6</f>
        <v>157</v>
      </c>
      <c r="BB6">
        <f>데이터!BB6</f>
        <v>157</v>
      </c>
      <c r="BC6">
        <f>데이터!BC6</f>
        <v>157</v>
      </c>
      <c r="BD6">
        <f>데이터!BD6</f>
        <v>159</v>
      </c>
      <c r="BE6">
        <f>데이터!BE6</f>
        <v>158</v>
      </c>
      <c r="BF6">
        <f>데이터!BF6</f>
        <v>158</v>
      </c>
      <c r="BG6">
        <f>데이터!BG6</f>
        <v>158</v>
      </c>
      <c r="BH6">
        <f>데이터!BH6</f>
        <v>163</v>
      </c>
      <c r="BI6">
        <f>데이터!BI6</f>
        <v>160</v>
      </c>
      <c r="BJ6">
        <f>데이터!BJ6</f>
        <v>159</v>
      </c>
      <c r="BK6">
        <f>데이터!BK6</f>
        <v>165</v>
      </c>
      <c r="BL6">
        <f>데이터!BL6</f>
        <v>161</v>
      </c>
      <c r="BM6">
        <f>데이터!BM6</f>
        <v>161</v>
      </c>
      <c r="BN6">
        <f>데이터!BN6</f>
        <v>163</v>
      </c>
      <c r="BO6">
        <f>데이터!BO6</f>
        <v>162</v>
      </c>
      <c r="BP6">
        <f>데이터!BP6</f>
        <v>163</v>
      </c>
      <c r="BQ6">
        <f>데이터!BQ6</f>
        <v>165</v>
      </c>
      <c r="BR6">
        <f>데이터!BR6</f>
        <v>161</v>
      </c>
      <c r="BS6">
        <f>데이터!BS6</f>
        <v>161</v>
      </c>
      <c r="BT6">
        <f>데이터!BT6</f>
        <v>161</v>
      </c>
      <c r="BU6">
        <f>데이터!BU6</f>
        <v>164</v>
      </c>
      <c r="BV6">
        <f>데이터!BV6</f>
        <v>163</v>
      </c>
      <c r="BW6">
        <f>데이터!BW6</f>
        <v>163</v>
      </c>
      <c r="BX6">
        <f>데이터!BX6</f>
        <v>163</v>
      </c>
      <c r="BY6">
        <f>데이터!BY6</f>
        <v>165</v>
      </c>
      <c r="BZ6">
        <f>데이터!BZ6</f>
        <v>166</v>
      </c>
      <c r="CA6">
        <f>데이터!CA6</f>
        <v>167</v>
      </c>
      <c r="CB6">
        <f>데이터!CB6</f>
        <v>163</v>
      </c>
      <c r="CC6">
        <f>데이터!CC6</f>
        <v>164</v>
      </c>
      <c r="CD6">
        <f>데이터!CD6</f>
        <v>167</v>
      </c>
      <c r="CE6">
        <f>데이터!CE6</f>
        <v>167</v>
      </c>
      <c r="CF6">
        <f>데이터!CF6</f>
        <v>167</v>
      </c>
      <c r="CG6">
        <f>데이터!CG6</f>
        <v>166</v>
      </c>
      <c r="CH6">
        <f>데이터!CH6</f>
        <v>166</v>
      </c>
      <c r="CI6">
        <f>데이터!CI6</f>
        <v>167</v>
      </c>
      <c r="CJ6">
        <f>데이터!CJ6</f>
        <v>169</v>
      </c>
      <c r="CK6">
        <f>데이터!CK6</f>
        <v>170</v>
      </c>
      <c r="CL6">
        <f>데이터!CL6</f>
        <v>167</v>
      </c>
      <c r="CM6">
        <f>데이터!CM6</f>
        <v>167</v>
      </c>
      <c r="CN6">
        <f>데이터!CN6</f>
        <v>167</v>
      </c>
      <c r="CO6">
        <f>데이터!CO6</f>
        <v>168</v>
      </c>
      <c r="CP6">
        <f>데이터!CP6</f>
        <v>168</v>
      </c>
      <c r="CQ6">
        <f>데이터!CQ6</f>
        <v>168</v>
      </c>
      <c r="CR6">
        <f>데이터!CR6</f>
        <v>170</v>
      </c>
      <c r="CS6">
        <f>데이터!CS6</f>
        <v>168</v>
      </c>
      <c r="CT6">
        <f>데이터!CT6</f>
        <v>165</v>
      </c>
      <c r="CU6">
        <f>데이터!CU6</f>
        <v>166</v>
      </c>
      <c r="CV6">
        <f>데이터!CV6</f>
        <v>168</v>
      </c>
    </row>
    <row r="7" spans="1:100">
      <c r="A7">
        <f>데이터!A7</f>
        <v>174</v>
      </c>
      <c r="B7">
        <f>데이터!B7</f>
        <v>156</v>
      </c>
      <c r="C7">
        <f>데이터!C7</f>
        <v>189</v>
      </c>
      <c r="D7">
        <f>데이터!D7</f>
        <v>138</v>
      </c>
      <c r="E7">
        <f>데이터!E7</f>
        <v>44</v>
      </c>
      <c r="F7">
        <f>데이터!F7</f>
        <v>150</v>
      </c>
      <c r="G7">
        <f>데이터!G7</f>
        <v>155</v>
      </c>
      <c r="H7">
        <f>데이터!H7</f>
        <v>157</v>
      </c>
      <c r="I7">
        <f>데이터!I7</f>
        <v>154</v>
      </c>
      <c r="J7">
        <f>데이터!J7</f>
        <v>153</v>
      </c>
      <c r="K7">
        <f>데이터!K7</f>
        <v>154</v>
      </c>
      <c r="L7">
        <f>데이터!L7</f>
        <v>154</v>
      </c>
      <c r="M7">
        <f>데이터!M7</f>
        <v>150</v>
      </c>
      <c r="N7">
        <f>데이터!N7</f>
        <v>147</v>
      </c>
      <c r="O7">
        <f>데이터!O7</f>
        <v>151</v>
      </c>
      <c r="P7">
        <f>데이터!P7</f>
        <v>150</v>
      </c>
      <c r="Q7">
        <f>데이터!Q7</f>
        <v>153</v>
      </c>
      <c r="R7">
        <f>데이터!R7</f>
        <v>148</v>
      </c>
      <c r="S7">
        <f>데이터!S7</f>
        <v>152</v>
      </c>
      <c r="T7">
        <f>데이터!T7</f>
        <v>154</v>
      </c>
      <c r="U7">
        <f>데이터!U7</f>
        <v>149</v>
      </c>
      <c r="V7">
        <f>데이터!V7</f>
        <v>150</v>
      </c>
      <c r="W7">
        <f>데이터!W7</f>
        <v>149</v>
      </c>
      <c r="X7">
        <f>데이터!X7</f>
        <v>153</v>
      </c>
      <c r="Y7">
        <f>데이터!Y7</f>
        <v>149</v>
      </c>
      <c r="Z7">
        <f>데이터!Z7</f>
        <v>146</v>
      </c>
      <c r="AA7">
        <f>데이터!AA7</f>
        <v>148</v>
      </c>
      <c r="AB7">
        <f>데이터!AB7</f>
        <v>151</v>
      </c>
      <c r="AC7">
        <f>데이터!AC7</f>
        <v>149</v>
      </c>
      <c r="AD7">
        <f>데이터!AD7</f>
        <v>153</v>
      </c>
      <c r="AE7">
        <f>데이터!AE7</f>
        <v>152</v>
      </c>
      <c r="AF7">
        <f>데이터!AF7</f>
        <v>151</v>
      </c>
      <c r="AG7">
        <f>데이터!AG7</f>
        <v>153</v>
      </c>
      <c r="AH7">
        <f>데이터!AH7</f>
        <v>152</v>
      </c>
      <c r="AI7">
        <f>데이터!AI7</f>
        <v>153</v>
      </c>
      <c r="AJ7">
        <f>데이터!AJ7</f>
        <v>150</v>
      </c>
      <c r="AK7">
        <f>데이터!AK7</f>
        <v>150</v>
      </c>
      <c r="AL7">
        <f>데이터!AL7</f>
        <v>148</v>
      </c>
      <c r="AM7">
        <f>데이터!AM7</f>
        <v>153</v>
      </c>
      <c r="AN7">
        <f>데이터!AN7</f>
        <v>152</v>
      </c>
      <c r="AO7">
        <f>데이터!AO7</f>
        <v>154</v>
      </c>
      <c r="AP7">
        <f>데이터!AP7</f>
        <v>152</v>
      </c>
      <c r="AQ7">
        <f>데이터!AQ7</f>
        <v>153</v>
      </c>
      <c r="AR7">
        <f>데이터!AR7</f>
        <v>154</v>
      </c>
      <c r="AS7">
        <f>데이터!AS7</f>
        <v>154</v>
      </c>
      <c r="AT7">
        <f>데이터!AT7</f>
        <v>158</v>
      </c>
      <c r="AU7">
        <f>데이터!AU7</f>
        <v>159</v>
      </c>
      <c r="AV7">
        <f>데이터!AV7</f>
        <v>156</v>
      </c>
      <c r="AW7">
        <f>데이터!AW7</f>
        <v>155</v>
      </c>
      <c r="AX7">
        <f>데이터!AX7</f>
        <v>156</v>
      </c>
      <c r="AY7">
        <f>데이터!AY7</f>
        <v>158</v>
      </c>
      <c r="AZ7">
        <f>데이터!AZ7</f>
        <v>159</v>
      </c>
      <c r="BA7">
        <f>데이터!BA7</f>
        <v>159</v>
      </c>
      <c r="BB7">
        <f>데이터!BB7</f>
        <v>158</v>
      </c>
      <c r="BC7">
        <f>데이터!BC7</f>
        <v>157</v>
      </c>
      <c r="BD7">
        <f>데이터!BD7</f>
        <v>158</v>
      </c>
      <c r="BE7">
        <f>데이터!BE7</f>
        <v>160</v>
      </c>
      <c r="BF7">
        <f>데이터!BF7</f>
        <v>158</v>
      </c>
      <c r="BG7">
        <f>데이터!BG7</f>
        <v>158</v>
      </c>
      <c r="BH7">
        <f>데이터!BH7</f>
        <v>160</v>
      </c>
      <c r="BI7">
        <f>데이터!BI7</f>
        <v>163</v>
      </c>
      <c r="BJ7">
        <f>데이터!BJ7</f>
        <v>159</v>
      </c>
      <c r="BK7">
        <f>데이터!BK7</f>
        <v>162</v>
      </c>
      <c r="BL7">
        <f>데이터!BL7</f>
        <v>160</v>
      </c>
      <c r="BM7">
        <f>데이터!BM7</f>
        <v>162</v>
      </c>
      <c r="BN7">
        <f>데이터!BN7</f>
        <v>161</v>
      </c>
      <c r="BO7">
        <f>데이터!BO7</f>
        <v>163</v>
      </c>
      <c r="BP7">
        <f>데이터!BP7</f>
        <v>162</v>
      </c>
      <c r="BQ7">
        <f>데이터!BQ7</f>
        <v>162</v>
      </c>
      <c r="BR7">
        <f>데이터!BR7</f>
        <v>161</v>
      </c>
      <c r="BS7">
        <f>데이터!BS7</f>
        <v>162</v>
      </c>
      <c r="BT7">
        <f>데이터!BT7</f>
        <v>163</v>
      </c>
      <c r="BU7">
        <f>데이터!BU7</f>
        <v>165</v>
      </c>
      <c r="BV7">
        <f>데이터!BV7</f>
        <v>164</v>
      </c>
      <c r="BW7">
        <f>데이터!BW7</f>
        <v>164</v>
      </c>
      <c r="BX7">
        <f>데이터!BX7</f>
        <v>165</v>
      </c>
      <c r="BY7">
        <f>데이터!BY7</f>
        <v>165</v>
      </c>
      <c r="BZ7">
        <f>데이터!BZ7</f>
        <v>167</v>
      </c>
      <c r="CA7">
        <f>데이터!CA7</f>
        <v>167</v>
      </c>
      <c r="CB7">
        <f>데이터!CB7</f>
        <v>165</v>
      </c>
      <c r="CC7">
        <f>데이터!CC7</f>
        <v>162</v>
      </c>
      <c r="CD7">
        <f>데이터!CD7</f>
        <v>164</v>
      </c>
      <c r="CE7">
        <f>데이터!CE7</f>
        <v>166</v>
      </c>
      <c r="CF7">
        <f>데이터!CF7</f>
        <v>165</v>
      </c>
      <c r="CG7">
        <f>데이터!CG7</f>
        <v>167</v>
      </c>
      <c r="CH7">
        <f>데이터!CH7</f>
        <v>166</v>
      </c>
      <c r="CI7">
        <f>데이터!CI7</f>
        <v>167</v>
      </c>
      <c r="CJ7">
        <f>데이터!CJ7</f>
        <v>166</v>
      </c>
      <c r="CK7">
        <f>데이터!CK7</f>
        <v>168</v>
      </c>
      <c r="CL7">
        <f>데이터!CL7</f>
        <v>169</v>
      </c>
      <c r="CM7">
        <f>데이터!CM7</f>
        <v>169</v>
      </c>
      <c r="CN7">
        <f>데이터!CN7</f>
        <v>169</v>
      </c>
      <c r="CO7">
        <f>데이터!CO7</f>
        <v>169</v>
      </c>
      <c r="CP7">
        <f>데이터!CP7</f>
        <v>170</v>
      </c>
      <c r="CQ7">
        <f>데이터!CQ7</f>
        <v>168</v>
      </c>
      <c r="CR7">
        <f>데이터!CR7</f>
        <v>165</v>
      </c>
      <c r="CS7">
        <f>데이터!CS7</f>
        <v>166</v>
      </c>
      <c r="CT7">
        <f>데이터!CT7</f>
        <v>167</v>
      </c>
      <c r="CU7">
        <f>데이터!CU7</f>
        <v>168</v>
      </c>
      <c r="CV7">
        <f>데이터!CV7</f>
        <v>170</v>
      </c>
    </row>
    <row r="8" spans="1:100">
      <c r="A8">
        <f>데이터!A8</f>
        <v>187</v>
      </c>
      <c r="B8">
        <f>데이터!B8</f>
        <v>153</v>
      </c>
      <c r="C8">
        <f>데이터!C8</f>
        <v>183</v>
      </c>
      <c r="D8">
        <f>데이터!D8</f>
        <v>133</v>
      </c>
      <c r="E8">
        <f>데이터!E8</f>
        <v>49</v>
      </c>
      <c r="F8">
        <f>데이터!F8</f>
        <v>116</v>
      </c>
      <c r="G8">
        <f>데이터!G8</f>
        <v>160</v>
      </c>
      <c r="H8">
        <f>데이터!H8</f>
        <v>155</v>
      </c>
      <c r="I8">
        <f>데이터!I8</f>
        <v>155</v>
      </c>
      <c r="J8">
        <f>데이터!J8</f>
        <v>155</v>
      </c>
      <c r="K8">
        <f>데이터!K8</f>
        <v>152</v>
      </c>
      <c r="L8">
        <f>데이터!L8</f>
        <v>149</v>
      </c>
      <c r="M8">
        <f>데이터!M8</f>
        <v>151</v>
      </c>
      <c r="N8">
        <f>데이터!N8</f>
        <v>150</v>
      </c>
      <c r="O8">
        <f>데이터!O8</f>
        <v>150</v>
      </c>
      <c r="P8">
        <f>데이터!P8</f>
        <v>148</v>
      </c>
      <c r="Q8">
        <f>데이터!Q8</f>
        <v>147</v>
      </c>
      <c r="R8">
        <f>데이터!R8</f>
        <v>147</v>
      </c>
      <c r="S8">
        <f>데이터!S8</f>
        <v>146</v>
      </c>
      <c r="T8">
        <f>데이터!T8</f>
        <v>145</v>
      </c>
      <c r="U8">
        <f>데이터!U8</f>
        <v>147</v>
      </c>
      <c r="V8">
        <f>데이터!V8</f>
        <v>149</v>
      </c>
      <c r="W8">
        <f>데이터!W8</f>
        <v>143</v>
      </c>
      <c r="X8">
        <f>데이터!X8</f>
        <v>146</v>
      </c>
      <c r="Y8">
        <f>데이터!Y8</f>
        <v>149</v>
      </c>
      <c r="Z8">
        <f>데이터!Z8</f>
        <v>147</v>
      </c>
      <c r="AA8">
        <f>데이터!AA8</f>
        <v>148</v>
      </c>
      <c r="AB8">
        <f>데이터!AB8</f>
        <v>152</v>
      </c>
      <c r="AC8">
        <f>데이터!AC8</f>
        <v>150</v>
      </c>
      <c r="AD8">
        <f>데이터!AD8</f>
        <v>150</v>
      </c>
      <c r="AE8">
        <f>데이터!AE8</f>
        <v>156</v>
      </c>
      <c r="AF8">
        <f>데이터!AF8</f>
        <v>155</v>
      </c>
      <c r="AG8">
        <f>데이터!AG8</f>
        <v>150</v>
      </c>
      <c r="AH8">
        <f>데이터!AH8</f>
        <v>158</v>
      </c>
      <c r="AI8">
        <f>데이터!AI8</f>
        <v>153</v>
      </c>
      <c r="AJ8">
        <f>데이터!AJ8</f>
        <v>155</v>
      </c>
      <c r="AK8">
        <f>데이터!AK8</f>
        <v>151</v>
      </c>
      <c r="AL8">
        <f>데이터!AL8</f>
        <v>149</v>
      </c>
      <c r="AM8">
        <f>데이터!AM8</f>
        <v>151</v>
      </c>
      <c r="AN8">
        <f>데이터!AN8</f>
        <v>146</v>
      </c>
      <c r="AO8">
        <f>데이터!AO8</f>
        <v>153</v>
      </c>
      <c r="AP8">
        <f>데이터!AP8</f>
        <v>149</v>
      </c>
      <c r="AQ8">
        <f>데이터!AQ8</f>
        <v>146</v>
      </c>
      <c r="AR8">
        <f>데이터!AR8</f>
        <v>150</v>
      </c>
      <c r="AS8">
        <f>데이터!AS8</f>
        <v>150</v>
      </c>
      <c r="AT8">
        <f>데이터!AT8</f>
        <v>151</v>
      </c>
      <c r="AU8">
        <f>데이터!AU8</f>
        <v>152</v>
      </c>
      <c r="AV8">
        <f>데이터!AV8</f>
        <v>151</v>
      </c>
      <c r="AW8">
        <f>데이터!AW8</f>
        <v>151</v>
      </c>
      <c r="AX8">
        <f>데이터!AX8</f>
        <v>152</v>
      </c>
      <c r="AY8">
        <f>데이터!AY8</f>
        <v>152</v>
      </c>
      <c r="AZ8">
        <f>데이터!AZ8</f>
        <v>154</v>
      </c>
      <c r="BA8">
        <f>데이터!BA8</f>
        <v>155</v>
      </c>
      <c r="BB8">
        <f>데이터!BB8</f>
        <v>154</v>
      </c>
      <c r="BC8">
        <f>데이터!BC8</f>
        <v>155</v>
      </c>
      <c r="BD8">
        <f>데이터!BD8</f>
        <v>157</v>
      </c>
      <c r="BE8">
        <f>데이터!BE8</f>
        <v>159</v>
      </c>
      <c r="BF8">
        <f>데이터!BF8</f>
        <v>158</v>
      </c>
      <c r="BG8">
        <f>데이터!BG8</f>
        <v>157</v>
      </c>
      <c r="BH8">
        <f>데이터!BH8</f>
        <v>155</v>
      </c>
      <c r="BI8">
        <f>데이터!BI8</f>
        <v>156</v>
      </c>
      <c r="BJ8">
        <f>데이터!BJ8</f>
        <v>159</v>
      </c>
      <c r="BK8">
        <f>데이터!BK8</f>
        <v>156</v>
      </c>
      <c r="BL8">
        <f>데이터!BL8</f>
        <v>159</v>
      </c>
      <c r="BM8">
        <f>데이터!BM8</f>
        <v>162</v>
      </c>
      <c r="BN8">
        <f>데이터!BN8</f>
        <v>158</v>
      </c>
      <c r="BO8">
        <f>데이터!BO8</f>
        <v>161</v>
      </c>
      <c r="BP8">
        <f>데이터!BP8</f>
        <v>161</v>
      </c>
      <c r="BQ8">
        <f>데이터!BQ8</f>
        <v>161</v>
      </c>
      <c r="BR8">
        <f>데이터!BR8</f>
        <v>163</v>
      </c>
      <c r="BS8">
        <f>데이터!BS8</f>
        <v>161</v>
      </c>
      <c r="BT8">
        <f>데이터!BT8</f>
        <v>163</v>
      </c>
      <c r="BU8">
        <f>데이터!BU8</f>
        <v>163</v>
      </c>
      <c r="BV8">
        <f>데이터!BV8</f>
        <v>164</v>
      </c>
      <c r="BW8">
        <f>데이터!BW8</f>
        <v>164</v>
      </c>
      <c r="BX8">
        <f>데이터!BX8</f>
        <v>164</v>
      </c>
      <c r="BY8">
        <f>데이터!BY8</f>
        <v>167</v>
      </c>
      <c r="BZ8">
        <f>데이터!BZ8</f>
        <v>164</v>
      </c>
      <c r="CA8">
        <f>데이터!CA8</f>
        <v>164</v>
      </c>
      <c r="CB8">
        <f>데이터!CB8</f>
        <v>161</v>
      </c>
      <c r="CC8">
        <f>데이터!CC8</f>
        <v>163</v>
      </c>
      <c r="CD8">
        <f>데이터!CD8</f>
        <v>163</v>
      </c>
      <c r="CE8">
        <f>데이터!CE8</f>
        <v>163</v>
      </c>
      <c r="CF8">
        <f>데이터!CF8</f>
        <v>168</v>
      </c>
      <c r="CG8">
        <f>데이터!CG8</f>
        <v>164</v>
      </c>
      <c r="CH8">
        <f>데이터!CH8</f>
        <v>163</v>
      </c>
      <c r="CI8">
        <f>데이터!CI8</f>
        <v>167</v>
      </c>
      <c r="CJ8">
        <f>데이터!CJ8</f>
        <v>166</v>
      </c>
      <c r="CK8">
        <f>데이터!CK8</f>
        <v>165</v>
      </c>
      <c r="CL8">
        <f>데이터!CL8</f>
        <v>165</v>
      </c>
      <c r="CM8">
        <f>데이터!CM8</f>
        <v>171</v>
      </c>
      <c r="CN8">
        <f>데이터!CN8</f>
        <v>166</v>
      </c>
      <c r="CO8">
        <f>데이터!CO8</f>
        <v>165</v>
      </c>
      <c r="CP8">
        <f>데이터!CP8</f>
        <v>168</v>
      </c>
      <c r="CQ8">
        <f>데이터!CQ8</f>
        <v>167</v>
      </c>
      <c r="CR8">
        <f>데이터!CR8</f>
        <v>169</v>
      </c>
      <c r="CS8">
        <f>데이터!CS8</f>
        <v>166</v>
      </c>
      <c r="CT8">
        <f>데이터!CT8</f>
        <v>170</v>
      </c>
      <c r="CU8">
        <f>데이터!CU8</f>
        <v>166</v>
      </c>
      <c r="CV8">
        <f>데이터!CV8</f>
        <v>169</v>
      </c>
    </row>
    <row r="9" spans="1:100">
      <c r="A9">
        <f>데이터!A9</f>
        <v>168</v>
      </c>
      <c r="B9">
        <f>데이터!B9</f>
        <v>175</v>
      </c>
      <c r="C9">
        <f>데이터!C9</f>
        <v>189</v>
      </c>
      <c r="D9">
        <f>데이터!D9</f>
        <v>133</v>
      </c>
      <c r="E9">
        <f>데이터!E9</f>
        <v>64</v>
      </c>
      <c r="F9">
        <f>데이터!F9</f>
        <v>82</v>
      </c>
      <c r="G9">
        <f>데이터!G9</f>
        <v>159</v>
      </c>
      <c r="H9">
        <f>데이터!H9</f>
        <v>155</v>
      </c>
      <c r="I9">
        <f>데이터!I9</f>
        <v>155</v>
      </c>
      <c r="J9">
        <f>데이터!J9</f>
        <v>156</v>
      </c>
      <c r="K9">
        <f>데이터!K9</f>
        <v>151</v>
      </c>
      <c r="L9">
        <f>데이터!L9</f>
        <v>154</v>
      </c>
      <c r="M9">
        <f>데이터!M9</f>
        <v>151</v>
      </c>
      <c r="N9">
        <f>데이터!N9</f>
        <v>152</v>
      </c>
      <c r="O9">
        <f>데이터!O9</f>
        <v>149</v>
      </c>
      <c r="P9">
        <f>데이터!P9</f>
        <v>148</v>
      </c>
      <c r="Q9">
        <f>데이터!Q9</f>
        <v>150</v>
      </c>
      <c r="R9">
        <f>데이터!R9</f>
        <v>148</v>
      </c>
      <c r="S9">
        <f>데이터!S9</f>
        <v>146</v>
      </c>
      <c r="T9">
        <f>데이터!T9</f>
        <v>145</v>
      </c>
      <c r="U9">
        <f>데이터!U9</f>
        <v>146</v>
      </c>
      <c r="V9">
        <f>데이터!V9</f>
        <v>149</v>
      </c>
      <c r="W9">
        <f>데이터!W9</f>
        <v>150</v>
      </c>
      <c r="X9">
        <f>데이터!X9</f>
        <v>151</v>
      </c>
      <c r="Y9">
        <f>데이터!Y9</f>
        <v>150</v>
      </c>
      <c r="Z9">
        <f>데이터!Z9</f>
        <v>150</v>
      </c>
      <c r="AA9">
        <f>데이터!AA9</f>
        <v>150</v>
      </c>
      <c r="AB9">
        <f>데이터!AB9</f>
        <v>150</v>
      </c>
      <c r="AC9">
        <f>데이터!AC9</f>
        <v>151</v>
      </c>
      <c r="AD9">
        <f>데이터!AD9</f>
        <v>150</v>
      </c>
      <c r="AE9">
        <f>데이터!AE9</f>
        <v>149</v>
      </c>
      <c r="AF9">
        <f>데이터!AF9</f>
        <v>149</v>
      </c>
      <c r="AG9">
        <f>데이터!AG9</f>
        <v>149</v>
      </c>
      <c r="AH9">
        <f>데이터!AH9</f>
        <v>149</v>
      </c>
      <c r="AI9">
        <f>데이터!AI9</f>
        <v>150</v>
      </c>
      <c r="AJ9">
        <f>데이터!AJ9</f>
        <v>152</v>
      </c>
      <c r="AK9">
        <f>데이터!AK9</f>
        <v>152</v>
      </c>
      <c r="AL9">
        <f>데이터!AL9</f>
        <v>155</v>
      </c>
      <c r="AM9">
        <f>데이터!AM9</f>
        <v>154</v>
      </c>
      <c r="AN9">
        <f>데이터!AN9</f>
        <v>153</v>
      </c>
      <c r="AO9">
        <f>데이터!AO9</f>
        <v>153</v>
      </c>
      <c r="AP9">
        <f>데이터!AP9</f>
        <v>155</v>
      </c>
      <c r="AQ9">
        <f>데이터!AQ9</f>
        <v>155</v>
      </c>
      <c r="AR9">
        <f>데이터!AR9</f>
        <v>156</v>
      </c>
      <c r="AS9">
        <f>데이터!AS9</f>
        <v>156</v>
      </c>
      <c r="AT9">
        <f>데이터!AT9</f>
        <v>154</v>
      </c>
      <c r="AU9">
        <f>데이터!AU9</f>
        <v>163</v>
      </c>
      <c r="AV9">
        <f>데이터!AV9</f>
        <v>162</v>
      </c>
      <c r="AW9">
        <f>데이터!AW9</f>
        <v>161</v>
      </c>
      <c r="AX9">
        <f>데이터!AX9</f>
        <v>163</v>
      </c>
      <c r="AY9">
        <f>데이터!AY9</f>
        <v>159</v>
      </c>
      <c r="AZ9">
        <f>데이터!AZ9</f>
        <v>157</v>
      </c>
      <c r="BA9">
        <f>데이터!BA9</f>
        <v>159</v>
      </c>
      <c r="BB9">
        <f>데이터!BB9</f>
        <v>160</v>
      </c>
      <c r="BC9">
        <f>데이터!BC9</f>
        <v>155</v>
      </c>
      <c r="BD9">
        <f>데이터!BD9</f>
        <v>153</v>
      </c>
      <c r="BE9">
        <f>데이터!BE9</f>
        <v>151</v>
      </c>
      <c r="BF9">
        <f>데이터!BF9</f>
        <v>153</v>
      </c>
      <c r="BG9">
        <f>데이터!BG9</f>
        <v>152</v>
      </c>
      <c r="BH9">
        <f>데이터!BH9</f>
        <v>152</v>
      </c>
      <c r="BI9">
        <f>데이터!BI9</f>
        <v>152</v>
      </c>
      <c r="BJ9">
        <f>데이터!BJ9</f>
        <v>154</v>
      </c>
      <c r="BK9">
        <f>데이터!BK9</f>
        <v>153</v>
      </c>
      <c r="BL9">
        <f>데이터!BL9</f>
        <v>154</v>
      </c>
      <c r="BM9">
        <f>데이터!BM9</f>
        <v>153</v>
      </c>
      <c r="BN9">
        <f>데이터!BN9</f>
        <v>154</v>
      </c>
      <c r="BO9">
        <f>데이터!BO9</f>
        <v>156</v>
      </c>
      <c r="BP9">
        <f>데이터!BP9</f>
        <v>155</v>
      </c>
      <c r="BQ9">
        <f>데이터!BQ9</f>
        <v>157</v>
      </c>
      <c r="BR9">
        <f>데이터!BR9</f>
        <v>156</v>
      </c>
      <c r="BS9">
        <f>데이터!BS9</f>
        <v>155</v>
      </c>
      <c r="BT9">
        <f>데이터!BT9</f>
        <v>157</v>
      </c>
      <c r="BU9">
        <f>데이터!BU9</f>
        <v>158</v>
      </c>
      <c r="BV9">
        <f>데이터!BV9</f>
        <v>163</v>
      </c>
      <c r="BW9">
        <f>데이터!BW9</f>
        <v>160</v>
      </c>
      <c r="BX9">
        <f>데이터!BX9</f>
        <v>163</v>
      </c>
      <c r="BY9">
        <f>데이터!BY9</f>
        <v>162</v>
      </c>
      <c r="BZ9">
        <f>데이터!BZ9</f>
        <v>161</v>
      </c>
      <c r="CA9">
        <f>데이터!CA9</f>
        <v>163</v>
      </c>
      <c r="CB9">
        <f>데이터!CB9</f>
        <v>160</v>
      </c>
      <c r="CC9">
        <f>데이터!CC9</f>
        <v>163</v>
      </c>
      <c r="CD9">
        <f>데이터!CD9</f>
        <v>166</v>
      </c>
      <c r="CE9">
        <f>데이터!CE9</f>
        <v>162</v>
      </c>
      <c r="CF9">
        <f>데이터!CF9</f>
        <v>164</v>
      </c>
      <c r="CG9">
        <f>데이터!CG9</f>
        <v>162</v>
      </c>
      <c r="CH9">
        <f>데이터!CH9</f>
        <v>163</v>
      </c>
      <c r="CI9">
        <f>데이터!CI9</f>
        <v>166</v>
      </c>
      <c r="CJ9">
        <f>데이터!CJ9</f>
        <v>170</v>
      </c>
      <c r="CK9">
        <f>데이터!CK9</f>
        <v>165</v>
      </c>
      <c r="CL9">
        <f>데이터!CL9</f>
        <v>165</v>
      </c>
      <c r="CM9">
        <f>데이터!CM9</f>
        <v>167</v>
      </c>
      <c r="CN9">
        <f>데이터!CN9</f>
        <v>165</v>
      </c>
      <c r="CO9">
        <f>데이터!CO9</f>
        <v>166</v>
      </c>
      <c r="CP9">
        <f>데이터!CP9</f>
        <v>163</v>
      </c>
      <c r="CQ9">
        <f>데이터!CQ9</f>
        <v>167</v>
      </c>
      <c r="CR9">
        <f>데이터!CR9</f>
        <v>167</v>
      </c>
      <c r="CS9">
        <f>데이터!CS9</f>
        <v>166</v>
      </c>
      <c r="CT9">
        <f>데이터!CT9</f>
        <v>167</v>
      </c>
      <c r="CU9">
        <f>데이터!CU9</f>
        <v>166</v>
      </c>
      <c r="CV9">
        <f>데이터!CV9</f>
        <v>165</v>
      </c>
    </row>
    <row r="10" spans="1:100">
      <c r="A10">
        <f>데이터!A10</f>
        <v>155</v>
      </c>
      <c r="B10">
        <f>데이터!B10</f>
        <v>148</v>
      </c>
      <c r="C10">
        <f>데이터!C10</f>
        <v>131</v>
      </c>
      <c r="D10">
        <f>데이터!D10</f>
        <v>123</v>
      </c>
      <c r="E10">
        <f>데이터!E10</f>
        <v>67</v>
      </c>
      <c r="F10">
        <f>데이터!F10</f>
        <v>58</v>
      </c>
      <c r="G10">
        <f>데이터!G10</f>
        <v>151</v>
      </c>
      <c r="H10">
        <f>데이터!H10</f>
        <v>158</v>
      </c>
      <c r="I10">
        <f>데이터!I10</f>
        <v>157</v>
      </c>
      <c r="J10">
        <f>데이터!J10</f>
        <v>156</v>
      </c>
      <c r="K10">
        <f>데이터!K10</f>
        <v>155</v>
      </c>
      <c r="L10">
        <f>데이터!L10</f>
        <v>156</v>
      </c>
      <c r="M10">
        <f>데이터!M10</f>
        <v>155</v>
      </c>
      <c r="N10">
        <f>데이터!N10</f>
        <v>154</v>
      </c>
      <c r="O10">
        <f>데이터!O10</f>
        <v>156</v>
      </c>
      <c r="P10">
        <f>데이터!P10</f>
        <v>148</v>
      </c>
      <c r="Q10">
        <f>데이터!Q10</f>
        <v>151</v>
      </c>
      <c r="R10">
        <f>데이터!R10</f>
        <v>153</v>
      </c>
      <c r="S10">
        <f>데이터!S10</f>
        <v>151</v>
      </c>
      <c r="T10">
        <f>데이터!T10</f>
        <v>147</v>
      </c>
      <c r="U10">
        <f>데이터!U10</f>
        <v>150</v>
      </c>
      <c r="V10">
        <f>데이터!V10</f>
        <v>148</v>
      </c>
      <c r="W10">
        <f>데이터!W10</f>
        <v>148</v>
      </c>
      <c r="X10">
        <f>데이터!X10</f>
        <v>150</v>
      </c>
      <c r="Y10">
        <f>데이터!Y10</f>
        <v>154</v>
      </c>
      <c r="Z10">
        <f>데이터!Z10</f>
        <v>151</v>
      </c>
      <c r="AA10">
        <f>데이터!AA10</f>
        <v>150</v>
      </c>
      <c r="AB10">
        <f>데이터!AB10</f>
        <v>153</v>
      </c>
      <c r="AC10">
        <f>데이터!AC10</f>
        <v>155</v>
      </c>
      <c r="AD10">
        <f>데이터!AD10</f>
        <v>157</v>
      </c>
      <c r="AE10">
        <f>데이터!AE10</f>
        <v>154</v>
      </c>
      <c r="AF10">
        <f>데이터!AF10</f>
        <v>153</v>
      </c>
      <c r="AG10">
        <f>데이터!AG10</f>
        <v>153</v>
      </c>
      <c r="AH10">
        <f>데이터!AH10</f>
        <v>151</v>
      </c>
      <c r="AI10">
        <f>데이터!AI10</f>
        <v>154</v>
      </c>
      <c r="AJ10">
        <f>데이터!AJ10</f>
        <v>152</v>
      </c>
      <c r="AK10">
        <f>데이터!AK10</f>
        <v>153</v>
      </c>
      <c r="AL10">
        <f>데이터!AL10</f>
        <v>153</v>
      </c>
      <c r="AM10">
        <f>데이터!AM10</f>
        <v>154</v>
      </c>
      <c r="AN10">
        <f>데이터!AN10</f>
        <v>154</v>
      </c>
      <c r="AO10">
        <f>데이터!AO10</f>
        <v>155</v>
      </c>
      <c r="AP10">
        <f>데이터!AP10</f>
        <v>153</v>
      </c>
      <c r="AQ10">
        <f>데이터!AQ10</f>
        <v>153</v>
      </c>
      <c r="AR10">
        <f>데이터!AR10</f>
        <v>155</v>
      </c>
      <c r="AS10">
        <f>데이터!AS10</f>
        <v>158</v>
      </c>
      <c r="AT10">
        <f>데이터!AT10</f>
        <v>158</v>
      </c>
      <c r="AU10">
        <f>데이터!AU10</f>
        <v>156</v>
      </c>
      <c r="AV10">
        <f>데이터!AV10</f>
        <v>154</v>
      </c>
      <c r="AW10">
        <f>데이터!AW10</f>
        <v>161</v>
      </c>
      <c r="AX10">
        <f>데이터!AX10</f>
        <v>161</v>
      </c>
      <c r="AY10">
        <f>데이터!AY10</f>
        <v>159</v>
      </c>
      <c r="AZ10">
        <f>데이터!AZ10</f>
        <v>159</v>
      </c>
      <c r="BA10">
        <f>데이터!BA10</f>
        <v>157</v>
      </c>
      <c r="BB10">
        <f>데이터!BB10</f>
        <v>159</v>
      </c>
      <c r="BC10">
        <f>데이터!BC10</f>
        <v>159</v>
      </c>
      <c r="BD10">
        <f>데이터!BD10</f>
        <v>157</v>
      </c>
      <c r="BE10">
        <f>데이터!BE10</f>
        <v>161</v>
      </c>
      <c r="BF10">
        <f>데이터!BF10</f>
        <v>160</v>
      </c>
      <c r="BG10">
        <f>데이터!BG10</f>
        <v>165</v>
      </c>
      <c r="BH10">
        <f>데이터!BH10</f>
        <v>169</v>
      </c>
      <c r="BI10">
        <f>데이터!BI10</f>
        <v>169</v>
      </c>
      <c r="BJ10">
        <f>데이터!BJ10</f>
        <v>168</v>
      </c>
      <c r="BK10">
        <f>데이터!BK10</f>
        <v>171</v>
      </c>
      <c r="BL10">
        <f>데이터!BL10</f>
        <v>172</v>
      </c>
      <c r="BM10">
        <f>데이터!BM10</f>
        <v>164</v>
      </c>
      <c r="BN10">
        <f>데이터!BN10</f>
        <v>163</v>
      </c>
      <c r="BO10">
        <f>데이터!BO10</f>
        <v>161</v>
      </c>
      <c r="BP10">
        <f>데이터!BP10</f>
        <v>161</v>
      </c>
      <c r="BQ10">
        <f>데이터!BQ10</f>
        <v>158</v>
      </c>
      <c r="BR10">
        <f>데이터!BR10</f>
        <v>159</v>
      </c>
      <c r="BS10">
        <f>데이터!BS10</f>
        <v>157</v>
      </c>
      <c r="BT10">
        <f>데이터!BT10</f>
        <v>158</v>
      </c>
      <c r="BU10">
        <f>데이터!BU10</f>
        <v>157</v>
      </c>
      <c r="BV10">
        <f>데이터!BV10</f>
        <v>158</v>
      </c>
      <c r="BW10">
        <f>데이터!BW10</f>
        <v>155</v>
      </c>
      <c r="BX10">
        <f>데이터!BX10</f>
        <v>159</v>
      </c>
      <c r="BY10">
        <f>데이터!BY10</f>
        <v>160</v>
      </c>
      <c r="BZ10">
        <f>데이터!BZ10</f>
        <v>157</v>
      </c>
      <c r="CA10">
        <f>데이터!CA10</f>
        <v>157</v>
      </c>
      <c r="CB10">
        <f>데이터!CB10</f>
        <v>158</v>
      </c>
      <c r="CC10">
        <f>데이터!CC10</f>
        <v>160</v>
      </c>
      <c r="CD10">
        <f>데이터!CD10</f>
        <v>161</v>
      </c>
      <c r="CE10">
        <f>데이터!CE10</f>
        <v>157</v>
      </c>
      <c r="CF10">
        <f>데이터!CF10</f>
        <v>158</v>
      </c>
      <c r="CG10">
        <f>데이터!CG10</f>
        <v>160</v>
      </c>
      <c r="CH10">
        <f>데이터!CH10</f>
        <v>159</v>
      </c>
      <c r="CI10">
        <f>데이터!CI10</f>
        <v>161</v>
      </c>
      <c r="CJ10">
        <f>데이터!CJ10</f>
        <v>162</v>
      </c>
      <c r="CK10">
        <f>데이터!CK10</f>
        <v>162</v>
      </c>
      <c r="CL10">
        <f>데이터!CL10</f>
        <v>156</v>
      </c>
      <c r="CM10">
        <f>데이터!CM10</f>
        <v>164</v>
      </c>
      <c r="CN10">
        <f>데이터!CN10</f>
        <v>166</v>
      </c>
      <c r="CO10">
        <f>데이터!CO10</f>
        <v>165</v>
      </c>
      <c r="CP10">
        <f>데이터!CP10</f>
        <v>163</v>
      </c>
      <c r="CQ10">
        <f>데이터!CQ10</f>
        <v>162</v>
      </c>
      <c r="CR10">
        <f>데이터!CR10</f>
        <v>160</v>
      </c>
      <c r="CS10">
        <f>데이터!CS10</f>
        <v>164</v>
      </c>
      <c r="CT10">
        <f>데이터!CT10</f>
        <v>163</v>
      </c>
      <c r="CU10">
        <f>데이터!CU10</f>
        <v>160</v>
      </c>
      <c r="CV10">
        <f>데이터!CV10</f>
        <v>164</v>
      </c>
    </row>
    <row r="11" spans="1:100">
      <c r="A11">
        <f>데이터!A11</f>
        <v>137</v>
      </c>
      <c r="B11">
        <f>데이터!B11</f>
        <v>175</v>
      </c>
      <c r="C11">
        <f>데이터!C11</f>
        <v>140</v>
      </c>
      <c r="D11">
        <f>데이터!D11</f>
        <v>133</v>
      </c>
      <c r="E11">
        <f>데이터!E11</f>
        <v>87</v>
      </c>
      <c r="F11">
        <f>데이터!F11</f>
        <v>42</v>
      </c>
      <c r="G11">
        <f>데이터!G11</f>
        <v>137</v>
      </c>
      <c r="H11">
        <f>데이터!H11</f>
        <v>155</v>
      </c>
      <c r="I11">
        <f>데이터!I11</f>
        <v>159</v>
      </c>
      <c r="J11">
        <f>데이터!J11</f>
        <v>153</v>
      </c>
      <c r="K11">
        <f>데이터!K11</f>
        <v>155</v>
      </c>
      <c r="L11">
        <f>데이터!L11</f>
        <v>158</v>
      </c>
      <c r="M11">
        <f>데이터!M11</f>
        <v>156</v>
      </c>
      <c r="N11">
        <f>데이터!N11</f>
        <v>155</v>
      </c>
      <c r="O11">
        <f>데이터!O11</f>
        <v>156</v>
      </c>
      <c r="P11">
        <f>데이터!P11</f>
        <v>153</v>
      </c>
      <c r="Q11">
        <f>데이터!Q11</f>
        <v>152</v>
      </c>
      <c r="R11">
        <f>데이터!R11</f>
        <v>150</v>
      </c>
      <c r="S11">
        <f>데이터!S11</f>
        <v>146</v>
      </c>
      <c r="T11">
        <f>데이터!T11</f>
        <v>152</v>
      </c>
      <c r="U11">
        <f>데이터!U11</f>
        <v>153</v>
      </c>
      <c r="V11">
        <f>데이터!V11</f>
        <v>152</v>
      </c>
      <c r="W11">
        <f>데이터!W11</f>
        <v>153</v>
      </c>
      <c r="X11">
        <f>데이터!X11</f>
        <v>153</v>
      </c>
      <c r="Y11">
        <f>데이터!Y11</f>
        <v>152</v>
      </c>
      <c r="Z11">
        <f>데이터!Z11</f>
        <v>156</v>
      </c>
      <c r="AA11">
        <f>데이터!AA11</f>
        <v>153</v>
      </c>
      <c r="AB11">
        <f>데이터!AB11</f>
        <v>152</v>
      </c>
      <c r="AC11">
        <f>데이터!AC11</f>
        <v>154</v>
      </c>
      <c r="AD11">
        <f>데이터!AD11</f>
        <v>154</v>
      </c>
      <c r="AE11">
        <f>데이터!AE11</f>
        <v>151</v>
      </c>
      <c r="AF11">
        <f>데이터!AF11</f>
        <v>155</v>
      </c>
      <c r="AG11">
        <f>데이터!AG11</f>
        <v>155</v>
      </c>
      <c r="AH11">
        <f>데이터!AH11</f>
        <v>156</v>
      </c>
      <c r="AI11">
        <f>데이터!AI11</f>
        <v>156</v>
      </c>
      <c r="AJ11">
        <f>데이터!AJ11</f>
        <v>157</v>
      </c>
      <c r="AK11">
        <f>데이터!AK11</f>
        <v>158</v>
      </c>
      <c r="AL11">
        <f>데이터!AL11</f>
        <v>156</v>
      </c>
      <c r="AM11">
        <f>데이터!AM11</f>
        <v>153</v>
      </c>
      <c r="AN11">
        <f>데이터!AN11</f>
        <v>156</v>
      </c>
      <c r="AO11">
        <f>데이터!AO11</f>
        <v>160</v>
      </c>
      <c r="AP11">
        <f>데이터!AP11</f>
        <v>160</v>
      </c>
      <c r="AQ11">
        <f>데이터!AQ11</f>
        <v>160</v>
      </c>
      <c r="AR11">
        <f>데이터!AR11</f>
        <v>158</v>
      </c>
      <c r="AS11">
        <f>데이터!AS11</f>
        <v>156</v>
      </c>
      <c r="AT11">
        <f>데이터!AT11</f>
        <v>158</v>
      </c>
      <c r="AU11">
        <f>데이터!AU11</f>
        <v>161</v>
      </c>
      <c r="AV11">
        <f>데이터!AV11</f>
        <v>161</v>
      </c>
      <c r="AW11">
        <f>데이터!AW11</f>
        <v>160</v>
      </c>
      <c r="AX11">
        <f>데이터!AX11</f>
        <v>159</v>
      </c>
      <c r="AY11">
        <f>데이터!AY11</f>
        <v>162</v>
      </c>
      <c r="AZ11">
        <f>데이터!AZ11</f>
        <v>163</v>
      </c>
      <c r="BA11">
        <f>데이터!BA11</f>
        <v>157</v>
      </c>
      <c r="BB11">
        <f>데이터!BB11</f>
        <v>161</v>
      </c>
      <c r="BC11">
        <f>데이터!BC11</f>
        <v>162</v>
      </c>
      <c r="BD11">
        <f>데이터!BD11</f>
        <v>161</v>
      </c>
      <c r="BE11">
        <f>데이터!BE11</f>
        <v>160</v>
      </c>
      <c r="BF11">
        <f>데이터!BF11</f>
        <v>161</v>
      </c>
      <c r="BG11">
        <f>데이터!BG11</f>
        <v>160</v>
      </c>
      <c r="BH11">
        <f>데이터!BH11</f>
        <v>165</v>
      </c>
      <c r="BI11">
        <f>데이터!BI11</f>
        <v>169</v>
      </c>
      <c r="BJ11">
        <f>데이터!BJ11</f>
        <v>170</v>
      </c>
      <c r="BK11">
        <f>데이터!BK11</f>
        <v>164</v>
      </c>
      <c r="BL11">
        <f>데이터!BL11</f>
        <v>169</v>
      </c>
      <c r="BM11">
        <f>데이터!BM11</f>
        <v>171</v>
      </c>
      <c r="BN11">
        <f>데이터!BN11</f>
        <v>168</v>
      </c>
      <c r="BO11">
        <f>데이터!BO11</f>
        <v>169</v>
      </c>
      <c r="BP11">
        <f>데이터!BP11</f>
        <v>168</v>
      </c>
      <c r="BQ11">
        <f>데이터!BQ11</f>
        <v>171</v>
      </c>
      <c r="BR11">
        <f>데이터!BR11</f>
        <v>170</v>
      </c>
      <c r="BS11">
        <f>데이터!BS11</f>
        <v>169</v>
      </c>
      <c r="BT11">
        <f>데이터!BT11</f>
        <v>170</v>
      </c>
      <c r="BU11">
        <f>데이터!BU11</f>
        <v>170</v>
      </c>
      <c r="BV11">
        <f>데이터!BV11</f>
        <v>174</v>
      </c>
      <c r="BW11">
        <f>데이터!BW11</f>
        <v>174</v>
      </c>
      <c r="BX11">
        <f>데이터!BX11</f>
        <v>175</v>
      </c>
      <c r="BY11">
        <f>데이터!BY11</f>
        <v>175</v>
      </c>
      <c r="BZ11">
        <f>데이터!BZ11</f>
        <v>175</v>
      </c>
      <c r="CA11">
        <f>데이터!CA11</f>
        <v>177</v>
      </c>
      <c r="CB11">
        <f>데이터!CB11</f>
        <v>179</v>
      </c>
      <c r="CC11">
        <f>데이터!CC11</f>
        <v>177</v>
      </c>
      <c r="CD11">
        <f>데이터!CD11</f>
        <v>176</v>
      </c>
      <c r="CE11">
        <f>데이터!CE11</f>
        <v>172</v>
      </c>
      <c r="CF11">
        <f>데이터!CF11</f>
        <v>171</v>
      </c>
      <c r="CG11">
        <f>데이터!CG11</f>
        <v>167</v>
      </c>
      <c r="CH11">
        <f>데이터!CH11</f>
        <v>167</v>
      </c>
      <c r="CI11">
        <f>데이터!CI11</f>
        <v>163</v>
      </c>
      <c r="CJ11">
        <f>데이터!CJ11</f>
        <v>161</v>
      </c>
      <c r="CK11">
        <f>데이터!CK11</f>
        <v>160</v>
      </c>
      <c r="CL11">
        <f>데이터!CL11</f>
        <v>157</v>
      </c>
      <c r="CM11">
        <f>데이터!CM11</f>
        <v>157</v>
      </c>
      <c r="CN11">
        <f>데이터!CN11</f>
        <v>160</v>
      </c>
      <c r="CO11">
        <f>데이터!CO11</f>
        <v>160</v>
      </c>
      <c r="CP11">
        <f>데이터!CP11</f>
        <v>159</v>
      </c>
      <c r="CQ11">
        <f>데이터!CQ11</f>
        <v>156</v>
      </c>
      <c r="CR11">
        <f>데이터!CR11</f>
        <v>156</v>
      </c>
      <c r="CS11">
        <f>데이터!CS11</f>
        <v>161</v>
      </c>
      <c r="CT11">
        <f>데이터!CT11</f>
        <v>160</v>
      </c>
      <c r="CU11">
        <f>데이터!CU11</f>
        <v>161</v>
      </c>
      <c r="CV11">
        <f>데이터!CV11</f>
        <v>162</v>
      </c>
    </row>
    <row r="12" spans="1:100">
      <c r="A12">
        <f>데이터!A12</f>
        <v>149</v>
      </c>
      <c r="B12">
        <f>데이터!B12</f>
        <v>138</v>
      </c>
      <c r="C12">
        <f>데이터!C12</f>
        <v>145</v>
      </c>
      <c r="D12">
        <f>데이터!D12</f>
        <v>117</v>
      </c>
      <c r="E12">
        <f>데이터!E12</f>
        <v>115</v>
      </c>
      <c r="F12">
        <f>데이터!F12</f>
        <v>53</v>
      </c>
      <c r="G12">
        <f>데이터!G12</f>
        <v>102</v>
      </c>
      <c r="H12">
        <f>데이터!H12</f>
        <v>157</v>
      </c>
      <c r="I12">
        <f>데이터!I12</f>
        <v>154</v>
      </c>
      <c r="J12">
        <f>데이터!J12</f>
        <v>155</v>
      </c>
      <c r="K12">
        <f>데이터!K12</f>
        <v>153</v>
      </c>
      <c r="L12">
        <f>데이터!L12</f>
        <v>155</v>
      </c>
      <c r="M12">
        <f>데이터!M12</f>
        <v>158</v>
      </c>
      <c r="N12">
        <f>데이터!N12</f>
        <v>154</v>
      </c>
      <c r="O12">
        <f>데이터!O12</f>
        <v>153</v>
      </c>
      <c r="P12">
        <f>데이터!P12</f>
        <v>156</v>
      </c>
      <c r="Q12">
        <f>데이터!Q12</f>
        <v>154</v>
      </c>
      <c r="R12">
        <f>데이터!R12</f>
        <v>153</v>
      </c>
      <c r="S12">
        <f>데이터!S12</f>
        <v>147</v>
      </c>
      <c r="T12">
        <f>데이터!T12</f>
        <v>144</v>
      </c>
      <c r="U12">
        <f>데이터!U12</f>
        <v>154</v>
      </c>
      <c r="V12">
        <f>데이터!V12</f>
        <v>151</v>
      </c>
      <c r="W12">
        <f>데이터!W12</f>
        <v>152</v>
      </c>
      <c r="X12">
        <f>데이터!X12</f>
        <v>155</v>
      </c>
      <c r="Y12">
        <f>데이터!Y12</f>
        <v>155</v>
      </c>
      <c r="Z12">
        <f>데이터!Z12</f>
        <v>153</v>
      </c>
      <c r="AA12">
        <f>데이터!AA12</f>
        <v>159</v>
      </c>
      <c r="AB12">
        <f>데이터!AB12</f>
        <v>156</v>
      </c>
      <c r="AC12">
        <f>데이터!AC12</f>
        <v>155</v>
      </c>
      <c r="AD12">
        <f>데이터!AD12</f>
        <v>153</v>
      </c>
      <c r="AE12">
        <f>데이터!AE12</f>
        <v>154</v>
      </c>
      <c r="AF12">
        <f>데이터!AF12</f>
        <v>158</v>
      </c>
      <c r="AG12">
        <f>데이터!AG12</f>
        <v>158</v>
      </c>
      <c r="AH12">
        <f>데이터!AH12</f>
        <v>157</v>
      </c>
      <c r="AI12">
        <f>데이터!AI12</f>
        <v>156</v>
      </c>
      <c r="AJ12">
        <f>데이터!AJ12</f>
        <v>155</v>
      </c>
      <c r="AK12">
        <f>데이터!AK12</f>
        <v>158</v>
      </c>
      <c r="AL12">
        <f>데이터!AL12</f>
        <v>161</v>
      </c>
      <c r="AM12">
        <f>데이터!AM12</f>
        <v>157</v>
      </c>
      <c r="AN12">
        <f>데이터!AN12</f>
        <v>158</v>
      </c>
      <c r="AO12">
        <f>데이터!AO12</f>
        <v>157</v>
      </c>
      <c r="AP12">
        <f>데이터!AP12</f>
        <v>159</v>
      </c>
      <c r="AQ12">
        <f>데이터!AQ12</f>
        <v>158</v>
      </c>
      <c r="AR12">
        <f>데이터!AR12</f>
        <v>155</v>
      </c>
      <c r="AS12">
        <f>데이터!AS12</f>
        <v>155</v>
      </c>
      <c r="AT12">
        <f>데이터!AT12</f>
        <v>160</v>
      </c>
      <c r="AU12">
        <f>데이터!AU12</f>
        <v>160</v>
      </c>
      <c r="AV12">
        <f>데이터!AV12</f>
        <v>157</v>
      </c>
      <c r="AW12">
        <f>데이터!AW12</f>
        <v>161</v>
      </c>
      <c r="AX12">
        <f>데이터!AX12</f>
        <v>164</v>
      </c>
      <c r="AY12">
        <f>데이터!AY12</f>
        <v>163</v>
      </c>
      <c r="AZ12">
        <f>데이터!AZ12</f>
        <v>162</v>
      </c>
      <c r="BA12">
        <f>데이터!BA12</f>
        <v>162</v>
      </c>
      <c r="BB12">
        <f>데이터!BB12</f>
        <v>161</v>
      </c>
      <c r="BC12">
        <f>데이터!BC12</f>
        <v>162</v>
      </c>
      <c r="BD12">
        <f>데이터!BD12</f>
        <v>164</v>
      </c>
      <c r="BE12">
        <f>데이터!BE12</f>
        <v>162</v>
      </c>
      <c r="BF12">
        <f>데이터!BF12</f>
        <v>162</v>
      </c>
      <c r="BG12">
        <f>데이터!BG12</f>
        <v>162</v>
      </c>
      <c r="BH12">
        <f>데이터!BH12</f>
        <v>163</v>
      </c>
      <c r="BI12">
        <f>데이터!BI12</f>
        <v>168</v>
      </c>
      <c r="BJ12">
        <f>데이터!BJ12</f>
        <v>165</v>
      </c>
      <c r="BK12">
        <f>데이터!BK12</f>
        <v>169</v>
      </c>
      <c r="BL12">
        <f>데이터!BL12</f>
        <v>166</v>
      </c>
      <c r="BM12">
        <f>데이터!BM12</f>
        <v>170</v>
      </c>
      <c r="BN12">
        <f>데이터!BN12</f>
        <v>170</v>
      </c>
      <c r="BO12">
        <f>데이터!BO12</f>
        <v>172</v>
      </c>
      <c r="BP12">
        <f>데이터!BP12</f>
        <v>168</v>
      </c>
      <c r="BQ12">
        <f>데이터!BQ12</f>
        <v>170</v>
      </c>
      <c r="BR12">
        <f>데이터!BR12</f>
        <v>170</v>
      </c>
      <c r="BS12">
        <f>데이터!BS12</f>
        <v>173</v>
      </c>
      <c r="BT12">
        <f>데이터!BT12</f>
        <v>173</v>
      </c>
      <c r="BU12">
        <f>데이터!BU12</f>
        <v>172</v>
      </c>
      <c r="BV12">
        <f>데이터!BV12</f>
        <v>171</v>
      </c>
      <c r="BW12">
        <f>데이터!BW12</f>
        <v>172</v>
      </c>
      <c r="BX12">
        <f>데이터!BX12</f>
        <v>173</v>
      </c>
      <c r="BY12">
        <f>데이터!BY12</f>
        <v>173</v>
      </c>
      <c r="BZ12">
        <f>데이터!BZ12</f>
        <v>176</v>
      </c>
      <c r="CA12">
        <f>데이터!CA12</f>
        <v>174</v>
      </c>
      <c r="CB12">
        <f>데이터!CB12</f>
        <v>179</v>
      </c>
      <c r="CC12">
        <f>데이터!CC12</f>
        <v>176</v>
      </c>
      <c r="CD12">
        <f>데이터!CD12</f>
        <v>181</v>
      </c>
      <c r="CE12">
        <f>데이터!CE12</f>
        <v>179</v>
      </c>
      <c r="CF12">
        <f>데이터!CF12</f>
        <v>179</v>
      </c>
      <c r="CG12">
        <f>데이터!CG12</f>
        <v>182</v>
      </c>
      <c r="CH12">
        <f>데이터!CH12</f>
        <v>180</v>
      </c>
      <c r="CI12">
        <f>데이터!CI12</f>
        <v>177</v>
      </c>
      <c r="CJ12">
        <f>데이터!CJ12</f>
        <v>176</v>
      </c>
      <c r="CK12">
        <f>데이터!CK12</f>
        <v>180</v>
      </c>
      <c r="CL12">
        <f>데이터!CL12</f>
        <v>179</v>
      </c>
      <c r="CM12">
        <f>데이터!CM12</f>
        <v>182</v>
      </c>
      <c r="CN12">
        <f>데이터!CN12</f>
        <v>182</v>
      </c>
      <c r="CO12">
        <f>데이터!CO12</f>
        <v>182</v>
      </c>
      <c r="CP12">
        <f>데이터!CP12</f>
        <v>182</v>
      </c>
      <c r="CQ12">
        <f>데이터!CQ12</f>
        <v>182</v>
      </c>
      <c r="CR12">
        <f>데이터!CR12</f>
        <v>180</v>
      </c>
      <c r="CS12">
        <f>데이터!CS12</f>
        <v>178</v>
      </c>
      <c r="CT12">
        <f>데이터!CT12</f>
        <v>173</v>
      </c>
      <c r="CU12">
        <f>데이터!CU12</f>
        <v>174</v>
      </c>
      <c r="CV12">
        <f>데이터!CV12</f>
        <v>166</v>
      </c>
    </row>
    <row r="13" spans="1:100">
      <c r="A13">
        <f>데이터!A13</f>
        <v>158</v>
      </c>
      <c r="B13">
        <f>데이터!B13</f>
        <v>141</v>
      </c>
      <c r="C13">
        <f>데이터!C13</f>
        <v>139</v>
      </c>
      <c r="D13">
        <f>데이터!D13</f>
        <v>112</v>
      </c>
      <c r="E13">
        <f>데이터!E13</f>
        <v>126</v>
      </c>
      <c r="F13">
        <f>데이터!F13</f>
        <v>64</v>
      </c>
      <c r="G13">
        <f>데이터!G13</f>
        <v>78</v>
      </c>
      <c r="H13">
        <f>데이터!H13</f>
        <v>155</v>
      </c>
      <c r="I13">
        <f>데이터!I13</f>
        <v>156</v>
      </c>
      <c r="J13">
        <f>데이터!J13</f>
        <v>154</v>
      </c>
      <c r="K13">
        <f>데이터!K13</f>
        <v>153</v>
      </c>
      <c r="L13">
        <f>데이터!L13</f>
        <v>153</v>
      </c>
      <c r="M13">
        <f>데이터!M13</f>
        <v>154</v>
      </c>
      <c r="N13">
        <f>데이터!N13</f>
        <v>156</v>
      </c>
      <c r="O13">
        <f>데이터!O13</f>
        <v>153</v>
      </c>
      <c r="P13">
        <f>데이터!P13</f>
        <v>155</v>
      </c>
      <c r="Q13">
        <f>데이터!Q13</f>
        <v>153</v>
      </c>
      <c r="R13">
        <f>데이터!R13</f>
        <v>150</v>
      </c>
      <c r="S13">
        <f>데이터!S13</f>
        <v>149</v>
      </c>
      <c r="T13">
        <f>데이터!T13</f>
        <v>148</v>
      </c>
      <c r="U13">
        <f>데이터!U13</f>
        <v>155</v>
      </c>
      <c r="V13">
        <f>데이터!V13</f>
        <v>153</v>
      </c>
      <c r="W13">
        <f>데이터!W13</f>
        <v>152</v>
      </c>
      <c r="X13">
        <f>데이터!X13</f>
        <v>147</v>
      </c>
      <c r="Y13">
        <f>데이터!Y13</f>
        <v>154</v>
      </c>
      <c r="Z13">
        <f>데이터!Z13</f>
        <v>156</v>
      </c>
      <c r="AA13">
        <f>데이터!AA13</f>
        <v>154</v>
      </c>
      <c r="AB13">
        <f>데이터!AB13</f>
        <v>156</v>
      </c>
      <c r="AC13">
        <f>데이터!AC13</f>
        <v>153</v>
      </c>
      <c r="AD13">
        <f>데이터!AD13</f>
        <v>155</v>
      </c>
      <c r="AE13">
        <f>데이터!AE13</f>
        <v>158</v>
      </c>
      <c r="AF13">
        <f>데이터!AF13</f>
        <v>156</v>
      </c>
      <c r="AG13">
        <f>데이터!AG13</f>
        <v>156</v>
      </c>
      <c r="AH13">
        <f>데이터!AH13</f>
        <v>155</v>
      </c>
      <c r="AI13">
        <f>데이터!AI13</f>
        <v>157</v>
      </c>
      <c r="AJ13">
        <f>데이터!AJ13</f>
        <v>158</v>
      </c>
      <c r="AK13">
        <f>데이터!AK13</f>
        <v>155</v>
      </c>
      <c r="AL13">
        <f>데이터!AL13</f>
        <v>154</v>
      </c>
      <c r="AM13">
        <f>데이터!AM13</f>
        <v>158</v>
      </c>
      <c r="AN13">
        <f>데이터!AN13</f>
        <v>163</v>
      </c>
      <c r="AO13">
        <f>데이터!AO13</f>
        <v>160</v>
      </c>
      <c r="AP13">
        <f>데이터!AP13</f>
        <v>158</v>
      </c>
      <c r="AQ13">
        <f>데이터!AQ13</f>
        <v>158</v>
      </c>
      <c r="AR13">
        <f>데이터!AR13</f>
        <v>154</v>
      </c>
      <c r="AS13">
        <f>데이터!AS13</f>
        <v>164</v>
      </c>
      <c r="AT13">
        <f>데이터!AT13</f>
        <v>162</v>
      </c>
      <c r="AU13">
        <f>데이터!AU13</f>
        <v>160</v>
      </c>
      <c r="AV13">
        <f>데이터!AV13</f>
        <v>164</v>
      </c>
      <c r="AW13">
        <f>데이터!AW13</f>
        <v>164</v>
      </c>
      <c r="AX13">
        <f>데이터!AX13</f>
        <v>163</v>
      </c>
      <c r="AY13">
        <f>데이터!AY13</f>
        <v>166</v>
      </c>
      <c r="AZ13">
        <f>데이터!AZ13</f>
        <v>164</v>
      </c>
      <c r="BA13">
        <f>데이터!BA13</f>
        <v>163</v>
      </c>
      <c r="BB13">
        <f>데이터!BB13</f>
        <v>160</v>
      </c>
      <c r="BC13">
        <f>데이터!BC13</f>
        <v>161</v>
      </c>
      <c r="BD13">
        <f>데이터!BD13</f>
        <v>167</v>
      </c>
      <c r="BE13">
        <f>데이터!BE13</f>
        <v>166</v>
      </c>
      <c r="BF13">
        <f>데이터!BF13</f>
        <v>164</v>
      </c>
      <c r="BG13">
        <f>데이터!BG13</f>
        <v>167</v>
      </c>
      <c r="BH13">
        <f>데이터!BH13</f>
        <v>166</v>
      </c>
      <c r="BI13">
        <f>데이터!BI13</f>
        <v>171</v>
      </c>
      <c r="BJ13">
        <f>데이터!BJ13</f>
        <v>168</v>
      </c>
      <c r="BK13">
        <f>데이터!BK13</f>
        <v>167</v>
      </c>
      <c r="BL13">
        <f>데이터!BL13</f>
        <v>166</v>
      </c>
      <c r="BM13">
        <f>데이터!BM13</f>
        <v>171</v>
      </c>
      <c r="BN13">
        <f>데이터!BN13</f>
        <v>171</v>
      </c>
      <c r="BO13">
        <f>데이터!BO13</f>
        <v>170</v>
      </c>
      <c r="BP13">
        <f>데이터!BP13</f>
        <v>170</v>
      </c>
      <c r="BQ13">
        <f>데이터!BQ13</f>
        <v>173</v>
      </c>
      <c r="BR13">
        <f>데이터!BR13</f>
        <v>174</v>
      </c>
      <c r="BS13">
        <f>데이터!BS13</f>
        <v>169</v>
      </c>
      <c r="BT13">
        <f>데이터!BT13</f>
        <v>174</v>
      </c>
      <c r="BU13">
        <f>데이터!BU13</f>
        <v>172</v>
      </c>
      <c r="BV13">
        <f>데이터!BV13</f>
        <v>176</v>
      </c>
      <c r="BW13">
        <f>데이터!BW13</f>
        <v>174</v>
      </c>
      <c r="BX13">
        <f>데이터!BX13</f>
        <v>173</v>
      </c>
      <c r="BY13">
        <f>데이터!BY13</f>
        <v>174</v>
      </c>
      <c r="BZ13">
        <f>데이터!BZ13</f>
        <v>177</v>
      </c>
      <c r="CA13">
        <f>데이터!CA13</f>
        <v>177</v>
      </c>
      <c r="CB13">
        <f>데이터!CB13</f>
        <v>177</v>
      </c>
      <c r="CC13">
        <f>데이터!CC13</f>
        <v>177</v>
      </c>
      <c r="CD13">
        <f>데이터!CD13</f>
        <v>179</v>
      </c>
      <c r="CE13">
        <f>데이터!CE13</f>
        <v>175</v>
      </c>
      <c r="CF13">
        <f>데이터!CF13</f>
        <v>180</v>
      </c>
      <c r="CG13">
        <f>데이터!CG13</f>
        <v>181</v>
      </c>
      <c r="CH13">
        <f>데이터!CH13</f>
        <v>176</v>
      </c>
      <c r="CI13">
        <f>데이터!CI13</f>
        <v>183</v>
      </c>
      <c r="CJ13">
        <f>데이터!CJ13</f>
        <v>182</v>
      </c>
      <c r="CK13">
        <f>데이터!CK13</f>
        <v>179</v>
      </c>
      <c r="CL13">
        <f>데이터!CL13</f>
        <v>180</v>
      </c>
      <c r="CM13">
        <f>데이터!CM13</f>
        <v>180</v>
      </c>
      <c r="CN13">
        <f>데이터!CN13</f>
        <v>179</v>
      </c>
      <c r="CO13">
        <f>데이터!CO13</f>
        <v>181</v>
      </c>
      <c r="CP13">
        <f>데이터!CP13</f>
        <v>183</v>
      </c>
      <c r="CQ13">
        <f>데이터!CQ13</f>
        <v>183</v>
      </c>
      <c r="CR13">
        <f>데이터!CR13</f>
        <v>181</v>
      </c>
      <c r="CS13">
        <f>데이터!CS13</f>
        <v>184</v>
      </c>
      <c r="CT13">
        <f>데이터!CT13</f>
        <v>179</v>
      </c>
      <c r="CU13">
        <f>데이터!CU13</f>
        <v>182</v>
      </c>
      <c r="CV13">
        <f>데이터!CV13</f>
        <v>181</v>
      </c>
    </row>
    <row r="14" spans="1:100">
      <c r="A14">
        <f>데이터!A14</f>
        <v>158</v>
      </c>
      <c r="B14">
        <f>데이터!B14</f>
        <v>147</v>
      </c>
      <c r="C14">
        <f>데이터!C14</f>
        <v>143</v>
      </c>
      <c r="D14">
        <f>데이터!D14</f>
        <v>129</v>
      </c>
      <c r="E14">
        <f>데이터!E14</f>
        <v>130</v>
      </c>
      <c r="F14">
        <f>데이터!F14</f>
        <v>77</v>
      </c>
      <c r="G14">
        <f>데이터!G14</f>
        <v>46</v>
      </c>
      <c r="H14">
        <f>데이터!H14</f>
        <v>141</v>
      </c>
      <c r="I14">
        <f>데이터!I14</f>
        <v>155</v>
      </c>
      <c r="J14">
        <f>데이터!J14</f>
        <v>155</v>
      </c>
      <c r="K14">
        <f>데이터!K14</f>
        <v>155</v>
      </c>
      <c r="L14">
        <f>데이터!L14</f>
        <v>155</v>
      </c>
      <c r="M14">
        <f>데이터!M14</f>
        <v>157</v>
      </c>
      <c r="N14">
        <f>데이터!N14</f>
        <v>159</v>
      </c>
      <c r="O14">
        <f>데이터!O14</f>
        <v>156</v>
      </c>
      <c r="P14">
        <f>데이터!P14</f>
        <v>153</v>
      </c>
      <c r="Q14">
        <f>데이터!Q14</f>
        <v>153</v>
      </c>
      <c r="R14">
        <f>데이터!R14</f>
        <v>153</v>
      </c>
      <c r="S14">
        <f>데이터!S14</f>
        <v>149</v>
      </c>
      <c r="T14">
        <f>데이터!T14</f>
        <v>148</v>
      </c>
      <c r="U14">
        <f>데이터!U14</f>
        <v>148</v>
      </c>
      <c r="V14">
        <f>데이터!V14</f>
        <v>154</v>
      </c>
      <c r="W14">
        <f>데이터!W14</f>
        <v>152</v>
      </c>
      <c r="X14">
        <f>데이터!X14</f>
        <v>151</v>
      </c>
      <c r="Y14">
        <f>데이터!Y14</f>
        <v>151</v>
      </c>
      <c r="Z14">
        <f>데이터!Z14</f>
        <v>155</v>
      </c>
      <c r="AA14">
        <f>데이터!AA14</f>
        <v>158</v>
      </c>
      <c r="AB14">
        <f>데이터!AB14</f>
        <v>154</v>
      </c>
      <c r="AC14">
        <f>데이터!AC14</f>
        <v>156</v>
      </c>
      <c r="AD14">
        <f>데이터!AD14</f>
        <v>154</v>
      </c>
      <c r="AE14">
        <f>데이터!AE14</f>
        <v>157</v>
      </c>
      <c r="AF14">
        <f>데이터!AF14</f>
        <v>155</v>
      </c>
      <c r="AG14">
        <f>데이터!AG14</f>
        <v>155</v>
      </c>
      <c r="AH14">
        <f>데이터!AH14</f>
        <v>158</v>
      </c>
      <c r="AI14">
        <f>데이터!AI14</f>
        <v>156</v>
      </c>
      <c r="AJ14">
        <f>데이터!AJ14</f>
        <v>158</v>
      </c>
      <c r="AK14">
        <f>데이터!AK14</f>
        <v>161</v>
      </c>
      <c r="AL14">
        <f>데이터!AL14</f>
        <v>159</v>
      </c>
      <c r="AM14">
        <f>데이터!AM14</f>
        <v>161</v>
      </c>
      <c r="AN14">
        <f>데이터!AN14</f>
        <v>158</v>
      </c>
      <c r="AO14">
        <f>데이터!AO14</f>
        <v>156</v>
      </c>
      <c r="AP14">
        <f>데이터!AP14</f>
        <v>160</v>
      </c>
      <c r="AQ14">
        <f>데이터!AQ14</f>
        <v>162</v>
      </c>
      <c r="AR14">
        <f>데이터!AR14</f>
        <v>161</v>
      </c>
      <c r="AS14">
        <f>데이터!AS14</f>
        <v>158</v>
      </c>
      <c r="AT14">
        <f>데이터!AT14</f>
        <v>159</v>
      </c>
      <c r="AU14">
        <f>데이터!AU14</f>
        <v>161</v>
      </c>
      <c r="AV14">
        <f>데이터!AV14</f>
        <v>163</v>
      </c>
      <c r="AW14">
        <f>데이터!AW14</f>
        <v>164</v>
      </c>
      <c r="AX14">
        <f>데이터!AX14</f>
        <v>162</v>
      </c>
      <c r="AY14">
        <f>데이터!AY14</f>
        <v>161</v>
      </c>
      <c r="AZ14">
        <f>데이터!AZ14</f>
        <v>161</v>
      </c>
      <c r="BA14">
        <f>데이터!BA14</f>
        <v>165</v>
      </c>
      <c r="BB14">
        <f>데이터!BB14</f>
        <v>163</v>
      </c>
      <c r="BC14">
        <f>데이터!BC14</f>
        <v>164</v>
      </c>
      <c r="BD14">
        <f>데이터!BD14</f>
        <v>165</v>
      </c>
      <c r="BE14">
        <f>데이터!BE14</f>
        <v>164</v>
      </c>
      <c r="BF14">
        <f>데이터!BF14</f>
        <v>164</v>
      </c>
      <c r="BG14">
        <f>데이터!BG14</f>
        <v>166</v>
      </c>
      <c r="BH14">
        <f>데이터!BH14</f>
        <v>168</v>
      </c>
      <c r="BI14">
        <f>데이터!BI14</f>
        <v>170</v>
      </c>
      <c r="BJ14">
        <f>데이터!BJ14</f>
        <v>168</v>
      </c>
      <c r="BK14">
        <f>데이터!BK14</f>
        <v>170</v>
      </c>
      <c r="BL14">
        <f>데이터!BL14</f>
        <v>166</v>
      </c>
      <c r="BM14">
        <f>데이터!BM14</f>
        <v>167</v>
      </c>
      <c r="BN14">
        <f>데이터!BN14</f>
        <v>169</v>
      </c>
      <c r="BO14">
        <f>데이터!BO14</f>
        <v>171</v>
      </c>
      <c r="BP14">
        <f>데이터!BP14</f>
        <v>171</v>
      </c>
      <c r="BQ14">
        <f>데이터!BQ14</f>
        <v>173</v>
      </c>
      <c r="BR14">
        <f>데이터!BR14</f>
        <v>174</v>
      </c>
      <c r="BS14">
        <f>데이터!BS14</f>
        <v>174</v>
      </c>
      <c r="BT14">
        <f>데이터!BT14</f>
        <v>175</v>
      </c>
      <c r="BU14">
        <f>데이터!BU14</f>
        <v>177</v>
      </c>
      <c r="BV14">
        <f>데이터!BV14</f>
        <v>175</v>
      </c>
      <c r="BW14">
        <f>데이터!BW14</f>
        <v>173</v>
      </c>
      <c r="BX14">
        <f>데이터!BX14</f>
        <v>178</v>
      </c>
      <c r="BY14">
        <f>데이터!BY14</f>
        <v>173</v>
      </c>
      <c r="BZ14">
        <f>데이터!BZ14</f>
        <v>177</v>
      </c>
      <c r="CA14">
        <f>데이터!CA14</f>
        <v>180</v>
      </c>
      <c r="CB14">
        <f>데이터!CB14</f>
        <v>176</v>
      </c>
      <c r="CC14">
        <f>데이터!CC14</f>
        <v>179</v>
      </c>
      <c r="CD14">
        <f>데이터!CD14</f>
        <v>177</v>
      </c>
      <c r="CE14">
        <f>데이터!CE14</f>
        <v>180</v>
      </c>
      <c r="CF14">
        <f>데이터!CF14</f>
        <v>179</v>
      </c>
      <c r="CG14">
        <f>데이터!CG14</f>
        <v>178</v>
      </c>
      <c r="CH14">
        <f>데이터!CH14</f>
        <v>177</v>
      </c>
      <c r="CI14">
        <f>데이터!CI14</f>
        <v>177</v>
      </c>
      <c r="CJ14">
        <f>데이터!CJ14</f>
        <v>182</v>
      </c>
      <c r="CK14">
        <f>데이터!CK14</f>
        <v>183</v>
      </c>
      <c r="CL14">
        <f>데이터!CL14</f>
        <v>179</v>
      </c>
      <c r="CM14">
        <f>데이터!CM14</f>
        <v>181</v>
      </c>
      <c r="CN14">
        <f>데이터!CN14</f>
        <v>181</v>
      </c>
      <c r="CO14">
        <f>데이터!CO14</f>
        <v>179</v>
      </c>
      <c r="CP14">
        <f>데이터!CP14</f>
        <v>179</v>
      </c>
      <c r="CQ14">
        <f>데이터!CQ14</f>
        <v>181</v>
      </c>
      <c r="CR14">
        <f>데이터!CR14</f>
        <v>183</v>
      </c>
      <c r="CS14">
        <f>데이터!CS14</f>
        <v>183</v>
      </c>
      <c r="CT14">
        <f>데이터!CT14</f>
        <v>176</v>
      </c>
      <c r="CU14">
        <f>데이터!CU14</f>
        <v>180</v>
      </c>
      <c r="CV14">
        <f>데이터!CV14</f>
        <v>181</v>
      </c>
    </row>
    <row r="15" spans="1:100">
      <c r="A15">
        <f>데이터!A15</f>
        <v>156</v>
      </c>
      <c r="B15">
        <f>데이터!B15</f>
        <v>153</v>
      </c>
      <c r="C15">
        <f>데이터!C15</f>
        <v>143</v>
      </c>
      <c r="D15">
        <f>데이터!D15</f>
        <v>147</v>
      </c>
      <c r="E15">
        <f>데이터!E15</f>
        <v>129</v>
      </c>
      <c r="F15">
        <f>데이터!F15</f>
        <v>99</v>
      </c>
      <c r="G15">
        <f>데이터!G15</f>
        <v>42</v>
      </c>
      <c r="H15">
        <f>데이터!H15</f>
        <v>115</v>
      </c>
      <c r="I15">
        <f>데이터!I15</f>
        <v>157</v>
      </c>
      <c r="J15">
        <f>데이터!J15</f>
        <v>154</v>
      </c>
      <c r="K15">
        <f>데이터!K15</f>
        <v>157</v>
      </c>
      <c r="L15">
        <f>데이터!L15</f>
        <v>155</v>
      </c>
      <c r="M15">
        <f>데이터!M15</f>
        <v>157</v>
      </c>
      <c r="N15">
        <f>데이터!N15</f>
        <v>154</v>
      </c>
      <c r="O15">
        <f>데이터!O15</f>
        <v>157</v>
      </c>
      <c r="P15">
        <f>데이터!P15</f>
        <v>151</v>
      </c>
      <c r="Q15">
        <f>데이터!Q15</f>
        <v>151</v>
      </c>
      <c r="R15">
        <f>데이터!R15</f>
        <v>152</v>
      </c>
      <c r="S15">
        <f>데이터!S15</f>
        <v>151</v>
      </c>
      <c r="T15">
        <f>데이터!T15</f>
        <v>149</v>
      </c>
      <c r="U15">
        <f>데이터!U15</f>
        <v>153</v>
      </c>
      <c r="V15">
        <f>데이터!V15</f>
        <v>152</v>
      </c>
      <c r="W15">
        <f>데이터!W15</f>
        <v>152</v>
      </c>
      <c r="X15">
        <f>데이터!X15</f>
        <v>153</v>
      </c>
      <c r="Y15">
        <f>데이터!Y15</f>
        <v>158</v>
      </c>
      <c r="Z15">
        <f>데이터!Z15</f>
        <v>154</v>
      </c>
      <c r="AA15">
        <f>데이터!AA15</f>
        <v>154</v>
      </c>
      <c r="AB15">
        <f>데이터!AB15</f>
        <v>155</v>
      </c>
      <c r="AC15">
        <f>데이터!AC15</f>
        <v>155</v>
      </c>
      <c r="AD15">
        <f>데이터!AD15</f>
        <v>155</v>
      </c>
      <c r="AE15">
        <f>데이터!AE15</f>
        <v>156</v>
      </c>
      <c r="AF15">
        <f>데이터!AF15</f>
        <v>155</v>
      </c>
      <c r="AG15">
        <f>데이터!AG15</f>
        <v>156</v>
      </c>
      <c r="AH15">
        <f>데이터!AH15</f>
        <v>155</v>
      </c>
      <c r="AI15">
        <f>데이터!AI15</f>
        <v>156</v>
      </c>
      <c r="AJ15">
        <f>데이터!AJ15</f>
        <v>158</v>
      </c>
      <c r="AK15">
        <f>데이터!AK15</f>
        <v>160</v>
      </c>
      <c r="AL15">
        <f>데이터!AL15</f>
        <v>155</v>
      </c>
      <c r="AM15">
        <f>데이터!AM15</f>
        <v>157</v>
      </c>
      <c r="AN15">
        <f>데이터!AN15</f>
        <v>159</v>
      </c>
      <c r="AO15">
        <f>데이터!AO15</f>
        <v>160</v>
      </c>
      <c r="AP15">
        <f>데이터!AP15</f>
        <v>156</v>
      </c>
      <c r="AQ15">
        <f>데이터!AQ15</f>
        <v>161</v>
      </c>
      <c r="AR15">
        <f>데이터!AR15</f>
        <v>161</v>
      </c>
      <c r="AS15">
        <f>데이터!AS15</f>
        <v>160</v>
      </c>
      <c r="AT15">
        <f>데이터!AT15</f>
        <v>157</v>
      </c>
      <c r="AU15">
        <f>데이터!AU15</f>
        <v>161</v>
      </c>
      <c r="AV15">
        <f>데이터!AV15</f>
        <v>166</v>
      </c>
      <c r="AW15">
        <f>데이터!AW15</f>
        <v>163</v>
      </c>
      <c r="AX15">
        <f>데이터!AX15</f>
        <v>162</v>
      </c>
      <c r="AY15">
        <f>데이터!AY15</f>
        <v>159</v>
      </c>
      <c r="AZ15">
        <f>데이터!AZ15</f>
        <v>161</v>
      </c>
      <c r="BA15">
        <f>데이터!BA15</f>
        <v>161</v>
      </c>
      <c r="BB15">
        <f>데이터!BB15</f>
        <v>162</v>
      </c>
      <c r="BC15">
        <f>데이터!BC15</f>
        <v>169</v>
      </c>
      <c r="BD15">
        <f>데이터!BD15</f>
        <v>164</v>
      </c>
      <c r="BE15">
        <f>데이터!BE15</f>
        <v>164</v>
      </c>
      <c r="BF15">
        <f>데이터!BF15</f>
        <v>167</v>
      </c>
      <c r="BG15">
        <f>데이터!BG15</f>
        <v>166</v>
      </c>
      <c r="BH15">
        <f>데이터!BH15</f>
        <v>170</v>
      </c>
      <c r="BI15">
        <f>데이터!BI15</f>
        <v>167</v>
      </c>
      <c r="BJ15">
        <f>데이터!BJ15</f>
        <v>167</v>
      </c>
      <c r="BK15">
        <f>데이터!BK15</f>
        <v>170</v>
      </c>
      <c r="BL15">
        <f>데이터!BL15</f>
        <v>168</v>
      </c>
      <c r="BM15">
        <f>데이터!BM15</f>
        <v>167</v>
      </c>
      <c r="BN15">
        <f>데이터!BN15</f>
        <v>172</v>
      </c>
      <c r="BO15">
        <f>데이터!BO15</f>
        <v>169</v>
      </c>
      <c r="BP15">
        <f>데이터!BP15</f>
        <v>173</v>
      </c>
      <c r="BQ15">
        <f>데이터!BQ15</f>
        <v>174</v>
      </c>
      <c r="BR15">
        <f>데이터!BR15</f>
        <v>172</v>
      </c>
      <c r="BS15">
        <f>데이터!BS15</f>
        <v>171</v>
      </c>
      <c r="BT15">
        <f>데이터!BT15</f>
        <v>174</v>
      </c>
      <c r="BU15">
        <f>데이터!BU15</f>
        <v>175</v>
      </c>
      <c r="BV15">
        <f>데이터!BV15</f>
        <v>175</v>
      </c>
      <c r="BW15">
        <f>데이터!BW15</f>
        <v>173</v>
      </c>
      <c r="BX15">
        <f>데이터!BX15</f>
        <v>174</v>
      </c>
      <c r="BY15">
        <f>데이터!BY15</f>
        <v>173</v>
      </c>
      <c r="BZ15">
        <f>데이터!BZ15</f>
        <v>175</v>
      </c>
      <c r="CA15">
        <f>데이터!CA15</f>
        <v>178</v>
      </c>
      <c r="CB15">
        <f>데이터!CB15</f>
        <v>178</v>
      </c>
      <c r="CC15">
        <f>데이터!CC15</f>
        <v>179</v>
      </c>
      <c r="CD15">
        <f>데이터!CD15</f>
        <v>175</v>
      </c>
      <c r="CE15">
        <f>데이터!CE15</f>
        <v>176</v>
      </c>
      <c r="CF15">
        <f>데이터!CF15</f>
        <v>181</v>
      </c>
      <c r="CG15">
        <f>데이터!CG15</f>
        <v>180</v>
      </c>
      <c r="CH15">
        <f>데이터!CH15</f>
        <v>183</v>
      </c>
      <c r="CI15">
        <f>데이터!CI15</f>
        <v>184</v>
      </c>
      <c r="CJ15">
        <f>데이터!CJ15</f>
        <v>179</v>
      </c>
      <c r="CK15">
        <f>데이터!CK15</f>
        <v>179</v>
      </c>
      <c r="CL15">
        <f>데이터!CL15</f>
        <v>188</v>
      </c>
      <c r="CM15">
        <f>데이터!CM15</f>
        <v>182</v>
      </c>
      <c r="CN15">
        <f>데이터!CN15</f>
        <v>181</v>
      </c>
      <c r="CO15">
        <f>데이터!CO15</f>
        <v>184</v>
      </c>
      <c r="CP15">
        <f>데이터!CP15</f>
        <v>181</v>
      </c>
      <c r="CQ15">
        <f>데이터!CQ15</f>
        <v>183</v>
      </c>
      <c r="CR15">
        <f>데이터!CR15</f>
        <v>183</v>
      </c>
      <c r="CS15">
        <f>데이터!CS15</f>
        <v>178</v>
      </c>
      <c r="CT15">
        <f>데이터!CT15</f>
        <v>182</v>
      </c>
      <c r="CU15">
        <f>데이터!CU15</f>
        <v>180</v>
      </c>
      <c r="CV15">
        <f>데이터!CV15</f>
        <v>177</v>
      </c>
    </row>
    <row r="16" spans="1:100">
      <c r="A16">
        <f>데이터!A16</f>
        <v>156</v>
      </c>
      <c r="B16">
        <f>데이터!B16</f>
        <v>156</v>
      </c>
      <c r="C16">
        <f>데이터!C16</f>
        <v>145</v>
      </c>
      <c r="D16">
        <f>데이터!D16</f>
        <v>142</v>
      </c>
      <c r="E16">
        <f>데이터!E16</f>
        <v>112</v>
      </c>
      <c r="F16">
        <f>데이터!F16</f>
        <v>124</v>
      </c>
      <c r="G16">
        <f>데이터!G16</f>
        <v>54</v>
      </c>
      <c r="H16">
        <f>데이터!H16</f>
        <v>86</v>
      </c>
      <c r="I16">
        <f>데이터!I16</f>
        <v>159</v>
      </c>
      <c r="J16">
        <f>데이터!J16</f>
        <v>158</v>
      </c>
      <c r="K16">
        <f>데이터!K16</f>
        <v>157</v>
      </c>
      <c r="L16">
        <f>데이터!L16</f>
        <v>155</v>
      </c>
      <c r="M16">
        <f>데이터!M16</f>
        <v>157</v>
      </c>
      <c r="N16">
        <f>데이터!N16</f>
        <v>159</v>
      </c>
      <c r="O16">
        <f>데이터!O16</f>
        <v>157</v>
      </c>
      <c r="P16">
        <f>데이터!P16</f>
        <v>152</v>
      </c>
      <c r="Q16">
        <f>데이터!Q16</f>
        <v>158</v>
      </c>
      <c r="R16">
        <f>데이터!R16</f>
        <v>155</v>
      </c>
      <c r="S16">
        <f>데이터!S16</f>
        <v>152</v>
      </c>
      <c r="T16">
        <f>데이터!T16</f>
        <v>150</v>
      </c>
      <c r="U16">
        <f>데이터!U16</f>
        <v>151</v>
      </c>
      <c r="V16">
        <f>데이터!V16</f>
        <v>152</v>
      </c>
      <c r="W16">
        <f>데이터!W16</f>
        <v>155</v>
      </c>
      <c r="X16">
        <f>데이터!X16</f>
        <v>155</v>
      </c>
      <c r="Y16">
        <f>데이터!Y16</f>
        <v>153</v>
      </c>
      <c r="Z16">
        <f>데이터!Z16</f>
        <v>154</v>
      </c>
      <c r="AA16">
        <f>데이터!AA16</f>
        <v>157</v>
      </c>
      <c r="AB16">
        <f>데이터!AB16</f>
        <v>156</v>
      </c>
      <c r="AC16">
        <f>데이터!AC16</f>
        <v>154</v>
      </c>
      <c r="AD16">
        <f>데이터!AD16</f>
        <v>155</v>
      </c>
      <c r="AE16">
        <f>데이터!AE16</f>
        <v>156</v>
      </c>
      <c r="AF16">
        <f>데이터!AF16</f>
        <v>154</v>
      </c>
      <c r="AG16">
        <f>데이터!AG16</f>
        <v>157</v>
      </c>
      <c r="AH16">
        <f>데이터!AH16</f>
        <v>157</v>
      </c>
      <c r="AI16">
        <f>데이터!AI16</f>
        <v>154</v>
      </c>
      <c r="AJ16">
        <f>데이터!AJ16</f>
        <v>158</v>
      </c>
      <c r="AK16">
        <f>데이터!AK16</f>
        <v>157</v>
      </c>
      <c r="AL16">
        <f>데이터!AL16</f>
        <v>159</v>
      </c>
      <c r="AM16">
        <f>데이터!AM16</f>
        <v>159</v>
      </c>
      <c r="AN16">
        <f>데이터!AN16</f>
        <v>159</v>
      </c>
      <c r="AO16">
        <f>데이터!AO16</f>
        <v>159</v>
      </c>
      <c r="AP16">
        <f>데이터!AP16</f>
        <v>163</v>
      </c>
      <c r="AQ16">
        <f>데이터!AQ16</f>
        <v>160</v>
      </c>
      <c r="AR16">
        <f>데이터!AR16</f>
        <v>163</v>
      </c>
      <c r="AS16">
        <f>데이터!AS16</f>
        <v>161</v>
      </c>
      <c r="AT16">
        <f>데이터!AT16</f>
        <v>164</v>
      </c>
      <c r="AU16">
        <f>데이터!AU16</f>
        <v>161</v>
      </c>
      <c r="AV16">
        <f>데이터!AV16</f>
        <v>159</v>
      </c>
      <c r="AW16">
        <f>데이터!AW16</f>
        <v>162</v>
      </c>
      <c r="AX16">
        <f>데이터!AX16</f>
        <v>164</v>
      </c>
      <c r="AY16">
        <f>데이터!AY16</f>
        <v>162</v>
      </c>
      <c r="AZ16">
        <f>데이터!AZ16</f>
        <v>164</v>
      </c>
      <c r="BA16">
        <f>데이터!BA16</f>
        <v>161</v>
      </c>
      <c r="BB16">
        <f>데이터!BB16</f>
        <v>165</v>
      </c>
      <c r="BC16">
        <f>데이터!BC16</f>
        <v>163</v>
      </c>
      <c r="BD16">
        <f>데이터!BD16</f>
        <v>164</v>
      </c>
      <c r="BE16">
        <f>데이터!BE16</f>
        <v>165</v>
      </c>
      <c r="BF16">
        <f>데이터!BF16</f>
        <v>168</v>
      </c>
      <c r="BG16">
        <f>데이터!BG16</f>
        <v>165</v>
      </c>
      <c r="BH16">
        <f>데이터!BH16</f>
        <v>167</v>
      </c>
      <c r="BI16">
        <f>데이터!BI16</f>
        <v>167</v>
      </c>
      <c r="BJ16">
        <f>데이터!BJ16</f>
        <v>169</v>
      </c>
      <c r="BK16">
        <f>데이터!BK16</f>
        <v>169</v>
      </c>
      <c r="BL16">
        <f>데이터!BL16</f>
        <v>167</v>
      </c>
      <c r="BM16">
        <f>데이터!BM16</f>
        <v>168</v>
      </c>
      <c r="BN16">
        <f>데이터!BN16</f>
        <v>170</v>
      </c>
      <c r="BO16">
        <f>데이터!BO16</f>
        <v>171</v>
      </c>
      <c r="BP16">
        <f>데이터!BP16</f>
        <v>172</v>
      </c>
      <c r="BQ16">
        <f>데이터!BQ16</f>
        <v>169</v>
      </c>
      <c r="BR16">
        <f>데이터!BR16</f>
        <v>169</v>
      </c>
      <c r="BS16">
        <f>데이터!BS16</f>
        <v>171</v>
      </c>
      <c r="BT16">
        <f>데이터!BT16</f>
        <v>172</v>
      </c>
      <c r="BU16">
        <f>데이터!BU16</f>
        <v>173</v>
      </c>
      <c r="BV16">
        <f>데이터!BV16</f>
        <v>173</v>
      </c>
      <c r="BW16">
        <f>데이터!BW16</f>
        <v>174</v>
      </c>
      <c r="BX16">
        <f>데이터!BX16</f>
        <v>174</v>
      </c>
      <c r="BY16">
        <f>데이터!BY16</f>
        <v>176</v>
      </c>
      <c r="BZ16">
        <f>데이터!BZ16</f>
        <v>172</v>
      </c>
      <c r="CA16">
        <f>데이터!CA16</f>
        <v>175</v>
      </c>
      <c r="CB16">
        <f>데이터!CB16</f>
        <v>174</v>
      </c>
      <c r="CC16">
        <f>데이터!CC16</f>
        <v>174</v>
      </c>
      <c r="CD16">
        <f>데이터!CD16</f>
        <v>179</v>
      </c>
      <c r="CE16">
        <f>데이터!CE16</f>
        <v>181</v>
      </c>
      <c r="CF16">
        <f>데이터!CF16</f>
        <v>179</v>
      </c>
      <c r="CG16">
        <f>데이터!CG16</f>
        <v>182</v>
      </c>
      <c r="CH16">
        <f>데이터!CH16</f>
        <v>182</v>
      </c>
      <c r="CI16">
        <f>데이터!CI16</f>
        <v>181</v>
      </c>
      <c r="CJ16">
        <f>데이터!CJ16</f>
        <v>182</v>
      </c>
      <c r="CK16">
        <f>데이터!CK16</f>
        <v>186</v>
      </c>
      <c r="CL16">
        <f>데이터!CL16</f>
        <v>184</v>
      </c>
      <c r="CM16">
        <f>데이터!CM16</f>
        <v>180</v>
      </c>
      <c r="CN16">
        <f>데이터!CN16</f>
        <v>185</v>
      </c>
      <c r="CO16">
        <f>데이터!CO16</f>
        <v>183</v>
      </c>
      <c r="CP16">
        <f>데이터!CP16</f>
        <v>182</v>
      </c>
      <c r="CQ16">
        <f>데이터!CQ16</f>
        <v>185</v>
      </c>
      <c r="CR16">
        <f>데이터!CR16</f>
        <v>192</v>
      </c>
      <c r="CS16">
        <f>데이터!CS16</f>
        <v>187</v>
      </c>
      <c r="CT16">
        <f>데이터!CT16</f>
        <v>181</v>
      </c>
      <c r="CU16">
        <f>데이터!CU16</f>
        <v>180</v>
      </c>
      <c r="CV16">
        <f>데이터!CV16</f>
        <v>182</v>
      </c>
    </row>
    <row r="17" spans="1:100">
      <c r="A17">
        <f>데이터!A17</f>
        <v>159</v>
      </c>
      <c r="B17">
        <f>데이터!B17</f>
        <v>157</v>
      </c>
      <c r="C17">
        <f>데이터!C17</f>
        <v>148</v>
      </c>
      <c r="D17">
        <f>데이터!D17</f>
        <v>154</v>
      </c>
      <c r="E17">
        <f>데이터!E17</f>
        <v>136</v>
      </c>
      <c r="F17">
        <f>데이터!F17</f>
        <v>140</v>
      </c>
      <c r="G17">
        <f>데이터!G17</f>
        <v>89</v>
      </c>
      <c r="H17">
        <f>데이터!H17</f>
        <v>50</v>
      </c>
      <c r="I17">
        <f>데이터!I17</f>
        <v>134</v>
      </c>
      <c r="J17">
        <f>데이터!J17</f>
        <v>142</v>
      </c>
      <c r="K17">
        <f>데이터!K17</f>
        <v>149</v>
      </c>
      <c r="L17">
        <f>데이터!L17</f>
        <v>160</v>
      </c>
      <c r="M17">
        <f>데이터!M17</f>
        <v>159</v>
      </c>
      <c r="N17">
        <f>데이터!N17</f>
        <v>160</v>
      </c>
      <c r="O17">
        <f>데이터!O17</f>
        <v>159</v>
      </c>
      <c r="P17">
        <f>데이터!P17</f>
        <v>157</v>
      </c>
      <c r="Q17">
        <f>데이터!Q17</f>
        <v>159</v>
      </c>
      <c r="R17">
        <f>데이터!R17</f>
        <v>157</v>
      </c>
      <c r="S17">
        <f>데이터!S17</f>
        <v>155</v>
      </c>
      <c r="T17">
        <f>데이터!T17</f>
        <v>153</v>
      </c>
      <c r="U17">
        <f>데이터!U17</f>
        <v>156</v>
      </c>
      <c r="V17">
        <f>데이터!V17</f>
        <v>153</v>
      </c>
      <c r="W17">
        <f>데이터!W17</f>
        <v>157</v>
      </c>
      <c r="X17">
        <f>데이터!X17</f>
        <v>153</v>
      </c>
      <c r="Y17">
        <f>데이터!Y17</f>
        <v>153</v>
      </c>
      <c r="Z17">
        <f>데이터!Z17</f>
        <v>158</v>
      </c>
      <c r="AA17">
        <f>데이터!AA17</f>
        <v>158</v>
      </c>
      <c r="AB17">
        <f>데이터!AB17</f>
        <v>158</v>
      </c>
      <c r="AC17">
        <f>데이터!AC17</f>
        <v>156</v>
      </c>
      <c r="AD17">
        <f>데이터!AD17</f>
        <v>156</v>
      </c>
      <c r="AE17">
        <f>데이터!AE17</f>
        <v>158</v>
      </c>
      <c r="AF17">
        <f>데이터!AF17</f>
        <v>158</v>
      </c>
      <c r="AG17">
        <f>데이터!AG17</f>
        <v>158</v>
      </c>
      <c r="AH17">
        <f>데이터!AH17</f>
        <v>159</v>
      </c>
      <c r="AI17">
        <f>데이터!AI17</f>
        <v>159</v>
      </c>
      <c r="AJ17">
        <f>데이터!AJ17</f>
        <v>160</v>
      </c>
      <c r="AK17">
        <f>데이터!AK17</f>
        <v>154</v>
      </c>
      <c r="AL17">
        <f>데이터!AL17</f>
        <v>158</v>
      </c>
      <c r="AM17">
        <f>데이터!AM17</f>
        <v>159</v>
      </c>
      <c r="AN17">
        <f>데이터!AN17</f>
        <v>161</v>
      </c>
      <c r="AO17">
        <f>데이터!AO17</f>
        <v>162</v>
      </c>
      <c r="AP17">
        <f>데이터!AP17</f>
        <v>160</v>
      </c>
      <c r="AQ17">
        <f>데이터!AQ17</f>
        <v>161</v>
      </c>
      <c r="AR17">
        <f>데이터!AR17</f>
        <v>161</v>
      </c>
      <c r="AS17">
        <f>데이터!AS17</f>
        <v>161</v>
      </c>
      <c r="AT17">
        <f>데이터!AT17</f>
        <v>160</v>
      </c>
      <c r="AU17">
        <f>데이터!AU17</f>
        <v>160</v>
      </c>
      <c r="AV17">
        <f>데이터!AV17</f>
        <v>161</v>
      </c>
      <c r="AW17">
        <f>데이터!AW17</f>
        <v>160</v>
      </c>
      <c r="AX17">
        <f>데이터!AX17</f>
        <v>161</v>
      </c>
      <c r="AY17">
        <f>데이터!AY17</f>
        <v>162</v>
      </c>
      <c r="AZ17">
        <f>데이터!AZ17</f>
        <v>162</v>
      </c>
      <c r="BA17">
        <f>데이터!BA17</f>
        <v>161</v>
      </c>
      <c r="BB17">
        <f>데이터!BB17</f>
        <v>161</v>
      </c>
      <c r="BC17">
        <f>데이터!BC17</f>
        <v>161</v>
      </c>
      <c r="BD17">
        <f>데이터!BD17</f>
        <v>163</v>
      </c>
      <c r="BE17">
        <f>데이터!BE17</f>
        <v>165</v>
      </c>
      <c r="BF17">
        <f>데이터!BF17</f>
        <v>162</v>
      </c>
      <c r="BG17">
        <f>데이터!BG17</f>
        <v>163</v>
      </c>
      <c r="BH17">
        <f>데이터!BH17</f>
        <v>168</v>
      </c>
      <c r="BI17">
        <f>데이터!BI17</f>
        <v>169</v>
      </c>
      <c r="BJ17">
        <f>데이터!BJ17</f>
        <v>168</v>
      </c>
      <c r="BK17">
        <f>데이터!BK17</f>
        <v>170</v>
      </c>
      <c r="BL17">
        <f>데이터!BL17</f>
        <v>170</v>
      </c>
      <c r="BM17">
        <f>데이터!BM17</f>
        <v>168</v>
      </c>
      <c r="BN17">
        <f>데이터!BN17</f>
        <v>169</v>
      </c>
      <c r="BO17">
        <f>데이터!BO17</f>
        <v>172</v>
      </c>
      <c r="BP17">
        <f>데이터!BP17</f>
        <v>172</v>
      </c>
      <c r="BQ17">
        <f>데이터!BQ17</f>
        <v>171</v>
      </c>
      <c r="BR17">
        <f>데이터!BR17</f>
        <v>174</v>
      </c>
      <c r="BS17">
        <f>데이터!BS17</f>
        <v>169</v>
      </c>
      <c r="BT17">
        <f>데이터!BT17</f>
        <v>175</v>
      </c>
      <c r="BU17">
        <f>데이터!BU17</f>
        <v>171</v>
      </c>
      <c r="BV17">
        <f>데이터!BV17</f>
        <v>172</v>
      </c>
      <c r="BW17">
        <f>데이터!BW17</f>
        <v>172</v>
      </c>
      <c r="BX17">
        <f>데이터!BX17</f>
        <v>174</v>
      </c>
      <c r="BY17">
        <f>데이터!BY17</f>
        <v>171</v>
      </c>
      <c r="BZ17">
        <f>데이터!BZ17</f>
        <v>175</v>
      </c>
      <c r="CA17">
        <f>데이터!CA17</f>
        <v>174</v>
      </c>
      <c r="CB17">
        <f>데이터!CB17</f>
        <v>177</v>
      </c>
      <c r="CC17">
        <f>데이터!CC17</f>
        <v>170</v>
      </c>
      <c r="CD17">
        <f>데이터!CD17</f>
        <v>175</v>
      </c>
      <c r="CE17">
        <f>데이터!CE17</f>
        <v>179</v>
      </c>
      <c r="CF17">
        <f>데이터!CF17</f>
        <v>176</v>
      </c>
      <c r="CG17">
        <f>데이터!CG17</f>
        <v>180</v>
      </c>
      <c r="CH17">
        <f>데이터!CH17</f>
        <v>179</v>
      </c>
      <c r="CI17">
        <f>데이터!CI17</f>
        <v>182</v>
      </c>
      <c r="CJ17">
        <f>데이터!CJ17</f>
        <v>180</v>
      </c>
      <c r="CK17">
        <f>데이터!CK17</f>
        <v>178</v>
      </c>
      <c r="CL17">
        <f>데이터!CL17</f>
        <v>186</v>
      </c>
      <c r="CM17">
        <f>데이터!CM17</f>
        <v>185</v>
      </c>
      <c r="CN17">
        <f>데이터!CN17</f>
        <v>182</v>
      </c>
      <c r="CO17">
        <f>데이터!CO17</f>
        <v>185</v>
      </c>
      <c r="CP17">
        <f>데이터!CP17</f>
        <v>181</v>
      </c>
      <c r="CQ17">
        <f>데이터!CQ17</f>
        <v>178</v>
      </c>
      <c r="CR17">
        <f>데이터!CR17</f>
        <v>184</v>
      </c>
      <c r="CS17">
        <f>데이터!CS17</f>
        <v>184</v>
      </c>
      <c r="CT17">
        <f>데이터!CT17</f>
        <v>184</v>
      </c>
      <c r="CU17">
        <f>데이터!CU17</f>
        <v>180</v>
      </c>
      <c r="CV17">
        <f>데이터!CV17</f>
        <v>183</v>
      </c>
    </row>
    <row r="18" spans="1:100">
      <c r="A18">
        <f>데이터!A18</f>
        <v>139</v>
      </c>
      <c r="B18">
        <f>데이터!B18</f>
        <v>146</v>
      </c>
      <c r="C18">
        <f>데이터!C18</f>
        <v>157</v>
      </c>
      <c r="D18">
        <f>데이터!D18</f>
        <v>156</v>
      </c>
      <c r="E18">
        <f>데이터!E18</f>
        <v>166</v>
      </c>
      <c r="F18">
        <f>데이터!F18</f>
        <v>153</v>
      </c>
      <c r="G18">
        <f>데이터!G18</f>
        <v>93</v>
      </c>
      <c r="H18">
        <f>데이터!H18</f>
        <v>38</v>
      </c>
      <c r="I18">
        <f>데이터!I18</f>
        <v>125</v>
      </c>
      <c r="J18">
        <f>데이터!J18</f>
        <v>164</v>
      </c>
      <c r="K18">
        <f>데이터!K18</f>
        <v>156</v>
      </c>
      <c r="L18">
        <f>데이터!L18</f>
        <v>140</v>
      </c>
      <c r="M18">
        <f>데이터!M18</f>
        <v>130</v>
      </c>
      <c r="N18">
        <f>데이터!N18</f>
        <v>125</v>
      </c>
      <c r="O18">
        <f>데이터!O18</f>
        <v>130</v>
      </c>
      <c r="P18">
        <f>데이터!P18</f>
        <v>137</v>
      </c>
      <c r="Q18">
        <f>데이터!Q18</f>
        <v>146</v>
      </c>
      <c r="R18">
        <f>데이터!R18</f>
        <v>146</v>
      </c>
      <c r="S18">
        <f>데이터!S18</f>
        <v>151</v>
      </c>
      <c r="T18">
        <f>데이터!T18</f>
        <v>157</v>
      </c>
      <c r="U18">
        <f>데이터!U18</f>
        <v>156</v>
      </c>
      <c r="V18">
        <f>데이터!V18</f>
        <v>154</v>
      </c>
      <c r="W18">
        <f>데이터!W18</f>
        <v>156</v>
      </c>
      <c r="X18">
        <f>데이터!X18</f>
        <v>157</v>
      </c>
      <c r="Y18">
        <f>데이터!Y18</f>
        <v>157</v>
      </c>
      <c r="Z18">
        <f>데이터!Z18</f>
        <v>159</v>
      </c>
      <c r="AA18">
        <f>데이터!AA18</f>
        <v>156</v>
      </c>
      <c r="AB18">
        <f>데이터!AB18</f>
        <v>160</v>
      </c>
      <c r="AC18">
        <f>데이터!AC18</f>
        <v>161</v>
      </c>
      <c r="AD18">
        <f>데이터!AD18</f>
        <v>161</v>
      </c>
      <c r="AE18">
        <f>데이터!AE18</f>
        <v>158</v>
      </c>
      <c r="AF18">
        <f>데이터!AF18</f>
        <v>162</v>
      </c>
      <c r="AG18">
        <f>데이터!AG18</f>
        <v>160</v>
      </c>
      <c r="AH18">
        <f>데이터!AH18</f>
        <v>161</v>
      </c>
      <c r="AI18">
        <f>데이터!AI18</f>
        <v>163</v>
      </c>
      <c r="AJ18">
        <f>데이터!AJ18</f>
        <v>159</v>
      </c>
      <c r="AK18">
        <f>데이터!AK18</f>
        <v>161</v>
      </c>
      <c r="AL18">
        <f>데이터!AL18</f>
        <v>163</v>
      </c>
      <c r="AM18">
        <f>데이터!AM18</f>
        <v>161</v>
      </c>
      <c r="AN18">
        <f>데이터!AN18</f>
        <v>162</v>
      </c>
      <c r="AO18">
        <f>데이터!AO18</f>
        <v>159</v>
      </c>
      <c r="AP18">
        <f>데이터!AP18</f>
        <v>160</v>
      </c>
      <c r="AQ18">
        <f>데이터!AQ18</f>
        <v>162</v>
      </c>
      <c r="AR18">
        <f>데이터!AR18</f>
        <v>164</v>
      </c>
      <c r="AS18">
        <f>데이터!AS18</f>
        <v>164</v>
      </c>
      <c r="AT18">
        <f>데이터!AT18</f>
        <v>163</v>
      </c>
      <c r="AU18">
        <f>데이터!AU18</f>
        <v>162</v>
      </c>
      <c r="AV18">
        <f>데이터!AV18</f>
        <v>161</v>
      </c>
      <c r="AW18">
        <f>데이터!AW18</f>
        <v>161</v>
      </c>
      <c r="AX18">
        <f>데이터!AX18</f>
        <v>159</v>
      </c>
      <c r="AY18">
        <f>데이터!AY18</f>
        <v>161</v>
      </c>
      <c r="AZ18">
        <f>데이터!AZ18</f>
        <v>163</v>
      </c>
      <c r="BA18">
        <f>데이터!BA18</f>
        <v>165</v>
      </c>
      <c r="BB18">
        <f>데이터!BB18</f>
        <v>162</v>
      </c>
      <c r="BC18">
        <f>데이터!BC18</f>
        <v>165</v>
      </c>
      <c r="BD18">
        <f>데이터!BD18</f>
        <v>165</v>
      </c>
      <c r="BE18">
        <f>데이터!BE18</f>
        <v>165</v>
      </c>
      <c r="BF18">
        <f>데이터!BF18</f>
        <v>167</v>
      </c>
      <c r="BG18">
        <f>데이터!BG18</f>
        <v>163</v>
      </c>
      <c r="BH18">
        <f>데이터!BH18</f>
        <v>167</v>
      </c>
      <c r="BI18">
        <f>데이터!BI18</f>
        <v>166</v>
      </c>
      <c r="BJ18">
        <f>데이터!BJ18</f>
        <v>164</v>
      </c>
      <c r="BK18">
        <f>데이터!BK18</f>
        <v>168</v>
      </c>
      <c r="BL18">
        <f>데이터!BL18</f>
        <v>170</v>
      </c>
      <c r="BM18">
        <f>데이터!BM18</f>
        <v>169</v>
      </c>
      <c r="BN18">
        <f>데이터!BN18</f>
        <v>170</v>
      </c>
      <c r="BO18">
        <f>데이터!BO18</f>
        <v>170</v>
      </c>
      <c r="BP18">
        <f>데이터!BP18</f>
        <v>169</v>
      </c>
      <c r="BQ18">
        <f>데이터!BQ18</f>
        <v>171</v>
      </c>
      <c r="BR18">
        <f>데이터!BR18</f>
        <v>169</v>
      </c>
      <c r="BS18">
        <f>데이터!BS18</f>
        <v>168</v>
      </c>
      <c r="BT18">
        <f>데이터!BT18</f>
        <v>170</v>
      </c>
      <c r="BU18">
        <f>데이터!BU18</f>
        <v>170</v>
      </c>
      <c r="BV18">
        <f>데이터!BV18</f>
        <v>172</v>
      </c>
      <c r="BW18">
        <f>데이터!BW18</f>
        <v>172</v>
      </c>
      <c r="BX18">
        <f>데이터!BX18</f>
        <v>176</v>
      </c>
      <c r="BY18">
        <f>데이터!BY18</f>
        <v>174</v>
      </c>
      <c r="BZ18">
        <f>데이터!BZ18</f>
        <v>176</v>
      </c>
      <c r="CA18">
        <f>데이터!CA18</f>
        <v>173</v>
      </c>
      <c r="CB18">
        <f>데이터!CB18</f>
        <v>175</v>
      </c>
      <c r="CC18">
        <f>데이터!CC18</f>
        <v>175</v>
      </c>
      <c r="CD18">
        <f>데이터!CD18</f>
        <v>172</v>
      </c>
      <c r="CE18">
        <f>데이터!CE18</f>
        <v>173</v>
      </c>
      <c r="CF18">
        <f>데이터!CF18</f>
        <v>175</v>
      </c>
      <c r="CG18">
        <f>데이터!CG18</f>
        <v>179</v>
      </c>
      <c r="CH18">
        <f>데이터!CH18</f>
        <v>178</v>
      </c>
      <c r="CI18">
        <f>데이터!CI18</f>
        <v>179</v>
      </c>
      <c r="CJ18">
        <f>데이터!CJ18</f>
        <v>179</v>
      </c>
      <c r="CK18">
        <f>데이터!CK18</f>
        <v>181</v>
      </c>
      <c r="CL18">
        <f>데이터!CL18</f>
        <v>182</v>
      </c>
      <c r="CM18">
        <f>데이터!CM18</f>
        <v>185</v>
      </c>
      <c r="CN18">
        <f>데이터!CN18</f>
        <v>181</v>
      </c>
      <c r="CO18">
        <f>데이터!CO18</f>
        <v>185</v>
      </c>
      <c r="CP18">
        <f>데이터!CP18</f>
        <v>184</v>
      </c>
      <c r="CQ18">
        <f>데이터!CQ18</f>
        <v>181</v>
      </c>
      <c r="CR18">
        <f>데이터!CR18</f>
        <v>182</v>
      </c>
      <c r="CS18">
        <f>데이터!CS18</f>
        <v>182</v>
      </c>
      <c r="CT18">
        <f>데이터!CT18</f>
        <v>181</v>
      </c>
      <c r="CU18">
        <f>데이터!CU18</f>
        <v>173</v>
      </c>
      <c r="CV18">
        <f>데이터!CV18</f>
        <v>179</v>
      </c>
    </row>
    <row r="19" spans="1:100">
      <c r="A19">
        <f>데이터!A19</f>
        <v>138</v>
      </c>
      <c r="B19">
        <f>데이터!B19</f>
        <v>136</v>
      </c>
      <c r="C19">
        <f>데이터!C19</f>
        <v>135</v>
      </c>
      <c r="D19">
        <f>데이터!D19</f>
        <v>138</v>
      </c>
      <c r="E19">
        <f>데이터!E19</f>
        <v>130</v>
      </c>
      <c r="F19">
        <f>데이터!F19</f>
        <v>124</v>
      </c>
      <c r="G19">
        <f>데이터!G19</f>
        <v>105</v>
      </c>
      <c r="H19">
        <f>데이터!H19</f>
        <v>65</v>
      </c>
      <c r="I19">
        <f>데이터!I19</f>
        <v>87</v>
      </c>
      <c r="J19">
        <f>데이터!J19</f>
        <v>171</v>
      </c>
      <c r="K19">
        <f>데이터!K19</f>
        <v>171</v>
      </c>
      <c r="L19">
        <f>데이터!L19</f>
        <v>168</v>
      </c>
      <c r="M19">
        <f>데이터!M19</f>
        <v>161</v>
      </c>
      <c r="N19">
        <f>데이터!N19</f>
        <v>156</v>
      </c>
      <c r="O19">
        <f>데이터!O19</f>
        <v>145</v>
      </c>
      <c r="P19">
        <f>데이터!P19</f>
        <v>137</v>
      </c>
      <c r="Q19">
        <f>데이터!Q19</f>
        <v>131</v>
      </c>
      <c r="R19">
        <f>데이터!R19</f>
        <v>126</v>
      </c>
      <c r="S19">
        <f>데이터!S19</f>
        <v>120</v>
      </c>
      <c r="T19">
        <f>데이터!T19</f>
        <v>122</v>
      </c>
      <c r="U19">
        <f>데이터!U19</f>
        <v>115</v>
      </c>
      <c r="V19">
        <f>데이터!V19</f>
        <v>120</v>
      </c>
      <c r="W19">
        <f>데이터!W19</f>
        <v>127</v>
      </c>
      <c r="X19">
        <f>데이터!X19</f>
        <v>142</v>
      </c>
      <c r="Y19">
        <f>데이터!Y19</f>
        <v>151</v>
      </c>
      <c r="Z19">
        <f>데이터!Z19</f>
        <v>157</v>
      </c>
      <c r="AA19">
        <f>데이터!AA19</f>
        <v>161</v>
      </c>
      <c r="AB19">
        <f>데이터!AB19</f>
        <v>161</v>
      </c>
      <c r="AC19">
        <f>데이터!AC19</f>
        <v>160</v>
      </c>
      <c r="AD19">
        <f>데이터!AD19</f>
        <v>160</v>
      </c>
      <c r="AE19">
        <f>데이터!AE19</f>
        <v>160</v>
      </c>
      <c r="AF19">
        <f>데이터!AF19</f>
        <v>161</v>
      </c>
      <c r="AG19">
        <f>데이터!AG19</f>
        <v>162</v>
      </c>
      <c r="AH19">
        <f>데이터!AH19</f>
        <v>162</v>
      </c>
      <c r="AI19">
        <f>데이터!AI19</f>
        <v>161</v>
      </c>
      <c r="AJ19">
        <f>데이터!AJ19</f>
        <v>160</v>
      </c>
      <c r="AK19">
        <f>데이터!AK19</f>
        <v>161</v>
      </c>
      <c r="AL19">
        <f>데이터!AL19</f>
        <v>162</v>
      </c>
      <c r="AM19">
        <f>데이터!AM19</f>
        <v>159</v>
      </c>
      <c r="AN19">
        <f>데이터!AN19</f>
        <v>162</v>
      </c>
      <c r="AO19">
        <f>데이터!AO19</f>
        <v>160</v>
      </c>
      <c r="AP19">
        <f>데이터!AP19</f>
        <v>161</v>
      </c>
      <c r="AQ19">
        <f>데이터!AQ19</f>
        <v>165</v>
      </c>
      <c r="AR19">
        <f>데이터!AR19</f>
        <v>165</v>
      </c>
      <c r="AS19">
        <f>데이터!AS19</f>
        <v>163</v>
      </c>
      <c r="AT19">
        <f>데이터!AT19</f>
        <v>164</v>
      </c>
      <c r="AU19">
        <f>데이터!AU19</f>
        <v>159</v>
      </c>
      <c r="AV19">
        <f>데이터!AV19</f>
        <v>161</v>
      </c>
      <c r="AW19">
        <f>데이터!AW19</f>
        <v>163</v>
      </c>
      <c r="AX19">
        <f>데이터!AX19</f>
        <v>162</v>
      </c>
      <c r="AY19">
        <f>데이터!AY19</f>
        <v>166</v>
      </c>
      <c r="AZ19">
        <f>데이터!AZ19</f>
        <v>163</v>
      </c>
      <c r="BA19">
        <f>데이터!BA19</f>
        <v>165</v>
      </c>
      <c r="BB19">
        <f>데이터!BB19</f>
        <v>163</v>
      </c>
      <c r="BC19">
        <f>데이터!BC19</f>
        <v>166</v>
      </c>
      <c r="BD19">
        <f>데이터!BD19</f>
        <v>167</v>
      </c>
      <c r="BE19">
        <f>데이터!BE19</f>
        <v>164</v>
      </c>
      <c r="BF19">
        <f>데이터!BF19</f>
        <v>167</v>
      </c>
      <c r="BG19">
        <f>데이터!BG19</f>
        <v>166</v>
      </c>
      <c r="BH19">
        <f>데이터!BH19</f>
        <v>166</v>
      </c>
      <c r="BI19">
        <f>데이터!BI19</f>
        <v>168</v>
      </c>
      <c r="BJ19">
        <f>데이터!BJ19</f>
        <v>169</v>
      </c>
      <c r="BK19">
        <f>데이터!BK19</f>
        <v>170</v>
      </c>
      <c r="BL19">
        <f>데이터!BL19</f>
        <v>170</v>
      </c>
      <c r="BM19">
        <f>데이터!BM19</f>
        <v>169</v>
      </c>
      <c r="BN19">
        <f>데이터!BN19</f>
        <v>169</v>
      </c>
      <c r="BO19">
        <f>데이터!BO19</f>
        <v>170</v>
      </c>
      <c r="BP19">
        <f>데이터!BP19</f>
        <v>170</v>
      </c>
      <c r="BQ19">
        <f>데이터!BQ19</f>
        <v>171</v>
      </c>
      <c r="BR19">
        <f>데이터!BR19</f>
        <v>171</v>
      </c>
      <c r="BS19">
        <f>데이터!BS19</f>
        <v>169</v>
      </c>
      <c r="BT19">
        <f>데이터!BT19</f>
        <v>172</v>
      </c>
      <c r="BU19">
        <f>데이터!BU19</f>
        <v>168</v>
      </c>
      <c r="BV19">
        <f>데이터!BV19</f>
        <v>168</v>
      </c>
      <c r="BW19">
        <f>데이터!BW19</f>
        <v>174</v>
      </c>
      <c r="BX19">
        <f>데이터!BX19</f>
        <v>174</v>
      </c>
      <c r="BY19">
        <f>데이터!BY19</f>
        <v>174</v>
      </c>
      <c r="BZ19">
        <f>데이터!BZ19</f>
        <v>174</v>
      </c>
      <c r="CA19">
        <f>데이터!CA19</f>
        <v>176</v>
      </c>
      <c r="CB19">
        <f>데이터!CB19</f>
        <v>179</v>
      </c>
      <c r="CC19">
        <f>데이터!CC19</f>
        <v>176</v>
      </c>
      <c r="CD19">
        <f>데이터!CD19</f>
        <v>175</v>
      </c>
      <c r="CE19">
        <f>데이터!CE19</f>
        <v>177</v>
      </c>
      <c r="CF19">
        <f>데이터!CF19</f>
        <v>179</v>
      </c>
      <c r="CG19">
        <f>데이터!CG19</f>
        <v>174</v>
      </c>
      <c r="CH19">
        <f>데이터!CH19</f>
        <v>179</v>
      </c>
      <c r="CI19">
        <f>데이터!CI19</f>
        <v>180</v>
      </c>
      <c r="CJ19">
        <f>데이터!CJ19</f>
        <v>182</v>
      </c>
      <c r="CK19">
        <f>데이터!CK19</f>
        <v>180</v>
      </c>
      <c r="CL19">
        <f>데이터!CL19</f>
        <v>174</v>
      </c>
      <c r="CM19">
        <f>데이터!CM19</f>
        <v>178</v>
      </c>
      <c r="CN19">
        <f>데이터!CN19</f>
        <v>181</v>
      </c>
      <c r="CO19">
        <f>데이터!CO19</f>
        <v>178</v>
      </c>
      <c r="CP19">
        <f>데이터!CP19</f>
        <v>178</v>
      </c>
      <c r="CQ19">
        <f>데이터!CQ19</f>
        <v>177</v>
      </c>
      <c r="CR19">
        <f>데이터!CR19</f>
        <v>182</v>
      </c>
      <c r="CS19">
        <f>데이터!CS19</f>
        <v>181</v>
      </c>
      <c r="CT19">
        <f>데이터!CT19</f>
        <v>186</v>
      </c>
      <c r="CU19">
        <f>데이터!CU19</f>
        <v>186</v>
      </c>
      <c r="CV19">
        <f>데이터!CV19</f>
        <v>185</v>
      </c>
    </row>
    <row r="20" spans="1:100">
      <c r="A20">
        <f>데이터!A20</f>
        <v>155</v>
      </c>
      <c r="B20">
        <f>데이터!B20</f>
        <v>156</v>
      </c>
      <c r="C20">
        <f>데이터!C20</f>
        <v>159</v>
      </c>
      <c r="D20">
        <f>데이터!D20</f>
        <v>155</v>
      </c>
      <c r="E20">
        <f>데이터!E20</f>
        <v>155</v>
      </c>
      <c r="F20">
        <f>데이터!F20</f>
        <v>147</v>
      </c>
      <c r="G20">
        <f>데이터!G20</f>
        <v>136</v>
      </c>
      <c r="H20">
        <f>데이터!H20</f>
        <v>109</v>
      </c>
      <c r="I20">
        <f>데이터!I20</f>
        <v>55</v>
      </c>
      <c r="J20">
        <f>데이터!J20</f>
        <v>168</v>
      </c>
      <c r="K20">
        <f>데이터!K20</f>
        <v>171</v>
      </c>
      <c r="L20">
        <f>데이터!L20</f>
        <v>170</v>
      </c>
      <c r="M20">
        <f>데이터!M20</f>
        <v>169</v>
      </c>
      <c r="N20">
        <f>데이터!N20</f>
        <v>165</v>
      </c>
      <c r="O20">
        <f>데이터!O20</f>
        <v>163</v>
      </c>
      <c r="P20">
        <f>데이터!P20</f>
        <v>157</v>
      </c>
      <c r="Q20">
        <f>데이터!Q20</f>
        <v>155</v>
      </c>
      <c r="R20">
        <f>데이터!R20</f>
        <v>148</v>
      </c>
      <c r="S20">
        <f>데이터!S20</f>
        <v>138</v>
      </c>
      <c r="T20">
        <f>데이터!T20</f>
        <v>137</v>
      </c>
      <c r="U20">
        <f>데이터!U20</f>
        <v>128</v>
      </c>
      <c r="V20">
        <f>데이터!V20</f>
        <v>127</v>
      </c>
      <c r="W20">
        <f>데이터!W20</f>
        <v>126</v>
      </c>
      <c r="X20">
        <f>데이터!X20</f>
        <v>123</v>
      </c>
      <c r="Y20">
        <f>데이터!Y20</f>
        <v>117</v>
      </c>
      <c r="Z20">
        <f>데이터!Z20</f>
        <v>112</v>
      </c>
      <c r="AA20">
        <f>데이터!AA20</f>
        <v>110</v>
      </c>
      <c r="AB20">
        <f>데이터!AB20</f>
        <v>117</v>
      </c>
      <c r="AC20">
        <f>데이터!AC20</f>
        <v>127</v>
      </c>
      <c r="AD20">
        <f>데이터!AD20</f>
        <v>132</v>
      </c>
      <c r="AE20">
        <f>데이터!AE20</f>
        <v>147</v>
      </c>
      <c r="AF20">
        <f>데이터!AF20</f>
        <v>152</v>
      </c>
      <c r="AG20">
        <f>데이터!AG20</f>
        <v>161</v>
      </c>
      <c r="AH20">
        <f>데이터!AH20</f>
        <v>162</v>
      </c>
      <c r="AI20">
        <f>데이터!AI20</f>
        <v>164</v>
      </c>
      <c r="AJ20">
        <f>데이터!AJ20</f>
        <v>161</v>
      </c>
      <c r="AK20">
        <f>데이터!AK20</f>
        <v>161</v>
      </c>
      <c r="AL20">
        <f>데이터!AL20</f>
        <v>164</v>
      </c>
      <c r="AM20">
        <f>데이터!AM20</f>
        <v>163</v>
      </c>
      <c r="AN20">
        <f>데이터!AN20</f>
        <v>164</v>
      </c>
      <c r="AO20">
        <f>데이터!AO20</f>
        <v>163</v>
      </c>
      <c r="AP20">
        <f>데이터!AP20</f>
        <v>164</v>
      </c>
      <c r="AQ20">
        <f>데이터!AQ20</f>
        <v>166</v>
      </c>
      <c r="AR20">
        <f>데이터!AR20</f>
        <v>165</v>
      </c>
      <c r="AS20">
        <f>데이터!AS20</f>
        <v>163</v>
      </c>
      <c r="AT20">
        <f>데이터!AT20</f>
        <v>161</v>
      </c>
      <c r="AU20">
        <f>데이터!AU20</f>
        <v>161</v>
      </c>
      <c r="AV20">
        <f>데이터!AV20</f>
        <v>164</v>
      </c>
      <c r="AW20">
        <f>데이터!AW20</f>
        <v>164</v>
      </c>
      <c r="AX20">
        <f>데이터!AX20</f>
        <v>164</v>
      </c>
      <c r="AY20">
        <f>데이터!AY20</f>
        <v>164</v>
      </c>
      <c r="AZ20">
        <f>데이터!AZ20</f>
        <v>168</v>
      </c>
      <c r="BA20">
        <f>데이터!BA20</f>
        <v>162</v>
      </c>
      <c r="BB20">
        <f>데이터!BB20</f>
        <v>159</v>
      </c>
      <c r="BC20">
        <f>데이터!BC20</f>
        <v>167</v>
      </c>
      <c r="BD20">
        <f>데이터!BD20</f>
        <v>166</v>
      </c>
      <c r="BE20">
        <f>데이터!BE20</f>
        <v>165</v>
      </c>
      <c r="BF20">
        <f>데이터!BF20</f>
        <v>161</v>
      </c>
      <c r="BG20">
        <f>데이터!BG20</f>
        <v>165</v>
      </c>
      <c r="BH20">
        <f>데이터!BH20</f>
        <v>166</v>
      </c>
      <c r="BI20">
        <f>데이터!BI20</f>
        <v>166</v>
      </c>
      <c r="BJ20">
        <f>데이터!BJ20</f>
        <v>169</v>
      </c>
      <c r="BK20">
        <f>데이터!BK20</f>
        <v>170</v>
      </c>
      <c r="BL20">
        <f>데이터!BL20</f>
        <v>168</v>
      </c>
      <c r="BM20">
        <f>데이터!BM20</f>
        <v>168</v>
      </c>
      <c r="BN20">
        <f>데이터!BN20</f>
        <v>166</v>
      </c>
      <c r="BO20">
        <f>데이터!BO20</f>
        <v>169</v>
      </c>
      <c r="BP20">
        <f>데이터!BP20</f>
        <v>172</v>
      </c>
      <c r="BQ20">
        <f>데이터!BQ20</f>
        <v>170</v>
      </c>
      <c r="BR20">
        <f>데이터!BR20</f>
        <v>167</v>
      </c>
      <c r="BS20">
        <f>데이터!BS20</f>
        <v>169</v>
      </c>
      <c r="BT20">
        <f>데이터!BT20</f>
        <v>171</v>
      </c>
      <c r="BU20">
        <f>데이터!BU20</f>
        <v>173</v>
      </c>
      <c r="BV20">
        <f>데이터!BV20</f>
        <v>170</v>
      </c>
      <c r="BW20">
        <f>데이터!BW20</f>
        <v>172</v>
      </c>
      <c r="BX20">
        <f>데이터!BX20</f>
        <v>174</v>
      </c>
      <c r="BY20">
        <f>데이터!BY20</f>
        <v>171</v>
      </c>
      <c r="BZ20">
        <f>데이터!BZ20</f>
        <v>172</v>
      </c>
      <c r="CA20">
        <f>데이터!CA20</f>
        <v>176</v>
      </c>
      <c r="CB20">
        <f>데이터!CB20</f>
        <v>174</v>
      </c>
      <c r="CC20">
        <f>데이터!CC20</f>
        <v>176</v>
      </c>
      <c r="CD20">
        <f>데이터!CD20</f>
        <v>177</v>
      </c>
      <c r="CE20">
        <f>데이터!CE20</f>
        <v>179</v>
      </c>
      <c r="CF20">
        <f>데이터!CF20</f>
        <v>180</v>
      </c>
      <c r="CG20">
        <f>데이터!CG20</f>
        <v>174</v>
      </c>
      <c r="CH20">
        <f>데이터!CH20</f>
        <v>172</v>
      </c>
      <c r="CI20">
        <f>데이터!CI20</f>
        <v>174</v>
      </c>
      <c r="CJ20">
        <f>데이터!CJ20</f>
        <v>177</v>
      </c>
      <c r="CK20">
        <f>데이터!CK20</f>
        <v>177</v>
      </c>
      <c r="CL20">
        <f>데이터!CL20</f>
        <v>175</v>
      </c>
      <c r="CM20">
        <f>데이터!CM20</f>
        <v>180</v>
      </c>
      <c r="CN20">
        <f>데이터!CN20</f>
        <v>183</v>
      </c>
      <c r="CO20">
        <f>데이터!CO20</f>
        <v>179</v>
      </c>
      <c r="CP20">
        <f>데이터!CP20</f>
        <v>181</v>
      </c>
      <c r="CQ20">
        <f>데이터!CQ20</f>
        <v>181</v>
      </c>
      <c r="CR20">
        <f>데이터!CR20</f>
        <v>179</v>
      </c>
      <c r="CS20">
        <f>데이터!CS20</f>
        <v>174</v>
      </c>
      <c r="CT20">
        <f>데이터!CT20</f>
        <v>179</v>
      </c>
      <c r="CU20">
        <f>데이터!CU20</f>
        <v>178</v>
      </c>
      <c r="CV20">
        <f>데이터!CV20</f>
        <v>178</v>
      </c>
    </row>
    <row r="21" spans="1:100">
      <c r="A21">
        <f>데이터!A21</f>
        <v>159</v>
      </c>
      <c r="B21">
        <f>데이터!B21</f>
        <v>159</v>
      </c>
      <c r="C21">
        <f>데이터!C21</f>
        <v>159</v>
      </c>
      <c r="D21">
        <f>데이터!D21</f>
        <v>163</v>
      </c>
      <c r="E21">
        <f>데이터!E21</f>
        <v>162</v>
      </c>
      <c r="F21">
        <f>데이터!F21</f>
        <v>157</v>
      </c>
      <c r="G21">
        <f>데이터!G21</f>
        <v>151</v>
      </c>
      <c r="H21">
        <f>데이터!H21</f>
        <v>139</v>
      </c>
      <c r="I21">
        <f>데이터!I21</f>
        <v>59</v>
      </c>
      <c r="J21">
        <f>데이터!J21</f>
        <v>143</v>
      </c>
      <c r="K21">
        <f>데이터!K21</f>
        <v>170</v>
      </c>
      <c r="L21">
        <f>데이터!L21</f>
        <v>171</v>
      </c>
      <c r="M21">
        <f>데이터!M21</f>
        <v>172</v>
      </c>
      <c r="N21">
        <f>데이터!N21</f>
        <v>167</v>
      </c>
      <c r="O21">
        <f>데이터!O21</f>
        <v>163</v>
      </c>
      <c r="P21">
        <f>데이터!P21</f>
        <v>162</v>
      </c>
      <c r="Q21">
        <f>데이터!Q21</f>
        <v>160</v>
      </c>
      <c r="R21">
        <f>데이터!R21</f>
        <v>160</v>
      </c>
      <c r="S21">
        <f>데이터!S21</f>
        <v>157</v>
      </c>
      <c r="T21">
        <f>데이터!T21</f>
        <v>156</v>
      </c>
      <c r="U21">
        <f>데이터!U21</f>
        <v>154</v>
      </c>
      <c r="V21">
        <f>데이터!V21</f>
        <v>151</v>
      </c>
      <c r="W21">
        <f>데이터!W21</f>
        <v>142</v>
      </c>
      <c r="X21">
        <f>데이터!X21</f>
        <v>137</v>
      </c>
      <c r="Y21">
        <f>데이터!Y21</f>
        <v>133</v>
      </c>
      <c r="Z21">
        <f>데이터!Z21</f>
        <v>133</v>
      </c>
      <c r="AA21">
        <f>데이터!AA21</f>
        <v>132</v>
      </c>
      <c r="AB21">
        <f>데이터!AB21</f>
        <v>127</v>
      </c>
      <c r="AC21">
        <f>데이터!AC21</f>
        <v>126</v>
      </c>
      <c r="AD21">
        <f>데이터!AD21</f>
        <v>124</v>
      </c>
      <c r="AE21">
        <f>데이터!AE21</f>
        <v>120</v>
      </c>
      <c r="AF21">
        <f>데이터!AF21</f>
        <v>117</v>
      </c>
      <c r="AG21">
        <f>데이터!AG21</f>
        <v>118</v>
      </c>
      <c r="AH21">
        <f>데이터!AH21</f>
        <v>119</v>
      </c>
      <c r="AI21">
        <f>데이터!AI21</f>
        <v>119</v>
      </c>
      <c r="AJ21">
        <f>데이터!AJ21</f>
        <v>122</v>
      </c>
      <c r="AK21">
        <f>데이터!AK21</f>
        <v>133</v>
      </c>
      <c r="AL21">
        <f>데이터!AL21</f>
        <v>145</v>
      </c>
      <c r="AM21">
        <f>데이터!AM21</f>
        <v>155</v>
      </c>
      <c r="AN21">
        <f>데이터!AN21</f>
        <v>159</v>
      </c>
      <c r="AO21">
        <f>데이터!AO21</f>
        <v>164</v>
      </c>
      <c r="AP21">
        <f>데이터!AP21</f>
        <v>167</v>
      </c>
      <c r="AQ21">
        <f>데이터!AQ21</f>
        <v>164</v>
      </c>
      <c r="AR21">
        <f>데이터!AR21</f>
        <v>165</v>
      </c>
      <c r="AS21">
        <f>데이터!AS21</f>
        <v>165</v>
      </c>
      <c r="AT21">
        <f>데이터!AT21</f>
        <v>167</v>
      </c>
      <c r="AU21">
        <f>데이터!AU21</f>
        <v>166</v>
      </c>
      <c r="AV21">
        <f>데이터!AV21</f>
        <v>166</v>
      </c>
      <c r="AW21">
        <f>데이터!AW21</f>
        <v>169</v>
      </c>
      <c r="AX21">
        <f>데이터!AX21</f>
        <v>167</v>
      </c>
      <c r="AY21">
        <f>데이터!AY21</f>
        <v>168</v>
      </c>
      <c r="AZ21">
        <f>데이터!AZ21</f>
        <v>171</v>
      </c>
      <c r="BA21">
        <f>데이터!BA21</f>
        <v>166</v>
      </c>
      <c r="BB21">
        <f>데이터!BB21</f>
        <v>164</v>
      </c>
      <c r="BC21">
        <f>데이터!BC21</f>
        <v>163</v>
      </c>
      <c r="BD21">
        <f>데이터!BD21</f>
        <v>167</v>
      </c>
      <c r="BE21">
        <f>데이터!BE21</f>
        <v>165</v>
      </c>
      <c r="BF21">
        <f>데이터!BF21</f>
        <v>166</v>
      </c>
      <c r="BG21">
        <f>데이터!BG21</f>
        <v>166</v>
      </c>
      <c r="BH21">
        <f>데이터!BH21</f>
        <v>169</v>
      </c>
      <c r="BI21">
        <f>데이터!BI21</f>
        <v>168</v>
      </c>
      <c r="BJ21">
        <f>데이터!BJ21</f>
        <v>169</v>
      </c>
      <c r="BK21">
        <f>데이터!BK21</f>
        <v>172</v>
      </c>
      <c r="BL21">
        <f>데이터!BL21</f>
        <v>173</v>
      </c>
      <c r="BM21">
        <f>데이터!BM21</f>
        <v>169</v>
      </c>
      <c r="BN21">
        <f>데이터!BN21</f>
        <v>170</v>
      </c>
      <c r="BO21">
        <f>데이터!BO21</f>
        <v>170</v>
      </c>
      <c r="BP21">
        <f>데이터!BP21</f>
        <v>170</v>
      </c>
      <c r="BQ21">
        <f>데이터!BQ21</f>
        <v>169</v>
      </c>
      <c r="BR21">
        <f>데이터!BR21</f>
        <v>171</v>
      </c>
      <c r="BS21">
        <f>데이터!BS21</f>
        <v>170</v>
      </c>
      <c r="BT21">
        <f>데이터!BT21</f>
        <v>171</v>
      </c>
      <c r="BU21">
        <f>데이터!BU21</f>
        <v>172</v>
      </c>
      <c r="BV21">
        <f>데이터!BV21</f>
        <v>169</v>
      </c>
      <c r="BW21">
        <f>데이터!BW21</f>
        <v>171</v>
      </c>
      <c r="BX21">
        <f>데이터!BX21</f>
        <v>171</v>
      </c>
      <c r="BY21">
        <f>데이터!BY21</f>
        <v>174</v>
      </c>
      <c r="BZ21">
        <f>데이터!BZ21</f>
        <v>174</v>
      </c>
      <c r="CA21">
        <f>데이터!CA21</f>
        <v>174</v>
      </c>
      <c r="CB21">
        <f>데이터!CB21</f>
        <v>173</v>
      </c>
      <c r="CC21">
        <f>데이터!CC21</f>
        <v>174</v>
      </c>
      <c r="CD21">
        <f>데이터!CD21</f>
        <v>177</v>
      </c>
      <c r="CE21">
        <f>데이터!CE21</f>
        <v>176</v>
      </c>
      <c r="CF21">
        <f>데이터!CF21</f>
        <v>179</v>
      </c>
      <c r="CG21">
        <f>데이터!CG21</f>
        <v>178</v>
      </c>
      <c r="CH21">
        <f>데이터!CH21</f>
        <v>177</v>
      </c>
      <c r="CI21">
        <f>데이터!CI21</f>
        <v>171</v>
      </c>
      <c r="CJ21">
        <f>데이터!CJ21</f>
        <v>180</v>
      </c>
      <c r="CK21">
        <f>데이터!CK21</f>
        <v>179</v>
      </c>
      <c r="CL21">
        <f>데이터!CL21</f>
        <v>178</v>
      </c>
      <c r="CM21">
        <f>데이터!CM21</f>
        <v>179</v>
      </c>
      <c r="CN21">
        <f>데이터!CN21</f>
        <v>175</v>
      </c>
      <c r="CO21">
        <f>데이터!CO21</f>
        <v>181</v>
      </c>
      <c r="CP21">
        <f>데이터!CP21</f>
        <v>183</v>
      </c>
      <c r="CQ21">
        <f>데이터!CQ21</f>
        <v>183</v>
      </c>
      <c r="CR21">
        <f>데이터!CR21</f>
        <v>179</v>
      </c>
      <c r="CS21">
        <f>데이터!CS21</f>
        <v>179</v>
      </c>
      <c r="CT21">
        <f>데이터!CT21</f>
        <v>176</v>
      </c>
      <c r="CU21">
        <f>데이터!CU21</f>
        <v>177</v>
      </c>
      <c r="CV21">
        <f>데이터!CV21</f>
        <v>180</v>
      </c>
    </row>
    <row r="22" spans="1:100">
      <c r="A22">
        <f>데이터!A22</f>
        <v>154</v>
      </c>
      <c r="B22">
        <f>데이터!B22</f>
        <v>155</v>
      </c>
      <c r="C22">
        <f>데이터!C22</f>
        <v>159</v>
      </c>
      <c r="D22">
        <f>데이터!D22</f>
        <v>162</v>
      </c>
      <c r="E22">
        <f>데이터!E22</f>
        <v>160</v>
      </c>
      <c r="F22">
        <f>데이터!F22</f>
        <v>159</v>
      </c>
      <c r="G22">
        <f>데이터!G22</f>
        <v>154</v>
      </c>
      <c r="H22">
        <f>데이터!H22</f>
        <v>149</v>
      </c>
      <c r="I22">
        <f>데이터!I22</f>
        <v>84</v>
      </c>
      <c r="J22">
        <f>데이터!J22</f>
        <v>103</v>
      </c>
      <c r="K22">
        <f>데이터!K22</f>
        <v>168</v>
      </c>
      <c r="L22">
        <f>데이터!L22</f>
        <v>169</v>
      </c>
      <c r="M22">
        <f>데이터!M22</f>
        <v>169</v>
      </c>
      <c r="N22">
        <f>데이터!N22</f>
        <v>167</v>
      </c>
      <c r="O22">
        <f>데이터!O22</f>
        <v>166</v>
      </c>
      <c r="P22">
        <f>데이터!P22</f>
        <v>164</v>
      </c>
      <c r="Q22">
        <f>데이터!Q22</f>
        <v>163</v>
      </c>
      <c r="R22">
        <f>데이터!R22</f>
        <v>159</v>
      </c>
      <c r="S22">
        <f>데이터!S22</f>
        <v>157</v>
      </c>
      <c r="T22">
        <f>데이터!T22</f>
        <v>158</v>
      </c>
      <c r="U22">
        <f>데이터!U22</f>
        <v>158</v>
      </c>
      <c r="V22">
        <f>데이터!V22</f>
        <v>159</v>
      </c>
      <c r="W22">
        <f>데이터!W22</f>
        <v>157</v>
      </c>
      <c r="X22">
        <f>데이터!X22</f>
        <v>159</v>
      </c>
      <c r="Y22">
        <f>데이터!Y22</f>
        <v>156</v>
      </c>
      <c r="Z22">
        <f>데이터!Z22</f>
        <v>153</v>
      </c>
      <c r="AA22">
        <f>데이터!AA22</f>
        <v>148</v>
      </c>
      <c r="AB22">
        <f>데이터!AB22</f>
        <v>144</v>
      </c>
      <c r="AC22">
        <f>데이터!AC22</f>
        <v>141</v>
      </c>
      <c r="AD22">
        <f>데이터!AD22</f>
        <v>138</v>
      </c>
      <c r="AE22">
        <f>데이터!AE22</f>
        <v>136</v>
      </c>
      <c r="AF22">
        <f>데이터!AF22</f>
        <v>130</v>
      </c>
      <c r="AG22">
        <f>데이터!AG22</f>
        <v>133</v>
      </c>
      <c r="AH22">
        <f>데이터!AH22</f>
        <v>132</v>
      </c>
      <c r="AI22">
        <f>데이터!AI22</f>
        <v>129</v>
      </c>
      <c r="AJ22">
        <f>데이터!AJ22</f>
        <v>127</v>
      </c>
      <c r="AK22">
        <f>데이터!AK22</f>
        <v>126</v>
      </c>
      <c r="AL22">
        <f>데이터!AL22</f>
        <v>119</v>
      </c>
      <c r="AM22">
        <f>데이터!AM22</f>
        <v>115</v>
      </c>
      <c r="AN22">
        <f>데이터!AN22</f>
        <v>118</v>
      </c>
      <c r="AO22">
        <f>데이터!AO22</f>
        <v>111</v>
      </c>
      <c r="AP22">
        <f>데이터!AP22</f>
        <v>115</v>
      </c>
      <c r="AQ22">
        <f>데이터!AQ22</f>
        <v>127</v>
      </c>
      <c r="AR22">
        <f>데이터!AR22</f>
        <v>144</v>
      </c>
      <c r="AS22">
        <f>데이터!AS22</f>
        <v>151</v>
      </c>
      <c r="AT22">
        <f>데이터!AT22</f>
        <v>157</v>
      </c>
      <c r="AU22">
        <f>데이터!AU22</f>
        <v>163</v>
      </c>
      <c r="AV22">
        <f>데이터!AV22</f>
        <v>166</v>
      </c>
      <c r="AW22">
        <f>데이터!AW22</f>
        <v>166</v>
      </c>
      <c r="AX22">
        <f>데이터!AX22</f>
        <v>168</v>
      </c>
      <c r="AY22">
        <f>데이터!AY22</f>
        <v>169</v>
      </c>
      <c r="AZ22">
        <f>데이터!AZ22</f>
        <v>169</v>
      </c>
      <c r="BA22">
        <f>데이터!BA22</f>
        <v>170</v>
      </c>
      <c r="BB22">
        <f>데이터!BB22</f>
        <v>174</v>
      </c>
      <c r="BC22">
        <f>데이터!BC22</f>
        <v>165</v>
      </c>
      <c r="BD22">
        <f>데이터!BD22</f>
        <v>165</v>
      </c>
      <c r="BE22">
        <f>데이터!BE22</f>
        <v>168</v>
      </c>
      <c r="BF22">
        <f>데이터!BF22</f>
        <v>170</v>
      </c>
      <c r="BG22">
        <f>데이터!BG22</f>
        <v>168</v>
      </c>
      <c r="BH22">
        <f>데이터!BH22</f>
        <v>168</v>
      </c>
      <c r="BI22">
        <f>데이터!BI22</f>
        <v>167</v>
      </c>
      <c r="BJ22">
        <f>데이터!BJ22</f>
        <v>170</v>
      </c>
      <c r="BK22">
        <f>데이터!BK22</f>
        <v>173</v>
      </c>
      <c r="BL22">
        <f>데이터!BL22</f>
        <v>170</v>
      </c>
      <c r="BM22">
        <f>데이터!BM22</f>
        <v>171</v>
      </c>
      <c r="BN22">
        <f>데이터!BN22</f>
        <v>171</v>
      </c>
      <c r="BO22">
        <f>데이터!BO22</f>
        <v>172</v>
      </c>
      <c r="BP22">
        <f>데이터!BP22</f>
        <v>172</v>
      </c>
      <c r="BQ22">
        <f>데이터!BQ22</f>
        <v>171</v>
      </c>
      <c r="BR22">
        <f>데이터!BR22</f>
        <v>175</v>
      </c>
      <c r="BS22">
        <f>데이터!BS22</f>
        <v>170</v>
      </c>
      <c r="BT22">
        <f>데이터!BT22</f>
        <v>170</v>
      </c>
      <c r="BU22">
        <f>데이터!BU22</f>
        <v>173</v>
      </c>
      <c r="BV22">
        <f>데이터!BV22</f>
        <v>171</v>
      </c>
      <c r="BW22">
        <f>데이터!BW22</f>
        <v>171</v>
      </c>
      <c r="BX22">
        <f>데이터!BX22</f>
        <v>172</v>
      </c>
      <c r="BY22">
        <f>데이터!BY22</f>
        <v>173</v>
      </c>
      <c r="BZ22">
        <f>데이터!BZ22</f>
        <v>173</v>
      </c>
      <c r="CA22">
        <f>데이터!CA22</f>
        <v>173</v>
      </c>
      <c r="CB22">
        <f>데이터!CB22</f>
        <v>173</v>
      </c>
      <c r="CC22">
        <f>데이터!CC22</f>
        <v>172</v>
      </c>
      <c r="CD22">
        <f>데이터!CD22</f>
        <v>174</v>
      </c>
      <c r="CE22">
        <f>데이터!CE22</f>
        <v>178</v>
      </c>
      <c r="CF22">
        <f>데이터!CF22</f>
        <v>178</v>
      </c>
      <c r="CG22">
        <f>데이터!CG22</f>
        <v>176</v>
      </c>
      <c r="CH22">
        <f>데이터!CH22</f>
        <v>174</v>
      </c>
      <c r="CI22">
        <f>데이터!CI22</f>
        <v>176</v>
      </c>
      <c r="CJ22">
        <f>데이터!CJ22</f>
        <v>180</v>
      </c>
      <c r="CK22">
        <f>데이터!CK22</f>
        <v>182</v>
      </c>
      <c r="CL22">
        <f>데이터!CL22</f>
        <v>183</v>
      </c>
      <c r="CM22">
        <f>데이터!CM22</f>
        <v>183</v>
      </c>
      <c r="CN22">
        <f>데이터!CN22</f>
        <v>180</v>
      </c>
      <c r="CO22">
        <f>데이터!CO22</f>
        <v>181</v>
      </c>
      <c r="CP22">
        <f>데이터!CP22</f>
        <v>181</v>
      </c>
      <c r="CQ22">
        <f>데이터!CQ22</f>
        <v>178</v>
      </c>
      <c r="CR22">
        <f>데이터!CR22</f>
        <v>177</v>
      </c>
      <c r="CS22">
        <f>데이터!CS22</f>
        <v>178</v>
      </c>
      <c r="CT22">
        <f>데이터!CT22</f>
        <v>178</v>
      </c>
      <c r="CU22">
        <f>데이터!CU22</f>
        <v>176</v>
      </c>
      <c r="CV22">
        <f>데이터!CV22</f>
        <v>176</v>
      </c>
    </row>
    <row r="23" spans="1:100">
      <c r="A23">
        <f>데이터!A23</f>
        <v>133</v>
      </c>
      <c r="B23">
        <f>데이터!B23</f>
        <v>143</v>
      </c>
      <c r="C23">
        <f>데이터!C23</f>
        <v>150</v>
      </c>
      <c r="D23">
        <f>데이터!D23</f>
        <v>156</v>
      </c>
      <c r="E23">
        <f>데이터!E23</f>
        <v>155</v>
      </c>
      <c r="F23">
        <f>데이터!F23</f>
        <v>154</v>
      </c>
      <c r="G23">
        <f>데이터!G23</f>
        <v>151</v>
      </c>
      <c r="H23">
        <f>데이터!H23</f>
        <v>150</v>
      </c>
      <c r="I23">
        <f>데이터!I23</f>
        <v>117</v>
      </c>
      <c r="J23">
        <f>데이터!J23</f>
        <v>74</v>
      </c>
      <c r="K23">
        <f>데이터!K23</f>
        <v>166</v>
      </c>
      <c r="L23">
        <f>데이터!L23</f>
        <v>167</v>
      </c>
      <c r="M23">
        <f>데이터!M23</f>
        <v>167</v>
      </c>
      <c r="N23">
        <f>데이터!N23</f>
        <v>165</v>
      </c>
      <c r="O23">
        <f>데이터!O23</f>
        <v>164</v>
      </c>
      <c r="P23">
        <f>데이터!P23</f>
        <v>164</v>
      </c>
      <c r="Q23">
        <f>데이터!Q23</f>
        <v>161</v>
      </c>
      <c r="R23">
        <f>데이터!R23</f>
        <v>161</v>
      </c>
      <c r="S23">
        <f>데이터!S23</f>
        <v>160</v>
      </c>
      <c r="T23">
        <f>데이터!T23</f>
        <v>159</v>
      </c>
      <c r="U23">
        <f>데이터!U23</f>
        <v>159</v>
      </c>
      <c r="V23">
        <f>데이터!V23</f>
        <v>160</v>
      </c>
      <c r="W23">
        <f>데이터!W23</f>
        <v>161</v>
      </c>
      <c r="X23">
        <f>데이터!X23</f>
        <v>160</v>
      </c>
      <c r="Y23">
        <f>데이터!Y23</f>
        <v>160</v>
      </c>
      <c r="Z23">
        <f>데이터!Z23</f>
        <v>161</v>
      </c>
      <c r="AA23">
        <f>데이터!AA23</f>
        <v>160</v>
      </c>
      <c r="AB23">
        <f>데이터!AB23</f>
        <v>159</v>
      </c>
      <c r="AC23">
        <f>데이터!AC23</f>
        <v>158</v>
      </c>
      <c r="AD23">
        <f>데이터!AD23</f>
        <v>156</v>
      </c>
      <c r="AE23">
        <f>데이터!AE23</f>
        <v>156</v>
      </c>
      <c r="AF23">
        <f>데이터!AF23</f>
        <v>153</v>
      </c>
      <c r="AG23">
        <f>데이터!AG23</f>
        <v>147</v>
      </c>
      <c r="AH23">
        <f>데이터!AH23</f>
        <v>144</v>
      </c>
      <c r="AI23">
        <f>데이터!AI23</f>
        <v>137</v>
      </c>
      <c r="AJ23">
        <f>데이터!AJ23</f>
        <v>137</v>
      </c>
      <c r="AK23">
        <f>데이터!AK23</f>
        <v>132</v>
      </c>
      <c r="AL23">
        <f>데이터!AL23</f>
        <v>133</v>
      </c>
      <c r="AM23">
        <f>데이터!AM23</f>
        <v>133</v>
      </c>
      <c r="AN23">
        <f>데이터!AN23</f>
        <v>135</v>
      </c>
      <c r="AO23">
        <f>데이터!AO23</f>
        <v>130</v>
      </c>
      <c r="AP23">
        <f>데이터!AP23</f>
        <v>132</v>
      </c>
      <c r="AQ23">
        <f>데이터!AQ23</f>
        <v>129</v>
      </c>
      <c r="AR23">
        <f>데이터!AR23</f>
        <v>129</v>
      </c>
      <c r="AS23">
        <f>데이터!AS23</f>
        <v>122</v>
      </c>
      <c r="AT23">
        <f>데이터!AT23</f>
        <v>122</v>
      </c>
      <c r="AU23">
        <f>데이터!AU23</f>
        <v>117</v>
      </c>
      <c r="AV23">
        <f>데이터!AV23</f>
        <v>118</v>
      </c>
      <c r="AW23">
        <f>데이터!AW23</f>
        <v>118</v>
      </c>
      <c r="AX23">
        <f>데이터!AX23</f>
        <v>123</v>
      </c>
      <c r="AY23">
        <f>데이터!AY23</f>
        <v>131</v>
      </c>
      <c r="AZ23">
        <f>데이터!AZ23</f>
        <v>146</v>
      </c>
      <c r="BA23">
        <f>데이터!BA23</f>
        <v>158</v>
      </c>
      <c r="BB23">
        <f>데이터!BB23</f>
        <v>163</v>
      </c>
      <c r="BC23">
        <f>데이터!BC23</f>
        <v>168</v>
      </c>
      <c r="BD23">
        <f>데이터!BD23</f>
        <v>168</v>
      </c>
      <c r="BE23">
        <f>데이터!BE23</f>
        <v>170</v>
      </c>
      <c r="BF23">
        <f>데이터!BF23</f>
        <v>170</v>
      </c>
      <c r="BG23">
        <f>데이터!BG23</f>
        <v>170</v>
      </c>
      <c r="BH23">
        <f>데이터!BH23</f>
        <v>170</v>
      </c>
      <c r="BI23">
        <f>데이터!BI23</f>
        <v>167</v>
      </c>
      <c r="BJ23">
        <f>데이터!BJ23</f>
        <v>169</v>
      </c>
      <c r="BK23">
        <f>데이터!BK23</f>
        <v>174</v>
      </c>
      <c r="BL23">
        <f>데이터!BL23</f>
        <v>173</v>
      </c>
      <c r="BM23">
        <f>데이터!BM23</f>
        <v>173</v>
      </c>
      <c r="BN23">
        <f>데이터!BN23</f>
        <v>173</v>
      </c>
      <c r="BO23">
        <f>데이터!BO23</f>
        <v>174</v>
      </c>
      <c r="BP23">
        <f>데이터!BP23</f>
        <v>171</v>
      </c>
      <c r="BQ23">
        <f>데이터!BQ23</f>
        <v>172</v>
      </c>
      <c r="BR23">
        <f>데이터!BR23</f>
        <v>172</v>
      </c>
      <c r="BS23">
        <f>데이터!BS23</f>
        <v>172</v>
      </c>
      <c r="BT23">
        <f>데이터!BT23</f>
        <v>170</v>
      </c>
      <c r="BU23">
        <f>데이터!BU23</f>
        <v>169</v>
      </c>
      <c r="BV23">
        <f>데이터!BV23</f>
        <v>172</v>
      </c>
      <c r="BW23">
        <f>데이터!BW23</f>
        <v>175</v>
      </c>
      <c r="BX23">
        <f>데이터!BX23</f>
        <v>172</v>
      </c>
      <c r="BY23">
        <f>데이터!BY23</f>
        <v>174</v>
      </c>
      <c r="BZ23">
        <f>데이터!BZ23</f>
        <v>172</v>
      </c>
      <c r="CA23">
        <f>데이터!CA23</f>
        <v>174</v>
      </c>
      <c r="CB23">
        <f>데이터!CB23</f>
        <v>175</v>
      </c>
      <c r="CC23">
        <f>데이터!CC23</f>
        <v>176</v>
      </c>
      <c r="CD23">
        <f>데이터!CD23</f>
        <v>177</v>
      </c>
      <c r="CE23">
        <f>데이터!CE23</f>
        <v>173</v>
      </c>
      <c r="CF23">
        <f>데이터!CF23</f>
        <v>176</v>
      </c>
      <c r="CG23">
        <f>데이터!CG23</f>
        <v>176</v>
      </c>
      <c r="CH23">
        <f>데이터!CH23</f>
        <v>179</v>
      </c>
      <c r="CI23">
        <f>데이터!CI23</f>
        <v>178</v>
      </c>
      <c r="CJ23">
        <f>데이터!CJ23</f>
        <v>180</v>
      </c>
      <c r="CK23">
        <f>데이터!CK23</f>
        <v>180</v>
      </c>
      <c r="CL23">
        <f>데이터!CL23</f>
        <v>182</v>
      </c>
      <c r="CM23">
        <f>데이터!CM23</f>
        <v>181</v>
      </c>
      <c r="CN23">
        <f>데이터!CN23</f>
        <v>181</v>
      </c>
      <c r="CO23">
        <f>데이터!CO23</f>
        <v>181</v>
      </c>
      <c r="CP23">
        <f>데이터!CP23</f>
        <v>180</v>
      </c>
      <c r="CQ23">
        <f>데이터!CQ23</f>
        <v>183</v>
      </c>
      <c r="CR23">
        <f>데이터!CR23</f>
        <v>176</v>
      </c>
      <c r="CS23">
        <f>데이터!CS23</f>
        <v>176</v>
      </c>
      <c r="CT23">
        <f>데이터!CT23</f>
        <v>177</v>
      </c>
      <c r="CU23">
        <f>데이터!CU23</f>
        <v>173</v>
      </c>
      <c r="CV23">
        <f>데이터!CV23</f>
        <v>175</v>
      </c>
    </row>
    <row r="24" spans="1:100">
      <c r="A24">
        <f>데이터!A24</f>
        <v>151</v>
      </c>
      <c r="B24">
        <f>데이터!B24</f>
        <v>134</v>
      </c>
      <c r="C24">
        <f>데이터!C24</f>
        <v>123</v>
      </c>
      <c r="D24">
        <f>데이터!D24</f>
        <v>121</v>
      </c>
      <c r="E24">
        <f>데이터!E24</f>
        <v>125</v>
      </c>
      <c r="F24">
        <f>데이터!F24</f>
        <v>141</v>
      </c>
      <c r="G24">
        <f>데이터!G24</f>
        <v>149</v>
      </c>
      <c r="H24">
        <f>데이터!H24</f>
        <v>148</v>
      </c>
      <c r="I24">
        <f>데이터!I24</f>
        <v>140</v>
      </c>
      <c r="J24">
        <f>데이터!J24</f>
        <v>80</v>
      </c>
      <c r="K24">
        <f>데이터!K24</f>
        <v>160</v>
      </c>
      <c r="L24">
        <f>데이터!L24</f>
        <v>155</v>
      </c>
      <c r="M24">
        <f>데이터!M24</f>
        <v>157</v>
      </c>
      <c r="N24">
        <f>데이터!N24</f>
        <v>155</v>
      </c>
      <c r="O24">
        <f>데이터!O24</f>
        <v>153</v>
      </c>
      <c r="P24">
        <f>데이터!P24</f>
        <v>158</v>
      </c>
      <c r="Q24">
        <f>데이터!Q24</f>
        <v>158</v>
      </c>
      <c r="R24">
        <f>데이터!R24</f>
        <v>156</v>
      </c>
      <c r="S24">
        <f>데이터!S24</f>
        <v>157</v>
      </c>
      <c r="T24">
        <f>데이터!T24</f>
        <v>160</v>
      </c>
      <c r="U24">
        <f>데이터!U24</f>
        <v>160</v>
      </c>
      <c r="V24">
        <f>데이터!V24</f>
        <v>161</v>
      </c>
      <c r="W24">
        <f>데이터!W24</f>
        <v>161</v>
      </c>
      <c r="X24">
        <f>데이터!X24</f>
        <v>161</v>
      </c>
      <c r="Y24">
        <f>데이터!Y24</f>
        <v>162</v>
      </c>
      <c r="Z24">
        <f>데이터!Z24</f>
        <v>163</v>
      </c>
      <c r="AA24">
        <f>데이터!AA24</f>
        <v>162</v>
      </c>
      <c r="AB24">
        <f>데이터!AB24</f>
        <v>160</v>
      </c>
      <c r="AC24">
        <f>데이터!AC24</f>
        <v>161</v>
      </c>
      <c r="AD24">
        <f>데이터!AD24</f>
        <v>161</v>
      </c>
      <c r="AE24">
        <f>데이터!AE24</f>
        <v>162</v>
      </c>
      <c r="AF24">
        <f>데이터!AF24</f>
        <v>162</v>
      </c>
      <c r="AG24">
        <f>데이터!AG24</f>
        <v>162</v>
      </c>
      <c r="AH24">
        <f>데이터!AH24</f>
        <v>162</v>
      </c>
      <c r="AI24">
        <f>데이터!AI24</f>
        <v>160</v>
      </c>
      <c r="AJ24">
        <f>데이터!AJ24</f>
        <v>158</v>
      </c>
      <c r="AK24">
        <f>데이터!AK24</f>
        <v>153</v>
      </c>
      <c r="AL24">
        <f>데이터!AL24</f>
        <v>150</v>
      </c>
      <c r="AM24">
        <f>데이터!AM24</f>
        <v>144</v>
      </c>
      <c r="AN24">
        <f>데이터!AN24</f>
        <v>145</v>
      </c>
      <c r="AO24">
        <f>데이터!AO24</f>
        <v>140</v>
      </c>
      <c r="AP24">
        <f>데이터!AP24</f>
        <v>140</v>
      </c>
      <c r="AQ24">
        <f>데이터!AQ24</f>
        <v>138</v>
      </c>
      <c r="AR24">
        <f>데이터!AR24</f>
        <v>138</v>
      </c>
      <c r="AS24">
        <f>데이터!AS24</f>
        <v>135</v>
      </c>
      <c r="AT24">
        <f>데이터!AT24</f>
        <v>138</v>
      </c>
      <c r="AU24">
        <f>데이터!AU24</f>
        <v>134</v>
      </c>
      <c r="AV24">
        <f>데이터!AV24</f>
        <v>130</v>
      </c>
      <c r="AW24">
        <f>데이터!AW24</f>
        <v>130</v>
      </c>
      <c r="AX24">
        <f>데이터!AX24</f>
        <v>131</v>
      </c>
      <c r="AY24">
        <f>데이터!AY24</f>
        <v>128</v>
      </c>
      <c r="AZ24">
        <f>데이터!AZ24</f>
        <v>126</v>
      </c>
      <c r="BA24">
        <f>데이터!BA24</f>
        <v>122</v>
      </c>
      <c r="BB24">
        <f>데이터!BB24</f>
        <v>122</v>
      </c>
      <c r="BC24">
        <f>데이터!BC24</f>
        <v>111</v>
      </c>
      <c r="BD24">
        <f>데이터!BD24</f>
        <v>112</v>
      </c>
      <c r="BE24">
        <f>데이터!BE24</f>
        <v>122</v>
      </c>
      <c r="BF24">
        <f>데이터!BF24</f>
        <v>133</v>
      </c>
      <c r="BG24">
        <f>데이터!BG24</f>
        <v>142</v>
      </c>
      <c r="BH24">
        <f>데이터!BH24</f>
        <v>152</v>
      </c>
      <c r="BI24">
        <f>데이터!BI24</f>
        <v>163</v>
      </c>
      <c r="BJ24">
        <f>데이터!BJ24</f>
        <v>166</v>
      </c>
      <c r="BK24">
        <f>데이터!BK24</f>
        <v>170</v>
      </c>
      <c r="BL24">
        <f>데이터!BL24</f>
        <v>173</v>
      </c>
      <c r="BM24">
        <f>데이터!BM24</f>
        <v>171</v>
      </c>
      <c r="BN24">
        <f>데이터!BN24</f>
        <v>173</v>
      </c>
      <c r="BO24">
        <f>데이터!BO24</f>
        <v>172</v>
      </c>
      <c r="BP24">
        <f>데이터!BP24</f>
        <v>174</v>
      </c>
      <c r="BQ24">
        <f>데이터!BQ24</f>
        <v>174</v>
      </c>
      <c r="BR24">
        <f>데이터!BR24</f>
        <v>171</v>
      </c>
      <c r="BS24">
        <f>데이터!BS24</f>
        <v>174</v>
      </c>
      <c r="BT24">
        <f>데이터!BT24</f>
        <v>171</v>
      </c>
      <c r="BU24">
        <f>데이터!BU24</f>
        <v>176</v>
      </c>
      <c r="BV24">
        <f>데이터!BV24</f>
        <v>173</v>
      </c>
      <c r="BW24">
        <f>데이터!BW24</f>
        <v>176</v>
      </c>
      <c r="BX24">
        <f>데이터!BX24</f>
        <v>178</v>
      </c>
      <c r="BY24">
        <f>데이터!BY24</f>
        <v>175</v>
      </c>
      <c r="BZ24">
        <f>데이터!BZ24</f>
        <v>174</v>
      </c>
      <c r="CA24">
        <f>데이터!CA24</f>
        <v>175</v>
      </c>
      <c r="CB24">
        <f>데이터!CB24</f>
        <v>174</v>
      </c>
      <c r="CC24">
        <f>데이터!CC24</f>
        <v>174</v>
      </c>
      <c r="CD24">
        <f>데이터!CD24</f>
        <v>172</v>
      </c>
      <c r="CE24">
        <f>데이터!CE24</f>
        <v>176</v>
      </c>
      <c r="CF24">
        <f>데이터!CF24</f>
        <v>174</v>
      </c>
      <c r="CG24">
        <f>데이터!CG24</f>
        <v>175</v>
      </c>
      <c r="CH24">
        <f>데이터!CH24</f>
        <v>174</v>
      </c>
      <c r="CI24">
        <f>데이터!CI24</f>
        <v>177</v>
      </c>
      <c r="CJ24">
        <f>데이터!CJ24</f>
        <v>176</v>
      </c>
      <c r="CK24">
        <f>데이터!CK24</f>
        <v>180</v>
      </c>
      <c r="CL24">
        <f>데이터!CL24</f>
        <v>178</v>
      </c>
      <c r="CM24">
        <f>데이터!CM24</f>
        <v>178</v>
      </c>
      <c r="CN24">
        <f>데이터!CN24</f>
        <v>179</v>
      </c>
      <c r="CO24">
        <f>데이터!CO24</f>
        <v>176</v>
      </c>
      <c r="CP24">
        <f>데이터!CP24</f>
        <v>179</v>
      </c>
      <c r="CQ24">
        <f>데이터!CQ24</f>
        <v>178</v>
      </c>
      <c r="CR24">
        <f>데이터!CR24</f>
        <v>177</v>
      </c>
      <c r="CS24">
        <f>데이터!CS24</f>
        <v>180</v>
      </c>
      <c r="CT24">
        <f>데이터!CT24</f>
        <v>179</v>
      </c>
      <c r="CU24">
        <f>데이터!CU24</f>
        <v>179</v>
      </c>
      <c r="CV24">
        <f>데이터!CV24</f>
        <v>176</v>
      </c>
    </row>
    <row r="25" spans="1:100">
      <c r="A25">
        <f>데이터!A25</f>
        <v>155</v>
      </c>
      <c r="B25">
        <f>데이터!B25</f>
        <v>151</v>
      </c>
      <c r="C25">
        <f>데이터!C25</f>
        <v>160</v>
      </c>
      <c r="D25">
        <f>데이터!D25</f>
        <v>158</v>
      </c>
      <c r="E25">
        <f>데이터!E25</f>
        <v>158</v>
      </c>
      <c r="F25">
        <f>데이터!F25</f>
        <v>151</v>
      </c>
      <c r="G25">
        <f>데이터!G25</f>
        <v>150</v>
      </c>
      <c r="H25">
        <f>데이터!H25</f>
        <v>141</v>
      </c>
      <c r="I25">
        <f>데이터!I25</f>
        <v>122</v>
      </c>
      <c r="J25">
        <f>데이터!J25</f>
        <v>81</v>
      </c>
      <c r="K25">
        <f>데이터!K25</f>
        <v>143</v>
      </c>
      <c r="L25">
        <f>데이터!L25</f>
        <v>157</v>
      </c>
      <c r="M25">
        <f>데이터!M25</f>
        <v>157</v>
      </c>
      <c r="N25">
        <f>데이터!N25</f>
        <v>153</v>
      </c>
      <c r="O25">
        <f>데이터!O25</f>
        <v>156</v>
      </c>
      <c r="P25">
        <f>데이터!P25</f>
        <v>154</v>
      </c>
      <c r="Q25">
        <f>데이터!Q25</f>
        <v>155</v>
      </c>
      <c r="R25">
        <f>데이터!R25</f>
        <v>148</v>
      </c>
      <c r="S25">
        <f>데이터!S25</f>
        <v>149</v>
      </c>
      <c r="T25">
        <f>데이터!T25</f>
        <v>150</v>
      </c>
      <c r="U25">
        <f>데이터!U25</f>
        <v>154</v>
      </c>
      <c r="V25">
        <f>데이터!V25</f>
        <v>158</v>
      </c>
      <c r="W25">
        <f>데이터!W25</f>
        <v>156</v>
      </c>
      <c r="X25">
        <f>데이터!X25</f>
        <v>158</v>
      </c>
      <c r="Y25">
        <f>데이터!Y25</f>
        <v>160</v>
      </c>
      <c r="Z25">
        <f>데이터!Z25</f>
        <v>159</v>
      </c>
      <c r="AA25">
        <f>데이터!AA25</f>
        <v>162</v>
      </c>
      <c r="AB25">
        <f>데이터!AB25</f>
        <v>163</v>
      </c>
      <c r="AC25">
        <f>데이터!AC25</f>
        <v>160</v>
      </c>
      <c r="AD25">
        <f>데이터!AD25</f>
        <v>160</v>
      </c>
      <c r="AE25">
        <f>데이터!AE25</f>
        <v>160</v>
      </c>
      <c r="AF25">
        <f>데이터!AF25</f>
        <v>163</v>
      </c>
      <c r="AG25">
        <f>데이터!AG25</f>
        <v>162</v>
      </c>
      <c r="AH25">
        <f>데이터!AH25</f>
        <v>163</v>
      </c>
      <c r="AI25">
        <f>데이터!AI25</f>
        <v>163</v>
      </c>
      <c r="AJ25">
        <f>데이터!AJ25</f>
        <v>161</v>
      </c>
      <c r="AK25">
        <f>데이터!AK25</f>
        <v>163</v>
      </c>
      <c r="AL25">
        <f>데이터!AL25</f>
        <v>160</v>
      </c>
      <c r="AM25">
        <f>데이터!AM25</f>
        <v>161</v>
      </c>
      <c r="AN25">
        <f>데이터!AN25</f>
        <v>158</v>
      </c>
      <c r="AO25">
        <f>데이터!AO25</f>
        <v>157</v>
      </c>
      <c r="AP25">
        <f>데이터!AP25</f>
        <v>158</v>
      </c>
      <c r="AQ25">
        <f>데이터!AQ25</f>
        <v>156</v>
      </c>
      <c r="AR25">
        <f>데이터!AR25</f>
        <v>151</v>
      </c>
      <c r="AS25">
        <f>데이터!AS25</f>
        <v>148</v>
      </c>
      <c r="AT25">
        <f>데이터!AT25</f>
        <v>148</v>
      </c>
      <c r="AU25">
        <f>데이터!AU25</f>
        <v>142</v>
      </c>
      <c r="AV25">
        <f>데이터!AV25</f>
        <v>140</v>
      </c>
      <c r="AW25">
        <f>데이터!AW25</f>
        <v>139</v>
      </c>
      <c r="AX25">
        <f>데이터!AX25</f>
        <v>138</v>
      </c>
      <c r="AY25">
        <f>데이터!AY25</f>
        <v>136</v>
      </c>
      <c r="AZ25">
        <f>데이터!AZ25</f>
        <v>133</v>
      </c>
      <c r="BA25">
        <f>데이터!BA25</f>
        <v>132</v>
      </c>
      <c r="BB25">
        <f>데이터!BB25</f>
        <v>133</v>
      </c>
      <c r="BC25">
        <f>데이터!BC25</f>
        <v>132</v>
      </c>
      <c r="BD25">
        <f>데이터!BD25</f>
        <v>133</v>
      </c>
      <c r="BE25">
        <f>데이터!BE25</f>
        <v>131</v>
      </c>
      <c r="BF25">
        <f>데이터!BF25</f>
        <v>129</v>
      </c>
      <c r="BG25">
        <f>데이터!BG25</f>
        <v>125</v>
      </c>
      <c r="BH25">
        <f>데이터!BH25</f>
        <v>122</v>
      </c>
      <c r="BI25">
        <f>데이터!BI25</f>
        <v>120</v>
      </c>
      <c r="BJ25">
        <f>데이터!BJ25</f>
        <v>114</v>
      </c>
      <c r="BK25">
        <f>데이터!BK25</f>
        <v>119</v>
      </c>
      <c r="BL25">
        <f>데이터!BL25</f>
        <v>118</v>
      </c>
      <c r="BM25">
        <f>데이터!BM25</f>
        <v>124</v>
      </c>
      <c r="BN25">
        <f>데이터!BN25</f>
        <v>140</v>
      </c>
      <c r="BO25">
        <f>데이터!BO25</f>
        <v>155</v>
      </c>
      <c r="BP25">
        <f>데이터!BP25</f>
        <v>165</v>
      </c>
      <c r="BQ25">
        <f>데이터!BQ25</f>
        <v>172</v>
      </c>
      <c r="BR25">
        <f>데이터!BR25</f>
        <v>174</v>
      </c>
      <c r="BS25">
        <f>데이터!BS25</f>
        <v>173</v>
      </c>
      <c r="BT25">
        <f>데이터!BT25</f>
        <v>173</v>
      </c>
      <c r="BU25">
        <f>데이터!BU25</f>
        <v>177</v>
      </c>
      <c r="BV25">
        <f>데이터!BV25</f>
        <v>177</v>
      </c>
      <c r="BW25">
        <f>데이터!BW25</f>
        <v>175</v>
      </c>
      <c r="BX25">
        <f>데이터!BX25</f>
        <v>176</v>
      </c>
      <c r="BY25">
        <f>데이터!BY25</f>
        <v>176</v>
      </c>
      <c r="BZ25">
        <f>데이터!BZ25</f>
        <v>178</v>
      </c>
      <c r="CA25">
        <f>데이터!CA25</f>
        <v>175</v>
      </c>
      <c r="CB25">
        <f>데이터!CB25</f>
        <v>174</v>
      </c>
      <c r="CC25">
        <f>데이터!CC25</f>
        <v>178</v>
      </c>
      <c r="CD25">
        <f>데이터!CD25</f>
        <v>175</v>
      </c>
      <c r="CE25">
        <f>데이터!CE25</f>
        <v>177</v>
      </c>
      <c r="CF25">
        <f>데이터!CF25</f>
        <v>179</v>
      </c>
      <c r="CG25">
        <f>데이터!CG25</f>
        <v>180</v>
      </c>
      <c r="CH25">
        <f>데이터!CH25</f>
        <v>180</v>
      </c>
      <c r="CI25">
        <f>데이터!CI25</f>
        <v>183</v>
      </c>
      <c r="CJ25">
        <f>데이터!CJ25</f>
        <v>177</v>
      </c>
      <c r="CK25">
        <f>데이터!CK25</f>
        <v>178</v>
      </c>
      <c r="CL25">
        <f>데이터!CL25</f>
        <v>180</v>
      </c>
      <c r="CM25">
        <f>데이터!CM25</f>
        <v>178</v>
      </c>
      <c r="CN25">
        <f>데이터!CN25</f>
        <v>177</v>
      </c>
      <c r="CO25">
        <f>데이터!CO25</f>
        <v>179</v>
      </c>
      <c r="CP25">
        <f>데이터!CP25</f>
        <v>178</v>
      </c>
      <c r="CQ25">
        <f>데이터!CQ25</f>
        <v>180</v>
      </c>
      <c r="CR25">
        <f>데이터!CR25</f>
        <v>177</v>
      </c>
      <c r="CS25">
        <f>데이터!CS25</f>
        <v>180</v>
      </c>
      <c r="CT25">
        <f>데이터!CT25</f>
        <v>177</v>
      </c>
      <c r="CU25">
        <f>데이터!CU25</f>
        <v>174</v>
      </c>
      <c r="CV25">
        <f>데이터!CV25</f>
        <v>173</v>
      </c>
    </row>
    <row r="26" spans="1:100">
      <c r="A26">
        <f>데이터!A26</f>
        <v>155</v>
      </c>
      <c r="B26">
        <f>데이터!B26</f>
        <v>155</v>
      </c>
      <c r="C26">
        <f>데이터!C26</f>
        <v>159</v>
      </c>
      <c r="D26">
        <f>데이터!D26</f>
        <v>155</v>
      </c>
      <c r="E26">
        <f>데이터!E26</f>
        <v>156</v>
      </c>
      <c r="F26">
        <f>데이터!F26</f>
        <v>153</v>
      </c>
      <c r="G26">
        <f>데이터!G26</f>
        <v>156</v>
      </c>
      <c r="H26">
        <f>데이터!H26</f>
        <v>157</v>
      </c>
      <c r="I26">
        <f>데이터!I26</f>
        <v>137</v>
      </c>
      <c r="J26">
        <f>데이터!J26</f>
        <v>66</v>
      </c>
      <c r="K26">
        <f>데이터!K26</f>
        <v>114</v>
      </c>
      <c r="L26">
        <f>데이터!L26</f>
        <v>157</v>
      </c>
      <c r="M26">
        <f>데이터!M26</f>
        <v>154</v>
      </c>
      <c r="N26">
        <f>데이터!N26</f>
        <v>156</v>
      </c>
      <c r="O26">
        <f>데이터!O26</f>
        <v>155</v>
      </c>
      <c r="P26">
        <f>데이터!P26</f>
        <v>153</v>
      </c>
      <c r="Q26">
        <f>데이터!Q26</f>
        <v>152</v>
      </c>
      <c r="R26">
        <f>데이터!R26</f>
        <v>151</v>
      </c>
      <c r="S26">
        <f>데이터!S26</f>
        <v>151</v>
      </c>
      <c r="T26">
        <f>데이터!T26</f>
        <v>150</v>
      </c>
      <c r="U26">
        <f>데이터!U26</f>
        <v>151</v>
      </c>
      <c r="V26">
        <f>데이터!V26</f>
        <v>148</v>
      </c>
      <c r="W26">
        <f>데이터!W26</f>
        <v>148</v>
      </c>
      <c r="X26">
        <f>데이터!X26</f>
        <v>144</v>
      </c>
      <c r="Y26">
        <f>데이터!Y26</f>
        <v>149</v>
      </c>
      <c r="Z26">
        <f>데이터!Z26</f>
        <v>152</v>
      </c>
      <c r="AA26">
        <f>데이터!AA26</f>
        <v>152</v>
      </c>
      <c r="AB26">
        <f>데이터!AB26</f>
        <v>154</v>
      </c>
      <c r="AC26">
        <f>데이터!AC26</f>
        <v>155</v>
      </c>
      <c r="AD26">
        <f>데이터!AD26</f>
        <v>160</v>
      </c>
      <c r="AE26">
        <f>데이터!AE26</f>
        <v>161</v>
      </c>
      <c r="AF26">
        <f>데이터!AF26</f>
        <v>159</v>
      </c>
      <c r="AG26">
        <f>데이터!AG26</f>
        <v>162</v>
      </c>
      <c r="AH26">
        <f>데이터!AH26</f>
        <v>163</v>
      </c>
      <c r="AI26">
        <f>데이터!AI26</f>
        <v>162</v>
      </c>
      <c r="AJ26">
        <f>데이터!AJ26</f>
        <v>163</v>
      </c>
      <c r="AK26">
        <f>데이터!AK26</f>
        <v>163</v>
      </c>
      <c r="AL26">
        <f>데이터!AL26</f>
        <v>163</v>
      </c>
      <c r="AM26">
        <f>데이터!AM26</f>
        <v>162</v>
      </c>
      <c r="AN26">
        <f>데이터!AN26</f>
        <v>162</v>
      </c>
      <c r="AO26">
        <f>데이터!AO26</f>
        <v>162</v>
      </c>
      <c r="AP26">
        <f>데이터!AP26</f>
        <v>164</v>
      </c>
      <c r="AQ26">
        <f>데이터!AQ26</f>
        <v>163</v>
      </c>
      <c r="AR26">
        <f>데이터!AR26</f>
        <v>161</v>
      </c>
      <c r="AS26">
        <f>데이터!AS26</f>
        <v>159</v>
      </c>
      <c r="AT26">
        <f>데이터!AT26</f>
        <v>160</v>
      </c>
      <c r="AU26">
        <f>데이터!AU26</f>
        <v>158</v>
      </c>
      <c r="AV26">
        <f>데이터!AV26</f>
        <v>157</v>
      </c>
      <c r="AW26">
        <f>데이터!AW26</f>
        <v>152</v>
      </c>
      <c r="AX26">
        <f>데이터!AX26</f>
        <v>151</v>
      </c>
      <c r="AY26">
        <f>데이터!AY26</f>
        <v>146</v>
      </c>
      <c r="AZ26">
        <f>데이터!AZ26</f>
        <v>145</v>
      </c>
      <c r="BA26">
        <f>데이터!BA26</f>
        <v>143</v>
      </c>
      <c r="BB26">
        <f>데이터!BB26</f>
        <v>142</v>
      </c>
      <c r="BC26">
        <f>데이터!BC26</f>
        <v>139</v>
      </c>
      <c r="BD26">
        <f>데이터!BD26</f>
        <v>137</v>
      </c>
      <c r="BE26">
        <f>데이터!BE26</f>
        <v>136</v>
      </c>
      <c r="BF26">
        <f>데이터!BF26</f>
        <v>136</v>
      </c>
      <c r="BG26">
        <f>데이터!BG26</f>
        <v>134</v>
      </c>
      <c r="BH26">
        <f>데이터!BH26</f>
        <v>136</v>
      </c>
      <c r="BI26">
        <f>데이터!BI26</f>
        <v>133</v>
      </c>
      <c r="BJ26">
        <f>데이터!BJ26</f>
        <v>133</v>
      </c>
      <c r="BK26">
        <f>데이터!BK26</f>
        <v>129</v>
      </c>
      <c r="BL26">
        <f>데이터!BL26</f>
        <v>127</v>
      </c>
      <c r="BM26">
        <f>데이터!BM26</f>
        <v>134</v>
      </c>
      <c r="BN26">
        <f>데이터!BN26</f>
        <v>124</v>
      </c>
      <c r="BO26">
        <f>데이터!BO26</f>
        <v>118</v>
      </c>
      <c r="BP26">
        <f>데이터!BP26</f>
        <v>118</v>
      </c>
      <c r="BQ26">
        <f>데이터!BQ26</f>
        <v>118</v>
      </c>
      <c r="BR26">
        <f>데이터!BR26</f>
        <v>114</v>
      </c>
      <c r="BS26">
        <f>데이터!BS26</f>
        <v>117</v>
      </c>
      <c r="BT26">
        <f>데이터!BT26</f>
        <v>132</v>
      </c>
      <c r="BU26">
        <f>데이터!BU26</f>
        <v>143</v>
      </c>
      <c r="BV26">
        <f>데이터!BV26</f>
        <v>156</v>
      </c>
      <c r="BW26">
        <f>데이터!BW26</f>
        <v>165</v>
      </c>
      <c r="BX26">
        <f>데이터!BX26</f>
        <v>168</v>
      </c>
      <c r="BY26">
        <f>데이터!BY26</f>
        <v>173</v>
      </c>
      <c r="BZ26">
        <f>데이터!BZ26</f>
        <v>176</v>
      </c>
      <c r="CA26">
        <f>데이터!CA26</f>
        <v>177</v>
      </c>
      <c r="CB26">
        <f>데이터!CB26</f>
        <v>179</v>
      </c>
      <c r="CC26">
        <f>데이터!CC26</f>
        <v>179</v>
      </c>
      <c r="CD26">
        <f>데이터!CD26</f>
        <v>180</v>
      </c>
      <c r="CE26">
        <f>데이터!CE26</f>
        <v>180</v>
      </c>
      <c r="CF26">
        <f>데이터!CF26</f>
        <v>179</v>
      </c>
      <c r="CG26">
        <f>데이터!CG26</f>
        <v>182</v>
      </c>
      <c r="CH26">
        <f>데이터!CH26</f>
        <v>183</v>
      </c>
      <c r="CI26">
        <f>데이터!CI26</f>
        <v>181</v>
      </c>
      <c r="CJ26">
        <f>데이터!CJ26</f>
        <v>182</v>
      </c>
      <c r="CK26">
        <f>데이터!CK26</f>
        <v>181</v>
      </c>
      <c r="CL26">
        <f>데이터!CL26</f>
        <v>183</v>
      </c>
      <c r="CM26">
        <f>데이터!CM26</f>
        <v>184</v>
      </c>
      <c r="CN26">
        <f>데이터!CN26</f>
        <v>183</v>
      </c>
      <c r="CO26">
        <f>데이터!CO26</f>
        <v>181</v>
      </c>
      <c r="CP26">
        <f>데이터!CP26</f>
        <v>181</v>
      </c>
      <c r="CQ26">
        <f>데이터!CQ26</f>
        <v>185</v>
      </c>
      <c r="CR26">
        <f>데이터!CR26</f>
        <v>181</v>
      </c>
      <c r="CS26">
        <f>데이터!CS26</f>
        <v>179</v>
      </c>
      <c r="CT26">
        <f>데이터!CT26</f>
        <v>180</v>
      </c>
      <c r="CU26">
        <f>데이터!CU26</f>
        <v>175</v>
      </c>
      <c r="CV26">
        <f>데이터!CV26</f>
        <v>174</v>
      </c>
    </row>
    <row r="27" spans="1:100">
      <c r="A27">
        <f>데이터!A27</f>
        <v>151</v>
      </c>
      <c r="B27">
        <f>데이터!B27</f>
        <v>151</v>
      </c>
      <c r="C27">
        <f>데이터!C27</f>
        <v>154</v>
      </c>
      <c r="D27">
        <f>데이터!D27</f>
        <v>153</v>
      </c>
      <c r="E27">
        <f>데이터!E27</f>
        <v>154</v>
      </c>
      <c r="F27">
        <f>데이터!F27</f>
        <v>158</v>
      </c>
      <c r="G27">
        <f>데이터!G27</f>
        <v>159</v>
      </c>
      <c r="H27">
        <f>데이터!H27</f>
        <v>157</v>
      </c>
      <c r="I27">
        <f>데이터!I27</f>
        <v>151</v>
      </c>
      <c r="J27">
        <f>데이터!J27</f>
        <v>74</v>
      </c>
      <c r="K27">
        <f>데이터!K27</f>
        <v>76</v>
      </c>
      <c r="L27">
        <f>데이터!L27</f>
        <v>158</v>
      </c>
      <c r="M27">
        <f>데이터!M27</f>
        <v>157</v>
      </c>
      <c r="N27">
        <f>데이터!N27</f>
        <v>158</v>
      </c>
      <c r="O27">
        <f>데이터!O27</f>
        <v>157</v>
      </c>
      <c r="P27">
        <f>데이터!P27</f>
        <v>155</v>
      </c>
      <c r="Q27">
        <f>데이터!Q27</f>
        <v>157</v>
      </c>
      <c r="R27">
        <f>데이터!R27</f>
        <v>156</v>
      </c>
      <c r="S27">
        <f>데이터!S27</f>
        <v>155</v>
      </c>
      <c r="T27">
        <f>데이터!T27</f>
        <v>151</v>
      </c>
      <c r="U27">
        <f>데이터!U27</f>
        <v>151</v>
      </c>
      <c r="V27">
        <f>데이터!V27</f>
        <v>149</v>
      </c>
      <c r="W27">
        <f>데이터!W27</f>
        <v>152</v>
      </c>
      <c r="X27">
        <f>데이터!X27</f>
        <v>149</v>
      </c>
      <c r="Y27">
        <f>데이터!Y27</f>
        <v>150</v>
      </c>
      <c r="Z27">
        <f>데이터!Z27</f>
        <v>153</v>
      </c>
      <c r="AA27">
        <f>데이터!AA27</f>
        <v>154</v>
      </c>
      <c r="AB27">
        <f>데이터!AB27</f>
        <v>157</v>
      </c>
      <c r="AC27">
        <f>데이터!AC27</f>
        <v>146</v>
      </c>
      <c r="AD27">
        <f>데이터!AD27</f>
        <v>149</v>
      </c>
      <c r="AE27">
        <f>데이터!AE27</f>
        <v>151</v>
      </c>
      <c r="AF27">
        <f>데이터!AF27</f>
        <v>153</v>
      </c>
      <c r="AG27">
        <f>데이터!AG27</f>
        <v>157</v>
      </c>
      <c r="AH27">
        <f>데이터!AH27</f>
        <v>157</v>
      </c>
      <c r="AI27">
        <f>데이터!AI27</f>
        <v>157</v>
      </c>
      <c r="AJ27">
        <f>데이터!AJ27</f>
        <v>159</v>
      </c>
      <c r="AK27">
        <f>데이터!AK27</f>
        <v>158</v>
      </c>
      <c r="AL27">
        <f>데이터!AL27</f>
        <v>159</v>
      </c>
      <c r="AM27">
        <f>데이터!AM27</f>
        <v>165</v>
      </c>
      <c r="AN27">
        <f>데이터!AN27</f>
        <v>163</v>
      </c>
      <c r="AO27">
        <f>데이터!AO27</f>
        <v>161</v>
      </c>
      <c r="AP27">
        <f>데이터!AP27</f>
        <v>163</v>
      </c>
      <c r="AQ27">
        <f>데이터!AQ27</f>
        <v>163</v>
      </c>
      <c r="AR27">
        <f>데이터!AR27</f>
        <v>164</v>
      </c>
      <c r="AS27">
        <f>데이터!AS27</f>
        <v>162</v>
      </c>
      <c r="AT27">
        <f>데이터!AT27</f>
        <v>163</v>
      </c>
      <c r="AU27">
        <f>데이터!AU27</f>
        <v>161</v>
      </c>
      <c r="AV27">
        <f>데이터!AV27</f>
        <v>160</v>
      </c>
      <c r="AW27">
        <f>데이터!AW27</f>
        <v>160</v>
      </c>
      <c r="AX27">
        <f>데이터!AX27</f>
        <v>160</v>
      </c>
      <c r="AY27">
        <f>데이터!AY27</f>
        <v>158</v>
      </c>
      <c r="AZ27">
        <f>데이터!AZ27</f>
        <v>158</v>
      </c>
      <c r="BA27">
        <f>데이터!BA27</f>
        <v>156</v>
      </c>
      <c r="BB27">
        <f>데이터!BB27</f>
        <v>156</v>
      </c>
      <c r="BC27">
        <f>데이터!BC27</f>
        <v>151</v>
      </c>
      <c r="BD27">
        <f>데이터!BD27</f>
        <v>151</v>
      </c>
      <c r="BE27">
        <f>데이터!BE27</f>
        <v>147</v>
      </c>
      <c r="BF27">
        <f>데이터!BF27</f>
        <v>145</v>
      </c>
      <c r="BG27">
        <f>데이터!BG27</f>
        <v>141</v>
      </c>
      <c r="BH27">
        <f>데이터!BH27</f>
        <v>141</v>
      </c>
      <c r="BI27">
        <f>데이터!BI27</f>
        <v>161</v>
      </c>
      <c r="BJ27">
        <f>데이터!BJ27</f>
        <v>218</v>
      </c>
      <c r="BK27">
        <f>데이터!BK27</f>
        <v>250</v>
      </c>
      <c r="BL27">
        <f>데이터!BL27</f>
        <v>217</v>
      </c>
      <c r="BM27">
        <f>데이터!BM27</f>
        <v>155</v>
      </c>
      <c r="BN27">
        <f>데이터!BN27</f>
        <v>177</v>
      </c>
      <c r="BO27">
        <f>데이터!BO27</f>
        <v>190</v>
      </c>
      <c r="BP27">
        <f>데이터!BP27</f>
        <v>238</v>
      </c>
      <c r="BQ27">
        <f>데이터!BQ27</f>
        <v>215</v>
      </c>
      <c r="BR27">
        <f>데이터!BR27</f>
        <v>128</v>
      </c>
      <c r="BS27">
        <f>데이터!BS27</f>
        <v>128</v>
      </c>
      <c r="BT27">
        <f>데이터!BT27</f>
        <v>127</v>
      </c>
      <c r="BU27">
        <f>데이터!BU27</f>
        <v>125</v>
      </c>
      <c r="BV27">
        <f>데이터!BV27</f>
        <v>123</v>
      </c>
      <c r="BW27">
        <f>데이터!BW27</f>
        <v>118</v>
      </c>
      <c r="BX27">
        <f>데이터!BX27</f>
        <v>161</v>
      </c>
      <c r="BY27">
        <f>데이터!BY27</f>
        <v>209</v>
      </c>
      <c r="BZ27">
        <f>데이터!BZ27</f>
        <v>229</v>
      </c>
      <c r="CA27">
        <f>데이터!CA27</f>
        <v>232</v>
      </c>
      <c r="CB27">
        <f>데이터!CB27</f>
        <v>230</v>
      </c>
      <c r="CC27">
        <f>데이터!CC27</f>
        <v>219</v>
      </c>
      <c r="CD27">
        <f>데이터!CD27</f>
        <v>224</v>
      </c>
      <c r="CE27">
        <f>데이터!CE27</f>
        <v>175</v>
      </c>
      <c r="CF27">
        <f>데이터!CF27</f>
        <v>180</v>
      </c>
      <c r="CG27">
        <f>데이터!CG27</f>
        <v>184</v>
      </c>
      <c r="CH27">
        <f>데이터!CH27</f>
        <v>183</v>
      </c>
      <c r="CI27">
        <f>데이터!CI27</f>
        <v>182</v>
      </c>
      <c r="CJ27">
        <f>데이터!CJ27</f>
        <v>183</v>
      </c>
      <c r="CK27">
        <f>데이터!CK27</f>
        <v>183</v>
      </c>
      <c r="CL27">
        <f>데이터!CL27</f>
        <v>181</v>
      </c>
      <c r="CM27">
        <f>데이터!CM27</f>
        <v>185</v>
      </c>
      <c r="CN27">
        <f>데이터!CN27</f>
        <v>184</v>
      </c>
      <c r="CO27">
        <f>데이터!CO27</f>
        <v>179</v>
      </c>
      <c r="CP27">
        <f>데이터!CP27</f>
        <v>182</v>
      </c>
      <c r="CQ27">
        <f>데이터!CQ27</f>
        <v>179</v>
      </c>
      <c r="CR27">
        <f>데이터!CR27</f>
        <v>179</v>
      </c>
      <c r="CS27">
        <f>데이터!CS27</f>
        <v>175</v>
      </c>
      <c r="CT27">
        <f>데이터!CT27</f>
        <v>183</v>
      </c>
      <c r="CU27">
        <f>데이터!CU27</f>
        <v>177</v>
      </c>
      <c r="CV27">
        <f>데이터!CV27</f>
        <v>175</v>
      </c>
    </row>
    <row r="28" spans="1:100">
      <c r="A28">
        <f>데이터!A28</f>
        <v>147</v>
      </c>
      <c r="B28">
        <f>데이터!B28</f>
        <v>151</v>
      </c>
      <c r="C28">
        <f>데이터!C28</f>
        <v>152</v>
      </c>
      <c r="D28">
        <f>데이터!D28</f>
        <v>154</v>
      </c>
      <c r="E28">
        <f>데이터!E28</f>
        <v>152</v>
      </c>
      <c r="F28">
        <f>데이터!F28</f>
        <v>153</v>
      </c>
      <c r="G28">
        <f>데이터!G28</f>
        <v>155</v>
      </c>
      <c r="H28">
        <f>데이터!H28</f>
        <v>154</v>
      </c>
      <c r="I28">
        <f>데이터!I28</f>
        <v>156</v>
      </c>
      <c r="J28">
        <f>데이터!J28</f>
        <v>106</v>
      </c>
      <c r="K28">
        <f>데이터!K28</f>
        <v>69</v>
      </c>
      <c r="L28">
        <f>데이터!L28</f>
        <v>156</v>
      </c>
      <c r="M28">
        <f>데이터!M28</f>
        <v>154</v>
      </c>
      <c r="N28">
        <f>데이터!N28</f>
        <v>158</v>
      </c>
      <c r="O28">
        <f>데이터!O28</f>
        <v>152</v>
      </c>
      <c r="P28">
        <f>데이터!P28</f>
        <v>156</v>
      </c>
      <c r="Q28">
        <f>데이터!Q28</f>
        <v>155</v>
      </c>
      <c r="R28">
        <f>데이터!R28</f>
        <v>151</v>
      </c>
      <c r="S28">
        <f>데이터!S28</f>
        <v>154</v>
      </c>
      <c r="T28">
        <f>데이터!T28</f>
        <v>155</v>
      </c>
      <c r="U28">
        <f>데이터!U28</f>
        <v>153</v>
      </c>
      <c r="V28">
        <f>데이터!V28</f>
        <v>153</v>
      </c>
      <c r="W28">
        <f>데이터!W28</f>
        <v>152</v>
      </c>
      <c r="X28">
        <f>데이터!X28</f>
        <v>152</v>
      </c>
      <c r="Y28">
        <f>데이터!Y28</f>
        <v>156</v>
      </c>
      <c r="Z28">
        <f>데이터!Z28</f>
        <v>155</v>
      </c>
      <c r="AA28">
        <f>데이터!AA28</f>
        <v>155</v>
      </c>
      <c r="AB28">
        <f>데이터!AB28</f>
        <v>157</v>
      </c>
      <c r="AC28">
        <f>데이터!AC28</f>
        <v>155</v>
      </c>
      <c r="AD28">
        <f>데이터!AD28</f>
        <v>154</v>
      </c>
      <c r="AE28">
        <f>데이터!AE28</f>
        <v>155</v>
      </c>
      <c r="AF28">
        <f>데이터!AF28</f>
        <v>153</v>
      </c>
      <c r="AG28">
        <f>데이터!AG28</f>
        <v>152</v>
      </c>
      <c r="AH28">
        <f>데이터!AH28</f>
        <v>150</v>
      </c>
      <c r="AI28">
        <f>데이터!AI28</f>
        <v>146</v>
      </c>
      <c r="AJ28">
        <f>데이터!AJ28</f>
        <v>153</v>
      </c>
      <c r="AK28">
        <f>데이터!AK28</f>
        <v>150</v>
      </c>
      <c r="AL28">
        <f>데이터!AL28</f>
        <v>151</v>
      </c>
      <c r="AM28">
        <f>데이터!AM28</f>
        <v>155</v>
      </c>
      <c r="AN28">
        <f>데이터!AN28</f>
        <v>158</v>
      </c>
      <c r="AO28">
        <f>데이터!AO28</f>
        <v>158</v>
      </c>
      <c r="AP28">
        <f>데이터!AP28</f>
        <v>160</v>
      </c>
      <c r="AQ28">
        <f>데이터!AQ28</f>
        <v>160</v>
      </c>
      <c r="AR28">
        <f>데이터!AR28</f>
        <v>162</v>
      </c>
      <c r="AS28">
        <f>데이터!AS28</f>
        <v>161</v>
      </c>
      <c r="AT28">
        <f>데이터!AT28</f>
        <v>162</v>
      </c>
      <c r="AU28">
        <f>데이터!AU28</f>
        <v>160</v>
      </c>
      <c r="AV28">
        <f>데이터!AV28</f>
        <v>160</v>
      </c>
      <c r="AW28">
        <f>데이터!AW28</f>
        <v>159</v>
      </c>
      <c r="AX28">
        <f>데이터!AX28</f>
        <v>160</v>
      </c>
      <c r="AY28">
        <f>데이터!AY28</f>
        <v>158</v>
      </c>
      <c r="AZ28">
        <f>데이터!AZ28</f>
        <v>160</v>
      </c>
      <c r="BA28">
        <f>데이터!BA28</f>
        <v>159</v>
      </c>
      <c r="BB28">
        <f>데이터!BB28</f>
        <v>157</v>
      </c>
      <c r="BC28">
        <f>데이터!BC28</f>
        <v>158</v>
      </c>
      <c r="BD28">
        <f>데이터!BD28</f>
        <v>157</v>
      </c>
      <c r="BE28">
        <f>데이터!BE28</f>
        <v>156</v>
      </c>
      <c r="BF28">
        <f>데이터!BF28</f>
        <v>159</v>
      </c>
      <c r="BG28">
        <f>데이터!BG28</f>
        <v>161</v>
      </c>
      <c r="BH28">
        <f>데이터!BH28</f>
        <v>241</v>
      </c>
      <c r="BI28">
        <f>데이터!BI28</f>
        <v>187</v>
      </c>
      <c r="BJ28">
        <f>데이터!BJ28</f>
        <v>54</v>
      </c>
      <c r="BK28">
        <f>데이터!BK28</f>
        <v>67</v>
      </c>
      <c r="BL28">
        <f>데이터!BL28</f>
        <v>64</v>
      </c>
      <c r="BM28">
        <f>데이터!BM28</f>
        <v>73</v>
      </c>
      <c r="BN28">
        <f>데이터!BN28</f>
        <v>76</v>
      </c>
      <c r="BO28">
        <f>데이터!BO28</f>
        <v>67</v>
      </c>
      <c r="BP28">
        <f>데이터!BP28</f>
        <v>44</v>
      </c>
      <c r="BQ28">
        <f>데이터!BQ28</f>
        <v>101</v>
      </c>
      <c r="BR28">
        <f>데이터!BR28</f>
        <v>195</v>
      </c>
      <c r="BS28">
        <f>데이터!BS28</f>
        <v>239</v>
      </c>
      <c r="BT28">
        <f>데이터!BT28</f>
        <v>140</v>
      </c>
      <c r="BU28">
        <f>데이터!BU28</f>
        <v>137</v>
      </c>
      <c r="BV28">
        <f>데이터!BV28</f>
        <v>218</v>
      </c>
      <c r="BW28">
        <f>데이터!BW28</f>
        <v>232</v>
      </c>
      <c r="BX28">
        <f>데이터!BX28</f>
        <v>183</v>
      </c>
      <c r="BY28">
        <f>데이터!BY28</f>
        <v>55</v>
      </c>
      <c r="BZ28">
        <f>데이터!BZ28</f>
        <v>58</v>
      </c>
      <c r="CA28">
        <f>데이터!CA28</f>
        <v>64</v>
      </c>
      <c r="CB28">
        <f>데이터!CB28</f>
        <v>58</v>
      </c>
      <c r="CC28">
        <f>데이터!CC28</f>
        <v>61</v>
      </c>
      <c r="CD28">
        <f>데이터!CD28</f>
        <v>53</v>
      </c>
      <c r="CE28">
        <f>데이터!CE28</f>
        <v>173</v>
      </c>
      <c r="CF28">
        <f>데이터!CF28</f>
        <v>231</v>
      </c>
      <c r="CG28">
        <f>데이터!CG28</f>
        <v>131</v>
      </c>
      <c r="CH28">
        <f>데이터!CH28</f>
        <v>117</v>
      </c>
      <c r="CI28">
        <f>데이터!CI28</f>
        <v>134</v>
      </c>
      <c r="CJ28">
        <f>데이터!CJ28</f>
        <v>149</v>
      </c>
      <c r="CK28">
        <f>데이터!CK28</f>
        <v>157</v>
      </c>
      <c r="CL28">
        <f>데이터!CL28</f>
        <v>169</v>
      </c>
      <c r="CM28">
        <f>데이터!CM28</f>
        <v>176</v>
      </c>
      <c r="CN28">
        <f>데이터!CN28</f>
        <v>180</v>
      </c>
      <c r="CO28">
        <f>데이터!CO28</f>
        <v>183</v>
      </c>
      <c r="CP28">
        <f>데이터!CP28</f>
        <v>182</v>
      </c>
      <c r="CQ28">
        <f>데이터!CQ28</f>
        <v>183</v>
      </c>
      <c r="CR28">
        <f>데이터!CR28</f>
        <v>186</v>
      </c>
      <c r="CS28">
        <f>데이터!CS28</f>
        <v>183</v>
      </c>
      <c r="CT28">
        <f>데이터!CT28</f>
        <v>182</v>
      </c>
      <c r="CU28">
        <f>데이터!CU28</f>
        <v>175</v>
      </c>
      <c r="CV28">
        <f>데이터!CV28</f>
        <v>178</v>
      </c>
    </row>
    <row r="29" spans="1:100">
      <c r="A29">
        <f>데이터!A29</f>
        <v>149</v>
      </c>
      <c r="B29">
        <f>데이터!B29</f>
        <v>148</v>
      </c>
      <c r="C29">
        <f>데이터!C29</f>
        <v>148</v>
      </c>
      <c r="D29">
        <f>데이터!D29</f>
        <v>149</v>
      </c>
      <c r="E29">
        <f>데이터!E29</f>
        <v>149</v>
      </c>
      <c r="F29">
        <f>데이터!F29</f>
        <v>148</v>
      </c>
      <c r="G29">
        <f>데이터!G29</f>
        <v>153</v>
      </c>
      <c r="H29">
        <f>데이터!H29</f>
        <v>153</v>
      </c>
      <c r="I29">
        <f>데이터!I29</f>
        <v>155</v>
      </c>
      <c r="J29">
        <f>데이터!J29</f>
        <v>131</v>
      </c>
      <c r="K29">
        <f>데이터!K29</f>
        <v>57</v>
      </c>
      <c r="L29">
        <f>데이터!L29</f>
        <v>132</v>
      </c>
      <c r="M29">
        <f>데이터!M29</f>
        <v>154</v>
      </c>
      <c r="N29">
        <f>데이터!N29</f>
        <v>155</v>
      </c>
      <c r="O29">
        <f>데이터!O29</f>
        <v>154</v>
      </c>
      <c r="P29">
        <f>데이터!P29</f>
        <v>153</v>
      </c>
      <c r="Q29">
        <f>데이터!Q29</f>
        <v>152</v>
      </c>
      <c r="R29">
        <f>데이터!R29</f>
        <v>155</v>
      </c>
      <c r="S29">
        <f>데이터!S29</f>
        <v>155</v>
      </c>
      <c r="T29">
        <f>데이터!T29</f>
        <v>152</v>
      </c>
      <c r="U29">
        <f>데이터!U29</f>
        <v>154</v>
      </c>
      <c r="V29">
        <f>데이터!V29</f>
        <v>153</v>
      </c>
      <c r="W29">
        <f>데이터!W29</f>
        <v>155</v>
      </c>
      <c r="X29">
        <f>데이터!X29</f>
        <v>153</v>
      </c>
      <c r="Y29">
        <f>데이터!Y29</f>
        <v>155</v>
      </c>
      <c r="Z29">
        <f>데이터!Z29</f>
        <v>157</v>
      </c>
      <c r="AA29">
        <f>데이터!AA29</f>
        <v>156</v>
      </c>
      <c r="AB29">
        <f>데이터!AB29</f>
        <v>155</v>
      </c>
      <c r="AC29">
        <f>데이터!AC29</f>
        <v>154</v>
      </c>
      <c r="AD29">
        <f>데이터!AD29</f>
        <v>160</v>
      </c>
      <c r="AE29">
        <f>데이터!AE29</f>
        <v>159</v>
      </c>
      <c r="AF29">
        <f>데이터!AF29</f>
        <v>156</v>
      </c>
      <c r="AG29">
        <f>데이터!AG29</f>
        <v>157</v>
      </c>
      <c r="AH29">
        <f>데이터!AH29</f>
        <v>159</v>
      </c>
      <c r="AI29">
        <f>데이터!AI29</f>
        <v>159</v>
      </c>
      <c r="AJ29">
        <f>데이터!AJ29</f>
        <v>158</v>
      </c>
      <c r="AK29">
        <f>데이터!AK29</f>
        <v>154</v>
      </c>
      <c r="AL29">
        <f>데이터!AL29</f>
        <v>157</v>
      </c>
      <c r="AM29">
        <f>데이터!AM29</f>
        <v>152</v>
      </c>
      <c r="AN29">
        <f>데이터!AN29</f>
        <v>149</v>
      </c>
      <c r="AO29">
        <f>데이터!AO29</f>
        <v>147</v>
      </c>
      <c r="AP29">
        <f>데이터!AP29</f>
        <v>150</v>
      </c>
      <c r="AQ29">
        <f>데이터!AQ29</f>
        <v>151</v>
      </c>
      <c r="AR29">
        <f>데이터!AR29</f>
        <v>156</v>
      </c>
      <c r="AS29">
        <f>데이터!AS29</f>
        <v>155</v>
      </c>
      <c r="AT29">
        <f>데이터!AT29</f>
        <v>157</v>
      </c>
      <c r="AU29">
        <f>데이터!AU29</f>
        <v>156</v>
      </c>
      <c r="AV29">
        <f>데이터!AV29</f>
        <v>158</v>
      </c>
      <c r="AW29">
        <f>데이터!AW29</f>
        <v>159</v>
      </c>
      <c r="AX29">
        <f>데이터!AX29</f>
        <v>157</v>
      </c>
      <c r="AY29">
        <f>데이터!AY29</f>
        <v>158</v>
      </c>
      <c r="AZ29">
        <f>데이터!AZ29</f>
        <v>159</v>
      </c>
      <c r="BA29">
        <f>데이터!BA29</f>
        <v>160</v>
      </c>
      <c r="BB29">
        <f>데이터!BB29</f>
        <v>161</v>
      </c>
      <c r="BC29">
        <f>데이터!BC29</f>
        <v>157</v>
      </c>
      <c r="BD29">
        <f>데이터!BD29</f>
        <v>158</v>
      </c>
      <c r="BE29">
        <f>데이터!BE29</f>
        <v>161</v>
      </c>
      <c r="BF29">
        <f>데이터!BF29</f>
        <v>196</v>
      </c>
      <c r="BG29">
        <f>데이터!BG29</f>
        <v>226</v>
      </c>
      <c r="BH29">
        <f>데이터!BH29</f>
        <v>95</v>
      </c>
      <c r="BI29">
        <f>데이터!BI29</f>
        <v>72</v>
      </c>
      <c r="BJ29">
        <f>데이터!BJ29</f>
        <v>92</v>
      </c>
      <c r="BK29">
        <f>데이터!BK29</f>
        <v>130</v>
      </c>
      <c r="BL29">
        <f>데이터!BL29</f>
        <v>123</v>
      </c>
      <c r="BM29">
        <f>데이터!BM29</f>
        <v>133</v>
      </c>
      <c r="BN29">
        <f>데이터!BN29</f>
        <v>126</v>
      </c>
      <c r="BO29">
        <f>데이터!BO29</f>
        <v>117</v>
      </c>
      <c r="BP29">
        <f>데이터!BP29</f>
        <v>114</v>
      </c>
      <c r="BQ29">
        <f>데이터!BQ29</f>
        <v>68</v>
      </c>
      <c r="BR29">
        <f>데이터!BR29</f>
        <v>64</v>
      </c>
      <c r="BS29">
        <f>데이터!BS29</f>
        <v>115</v>
      </c>
      <c r="BT29">
        <f>데이터!BT29</f>
        <v>234</v>
      </c>
      <c r="BU29">
        <f>데이터!BU29</f>
        <v>247</v>
      </c>
      <c r="BV29">
        <f>데이터!BV29</f>
        <v>129</v>
      </c>
      <c r="BW29">
        <f>데이터!BW29</f>
        <v>52</v>
      </c>
      <c r="BX29">
        <f>데이터!BX29</f>
        <v>85</v>
      </c>
      <c r="BY29">
        <f>데이터!BY29</f>
        <v>109</v>
      </c>
      <c r="BZ29">
        <f>데이터!BZ29</f>
        <v>110</v>
      </c>
      <c r="CA29">
        <f>데이터!CA29</f>
        <v>112</v>
      </c>
      <c r="CB29">
        <f>데이터!CB29</f>
        <v>99</v>
      </c>
      <c r="CC29">
        <f>데이터!CC29</f>
        <v>95</v>
      </c>
      <c r="CD29">
        <f>데이터!CD29</f>
        <v>79</v>
      </c>
      <c r="CE29">
        <f>데이터!CE29</f>
        <v>56</v>
      </c>
      <c r="CF29">
        <f>데이터!CF29</f>
        <v>57</v>
      </c>
      <c r="CG29">
        <f>데이터!CG29</f>
        <v>136</v>
      </c>
      <c r="CH29">
        <f>데이터!CH29</f>
        <v>187</v>
      </c>
      <c r="CI29">
        <f>데이터!CI29</f>
        <v>128</v>
      </c>
      <c r="CJ29">
        <f>데이터!CJ29</f>
        <v>128</v>
      </c>
      <c r="CK29">
        <f>데이터!CK29</f>
        <v>126</v>
      </c>
      <c r="CL29">
        <f>데이터!CL29</f>
        <v>124</v>
      </c>
      <c r="CM29">
        <f>데이터!CM29</f>
        <v>117</v>
      </c>
      <c r="CN29">
        <f>데이터!CN29</f>
        <v>112</v>
      </c>
      <c r="CO29">
        <f>데이터!CO29</f>
        <v>118</v>
      </c>
      <c r="CP29">
        <f>데이터!CP29</f>
        <v>119</v>
      </c>
      <c r="CQ29">
        <f>데이터!CQ29</f>
        <v>119</v>
      </c>
      <c r="CR29">
        <f>데이터!CR29</f>
        <v>124</v>
      </c>
      <c r="CS29">
        <f>데이터!CS29</f>
        <v>145</v>
      </c>
      <c r="CT29">
        <f>데이터!CT29</f>
        <v>158</v>
      </c>
      <c r="CU29">
        <f>데이터!CU29</f>
        <v>167</v>
      </c>
      <c r="CV29">
        <f>데이터!CV29</f>
        <v>173</v>
      </c>
    </row>
    <row r="30" spans="1:100">
      <c r="A30">
        <f>데이터!A30</f>
        <v>146</v>
      </c>
      <c r="B30">
        <f>데이터!B30</f>
        <v>148</v>
      </c>
      <c r="C30">
        <f>데이터!C30</f>
        <v>149</v>
      </c>
      <c r="D30">
        <f>데이터!D30</f>
        <v>153</v>
      </c>
      <c r="E30">
        <f>데이터!E30</f>
        <v>147</v>
      </c>
      <c r="F30">
        <f>데이터!F30</f>
        <v>151</v>
      </c>
      <c r="G30">
        <f>데이터!G30</f>
        <v>152</v>
      </c>
      <c r="H30">
        <f>데이터!H30</f>
        <v>153</v>
      </c>
      <c r="I30">
        <f>데이터!I30</f>
        <v>152</v>
      </c>
      <c r="J30">
        <f>데이터!J30</f>
        <v>146</v>
      </c>
      <c r="K30">
        <f>데이터!K30</f>
        <v>55</v>
      </c>
      <c r="L30">
        <f>데이터!L30</f>
        <v>92</v>
      </c>
      <c r="M30">
        <f>데이터!M30</f>
        <v>154</v>
      </c>
      <c r="N30">
        <f>데이터!N30</f>
        <v>152</v>
      </c>
      <c r="O30">
        <f>데이터!O30</f>
        <v>154</v>
      </c>
      <c r="P30">
        <f>데이터!P30</f>
        <v>154</v>
      </c>
      <c r="Q30">
        <f>데이터!Q30</f>
        <v>152</v>
      </c>
      <c r="R30">
        <f>데이터!R30</f>
        <v>157</v>
      </c>
      <c r="S30">
        <f>데이터!S30</f>
        <v>156</v>
      </c>
      <c r="T30">
        <f>데이터!T30</f>
        <v>154</v>
      </c>
      <c r="U30">
        <f>데이터!U30</f>
        <v>154</v>
      </c>
      <c r="V30">
        <f>데이터!V30</f>
        <v>154</v>
      </c>
      <c r="W30">
        <f>데이터!W30</f>
        <v>154</v>
      </c>
      <c r="X30">
        <f>데이터!X30</f>
        <v>157</v>
      </c>
      <c r="Y30">
        <f>데이터!Y30</f>
        <v>158</v>
      </c>
      <c r="Z30">
        <f>데이터!Z30</f>
        <v>158</v>
      </c>
      <c r="AA30">
        <f>데이터!AA30</f>
        <v>157</v>
      </c>
      <c r="AB30">
        <f>데이터!AB30</f>
        <v>156</v>
      </c>
      <c r="AC30">
        <f>데이터!AC30</f>
        <v>158</v>
      </c>
      <c r="AD30">
        <f>데이터!AD30</f>
        <v>157</v>
      </c>
      <c r="AE30">
        <f>데이터!AE30</f>
        <v>158</v>
      </c>
      <c r="AF30">
        <f>데이터!AF30</f>
        <v>160</v>
      </c>
      <c r="AG30">
        <f>데이터!AG30</f>
        <v>159</v>
      </c>
      <c r="AH30">
        <f>데이터!AH30</f>
        <v>159</v>
      </c>
      <c r="AI30">
        <f>데이터!AI30</f>
        <v>158</v>
      </c>
      <c r="AJ30">
        <f>데이터!AJ30</f>
        <v>158</v>
      </c>
      <c r="AK30">
        <f>데이터!AK30</f>
        <v>158</v>
      </c>
      <c r="AL30">
        <f>데이터!AL30</f>
        <v>159</v>
      </c>
      <c r="AM30">
        <f>데이터!AM30</f>
        <v>158</v>
      </c>
      <c r="AN30">
        <f>데이터!AN30</f>
        <v>159</v>
      </c>
      <c r="AO30">
        <f>데이터!AO30</f>
        <v>157</v>
      </c>
      <c r="AP30">
        <f>데이터!AP30</f>
        <v>155</v>
      </c>
      <c r="AQ30">
        <f>데이터!AQ30</f>
        <v>158</v>
      </c>
      <c r="AR30">
        <f>데이터!AR30</f>
        <v>154</v>
      </c>
      <c r="AS30">
        <f>데이터!AS30</f>
        <v>148</v>
      </c>
      <c r="AT30">
        <f>데이터!AT30</f>
        <v>149</v>
      </c>
      <c r="AU30">
        <f>데이터!AU30</f>
        <v>147</v>
      </c>
      <c r="AV30">
        <f>데이터!AV30</f>
        <v>149</v>
      </c>
      <c r="AW30">
        <f>데이터!AW30</f>
        <v>154</v>
      </c>
      <c r="AX30">
        <f>데이터!AX30</f>
        <v>153</v>
      </c>
      <c r="AY30">
        <f>데이터!AY30</f>
        <v>154</v>
      </c>
      <c r="AZ30">
        <f>데이터!AZ30</f>
        <v>155</v>
      </c>
      <c r="BA30">
        <f>데이터!BA30</f>
        <v>155</v>
      </c>
      <c r="BB30">
        <f>데이터!BB30</f>
        <v>156</v>
      </c>
      <c r="BC30">
        <f>데이터!BC30</f>
        <v>155</v>
      </c>
      <c r="BD30">
        <f>데이터!BD30</f>
        <v>156</v>
      </c>
      <c r="BE30">
        <f>데이터!BE30</f>
        <v>174</v>
      </c>
      <c r="BF30">
        <f>데이터!BF30</f>
        <v>220</v>
      </c>
      <c r="BG30">
        <f>데이터!BG30</f>
        <v>69</v>
      </c>
      <c r="BH30">
        <f>데이터!BH30</f>
        <v>66</v>
      </c>
      <c r="BI30">
        <f>데이터!BI30</f>
        <v>94</v>
      </c>
      <c r="BJ30">
        <f>데이터!BJ30</f>
        <v>156</v>
      </c>
      <c r="BK30">
        <f>데이터!BK30</f>
        <v>201</v>
      </c>
      <c r="BL30">
        <f>데이터!BL30</f>
        <v>161</v>
      </c>
      <c r="BM30">
        <f>데이터!BM30</f>
        <v>113</v>
      </c>
      <c r="BN30">
        <f>데이터!BN30</f>
        <v>125</v>
      </c>
      <c r="BO30">
        <f>데이터!BO30</f>
        <v>115</v>
      </c>
      <c r="BP30">
        <f>데이터!BP30</f>
        <v>116</v>
      </c>
      <c r="BQ30">
        <f>데이터!BQ30</f>
        <v>117</v>
      </c>
      <c r="BR30">
        <f>데이터!BR30</f>
        <v>90</v>
      </c>
      <c r="BS30">
        <f>데이터!BS30</f>
        <v>56</v>
      </c>
      <c r="BT30">
        <f>데이터!BT30</f>
        <v>55</v>
      </c>
      <c r="BU30">
        <f>데이터!BU30</f>
        <v>85</v>
      </c>
      <c r="BV30">
        <f>데이터!BV30</f>
        <v>74</v>
      </c>
      <c r="BW30">
        <f>데이터!BW30</f>
        <v>111</v>
      </c>
      <c r="BX30">
        <f>데이터!BX30</f>
        <v>107</v>
      </c>
      <c r="BY30">
        <f>데이터!BY30</f>
        <v>107</v>
      </c>
      <c r="BZ30">
        <f>데이터!BZ30</f>
        <v>105</v>
      </c>
      <c r="CA30">
        <f>데이터!CA30</f>
        <v>117</v>
      </c>
      <c r="CB30">
        <f>데이터!CB30</f>
        <v>75</v>
      </c>
      <c r="CC30">
        <f>데이터!CC30</f>
        <v>76</v>
      </c>
      <c r="CD30">
        <f>데이터!CD30</f>
        <v>92</v>
      </c>
      <c r="CE30">
        <f>데이터!CE30</f>
        <v>101</v>
      </c>
      <c r="CF30">
        <f>데이터!CF30</f>
        <v>69</v>
      </c>
      <c r="CG30">
        <f>데이터!CG30</f>
        <v>50</v>
      </c>
      <c r="CH30">
        <f>데이터!CH30</f>
        <v>131</v>
      </c>
      <c r="CI30">
        <f>데이터!CI30</f>
        <v>209</v>
      </c>
      <c r="CJ30">
        <f>데이터!CJ30</f>
        <v>137</v>
      </c>
      <c r="CK30">
        <f>데이터!CK30</f>
        <v>135</v>
      </c>
      <c r="CL30">
        <f>데이터!CL30</f>
        <v>135</v>
      </c>
      <c r="CM30">
        <f>데이터!CM30</f>
        <v>130</v>
      </c>
      <c r="CN30">
        <f>데이터!CN30</f>
        <v>130</v>
      </c>
      <c r="CO30">
        <f>데이터!CO30</f>
        <v>127</v>
      </c>
      <c r="CP30">
        <f>데이터!CP30</f>
        <v>128</v>
      </c>
      <c r="CQ30">
        <f>데이터!CQ30</f>
        <v>126</v>
      </c>
      <c r="CR30">
        <f>데이터!CR30</f>
        <v>125</v>
      </c>
      <c r="CS30">
        <f>데이터!CS30</f>
        <v>121</v>
      </c>
      <c r="CT30">
        <f>데이터!CT30</f>
        <v>118</v>
      </c>
      <c r="CU30">
        <f>데이터!CU30</f>
        <v>110</v>
      </c>
      <c r="CV30">
        <f>데이터!CV30</f>
        <v>111</v>
      </c>
    </row>
    <row r="31" spans="1:100">
      <c r="A31">
        <f>데이터!A31</f>
        <v>122</v>
      </c>
      <c r="B31">
        <f>데이터!B31</f>
        <v>127</v>
      </c>
      <c r="C31">
        <f>데이터!C31</f>
        <v>138</v>
      </c>
      <c r="D31">
        <f>데이터!D31</f>
        <v>142</v>
      </c>
      <c r="E31">
        <f>데이터!E31</f>
        <v>148</v>
      </c>
      <c r="F31">
        <f>데이터!F31</f>
        <v>150</v>
      </c>
      <c r="G31">
        <f>데이터!G31</f>
        <v>150</v>
      </c>
      <c r="H31">
        <f>데이터!H31</f>
        <v>153</v>
      </c>
      <c r="I31">
        <f>데이터!I31</f>
        <v>152</v>
      </c>
      <c r="J31">
        <f>데이터!J31</f>
        <v>153</v>
      </c>
      <c r="K31">
        <f>데이터!K31</f>
        <v>86</v>
      </c>
      <c r="L31">
        <f>데이터!L31</f>
        <v>69</v>
      </c>
      <c r="M31">
        <f>데이터!M31</f>
        <v>154</v>
      </c>
      <c r="N31">
        <f>데이터!N31</f>
        <v>154</v>
      </c>
      <c r="O31">
        <f>데이터!O31</f>
        <v>152</v>
      </c>
      <c r="P31">
        <f>데이터!P31</f>
        <v>154</v>
      </c>
      <c r="Q31">
        <f>데이터!Q31</f>
        <v>153</v>
      </c>
      <c r="R31">
        <f>데이터!R31</f>
        <v>155</v>
      </c>
      <c r="S31">
        <f>데이터!S31</f>
        <v>156</v>
      </c>
      <c r="T31">
        <f>데이터!T31</f>
        <v>151</v>
      </c>
      <c r="U31">
        <f>데이터!U31</f>
        <v>153</v>
      </c>
      <c r="V31">
        <f>데이터!V31</f>
        <v>154</v>
      </c>
      <c r="W31">
        <f>데이터!W31</f>
        <v>155</v>
      </c>
      <c r="X31">
        <f>데이터!X31</f>
        <v>155</v>
      </c>
      <c r="Y31">
        <f>데이터!Y31</f>
        <v>155</v>
      </c>
      <c r="Z31">
        <f>데이터!Z31</f>
        <v>158</v>
      </c>
      <c r="AA31">
        <f>데이터!AA31</f>
        <v>157</v>
      </c>
      <c r="AB31">
        <f>데이터!AB31</f>
        <v>157</v>
      </c>
      <c r="AC31">
        <f>데이터!AC31</f>
        <v>158</v>
      </c>
      <c r="AD31">
        <f>데이터!AD31</f>
        <v>157</v>
      </c>
      <c r="AE31">
        <f>데이터!AE31</f>
        <v>157</v>
      </c>
      <c r="AF31">
        <f>데이터!AF31</f>
        <v>160</v>
      </c>
      <c r="AG31">
        <f>데이터!AG31</f>
        <v>160</v>
      </c>
      <c r="AH31">
        <f>데이터!AH31</f>
        <v>161</v>
      </c>
      <c r="AI31">
        <f>데이터!AI31</f>
        <v>161</v>
      </c>
      <c r="AJ31">
        <f>데이터!AJ31</f>
        <v>159</v>
      </c>
      <c r="AK31">
        <f>데이터!AK31</f>
        <v>158</v>
      </c>
      <c r="AL31">
        <f>데이터!AL31</f>
        <v>156</v>
      </c>
      <c r="AM31">
        <f>데이터!AM31</f>
        <v>163</v>
      </c>
      <c r="AN31">
        <f>데이터!AN31</f>
        <v>162</v>
      </c>
      <c r="AO31">
        <f>데이터!AO31</f>
        <v>159</v>
      </c>
      <c r="AP31">
        <f>데이터!AP31</f>
        <v>160</v>
      </c>
      <c r="AQ31">
        <f>데이터!AQ31</f>
        <v>162</v>
      </c>
      <c r="AR31">
        <f>데이터!AR31</f>
        <v>158</v>
      </c>
      <c r="AS31">
        <f>데이터!AS31</f>
        <v>158</v>
      </c>
      <c r="AT31">
        <f>데이터!AT31</f>
        <v>157</v>
      </c>
      <c r="AU31">
        <f>데이터!AU31</f>
        <v>158</v>
      </c>
      <c r="AV31">
        <f>데이터!AV31</f>
        <v>158</v>
      </c>
      <c r="AW31">
        <f>데이터!AW31</f>
        <v>157</v>
      </c>
      <c r="AX31">
        <f>데이터!AX31</f>
        <v>153</v>
      </c>
      <c r="AY31">
        <f>데이터!AY31</f>
        <v>152</v>
      </c>
      <c r="AZ31">
        <f>데이터!AZ31</f>
        <v>149</v>
      </c>
      <c r="BA31">
        <f>데이터!BA31</f>
        <v>149</v>
      </c>
      <c r="BB31">
        <f>데이터!BB31</f>
        <v>150</v>
      </c>
      <c r="BC31">
        <f>데이터!BC31</f>
        <v>151</v>
      </c>
      <c r="BD31">
        <f>데이터!BD31</f>
        <v>153</v>
      </c>
      <c r="BE31">
        <f>데이터!BE31</f>
        <v>225</v>
      </c>
      <c r="BF31">
        <f>데이터!BF31</f>
        <v>109</v>
      </c>
      <c r="BG31">
        <f>데이터!BG31</f>
        <v>90</v>
      </c>
      <c r="BH31">
        <f>데이터!BH31</f>
        <v>108</v>
      </c>
      <c r="BI31">
        <f>데이터!BI31</f>
        <v>151</v>
      </c>
      <c r="BJ31">
        <f>데이터!BJ31</f>
        <v>230</v>
      </c>
      <c r="BK31">
        <f>데이터!BK31</f>
        <v>232</v>
      </c>
      <c r="BL31">
        <f>데이터!BL31</f>
        <v>136</v>
      </c>
      <c r="BM31">
        <f>데이터!BM31</f>
        <v>128</v>
      </c>
      <c r="BN31">
        <f>데이터!BN31</f>
        <v>125</v>
      </c>
      <c r="BO31">
        <f>데이터!BO31</f>
        <v>128</v>
      </c>
      <c r="BP31">
        <f>데이터!BP31</f>
        <v>128</v>
      </c>
      <c r="BQ31">
        <f>데이터!BQ31</f>
        <v>124</v>
      </c>
      <c r="BR31">
        <f>데이터!BR31</f>
        <v>125</v>
      </c>
      <c r="BS31">
        <f>데이터!BS31</f>
        <v>116</v>
      </c>
      <c r="BT31">
        <f>데이터!BT31</f>
        <v>34</v>
      </c>
      <c r="BU31">
        <f>데이터!BU31</f>
        <v>101</v>
      </c>
      <c r="BV31">
        <f>데이터!BV31</f>
        <v>115</v>
      </c>
      <c r="BW31">
        <f>데이터!BW31</f>
        <v>119</v>
      </c>
      <c r="BX31">
        <f>데이터!BX31</f>
        <v>120</v>
      </c>
      <c r="BY31">
        <f>데이터!BY31</f>
        <v>110</v>
      </c>
      <c r="BZ31">
        <f>데이터!BZ31</f>
        <v>166</v>
      </c>
      <c r="CA31">
        <f>데이터!CA31</f>
        <v>171</v>
      </c>
      <c r="CB31">
        <f>데이터!CB31</f>
        <v>167</v>
      </c>
      <c r="CC31">
        <f>데이터!CC31</f>
        <v>149</v>
      </c>
      <c r="CD31">
        <f>데이터!CD31</f>
        <v>60</v>
      </c>
      <c r="CE31">
        <f>데이터!CE31</f>
        <v>103</v>
      </c>
      <c r="CF31">
        <f>데이터!CF31</f>
        <v>112</v>
      </c>
      <c r="CG31">
        <f>데이터!CG31</f>
        <v>69</v>
      </c>
      <c r="CH31">
        <f>데이터!CH31</f>
        <v>56</v>
      </c>
      <c r="CI31">
        <f>데이터!CI31</f>
        <v>227</v>
      </c>
      <c r="CJ31">
        <f>데이터!CJ31</f>
        <v>140</v>
      </c>
      <c r="CK31">
        <f>데이터!CK31</f>
        <v>136</v>
      </c>
      <c r="CL31">
        <f>데이터!CL31</f>
        <v>136</v>
      </c>
      <c r="CM31">
        <f>데이터!CM31</f>
        <v>135</v>
      </c>
      <c r="CN31">
        <f>데이터!CN31</f>
        <v>136</v>
      </c>
      <c r="CO31">
        <f>데이터!CO31</f>
        <v>130</v>
      </c>
      <c r="CP31">
        <f>데이터!CP31</f>
        <v>130</v>
      </c>
      <c r="CQ31">
        <f>데이터!CQ31</f>
        <v>131</v>
      </c>
      <c r="CR31">
        <f>데이터!CR31</f>
        <v>128</v>
      </c>
      <c r="CS31">
        <f>데이터!CS31</f>
        <v>125</v>
      </c>
      <c r="CT31">
        <f>데이터!CT31</f>
        <v>129</v>
      </c>
      <c r="CU31">
        <f>데이터!CU31</f>
        <v>124</v>
      </c>
      <c r="CV31">
        <f>데이터!CV31</f>
        <v>122</v>
      </c>
    </row>
    <row r="32" spans="1:100">
      <c r="A32">
        <f>데이터!A32</f>
        <v>135</v>
      </c>
      <c r="B32">
        <f>데이터!B32</f>
        <v>130</v>
      </c>
      <c r="C32">
        <f>데이터!C32</f>
        <v>128</v>
      </c>
      <c r="D32">
        <f>데이터!D32</f>
        <v>124</v>
      </c>
      <c r="E32">
        <f>데이터!E32</f>
        <v>120</v>
      </c>
      <c r="F32">
        <f>데이터!F32</f>
        <v>130</v>
      </c>
      <c r="G32">
        <f>데이터!G32</f>
        <v>137</v>
      </c>
      <c r="H32">
        <f>데이터!H32</f>
        <v>145</v>
      </c>
      <c r="I32">
        <f>데이터!I32</f>
        <v>148</v>
      </c>
      <c r="J32">
        <f>데이터!J32</f>
        <v>152</v>
      </c>
      <c r="K32">
        <f>데이터!K32</f>
        <v>116</v>
      </c>
      <c r="L32">
        <f>데이터!L32</f>
        <v>66</v>
      </c>
      <c r="M32">
        <f>데이터!M32</f>
        <v>134</v>
      </c>
      <c r="N32">
        <f>데이터!N32</f>
        <v>151</v>
      </c>
      <c r="O32">
        <f>데이터!O32</f>
        <v>154</v>
      </c>
      <c r="P32">
        <f>데이터!P32</f>
        <v>155</v>
      </c>
      <c r="Q32">
        <f>데이터!Q32</f>
        <v>153</v>
      </c>
      <c r="R32">
        <f>데이터!R32</f>
        <v>154</v>
      </c>
      <c r="S32">
        <f>데이터!S32</f>
        <v>152</v>
      </c>
      <c r="T32">
        <f>데이터!T32</f>
        <v>154</v>
      </c>
      <c r="U32">
        <f>데이터!U32</f>
        <v>156</v>
      </c>
      <c r="V32">
        <f>데이터!V32</f>
        <v>154</v>
      </c>
      <c r="W32">
        <f>데이터!W32</f>
        <v>152</v>
      </c>
      <c r="X32">
        <f>데이터!X32</f>
        <v>153</v>
      </c>
      <c r="Y32">
        <f>데이터!Y32</f>
        <v>154</v>
      </c>
      <c r="Z32">
        <f>데이터!Z32</f>
        <v>155</v>
      </c>
      <c r="AA32">
        <f>데이터!AA32</f>
        <v>155</v>
      </c>
      <c r="AB32">
        <f>데이터!AB32</f>
        <v>156</v>
      </c>
      <c r="AC32">
        <f>데이터!AC32</f>
        <v>156</v>
      </c>
      <c r="AD32">
        <f>데이터!AD32</f>
        <v>159</v>
      </c>
      <c r="AE32">
        <f>데이터!AE32</f>
        <v>159</v>
      </c>
      <c r="AF32">
        <f>데이터!AF32</f>
        <v>160</v>
      </c>
      <c r="AG32">
        <f>데이터!AG32</f>
        <v>160</v>
      </c>
      <c r="AH32">
        <f>데이터!AH32</f>
        <v>160</v>
      </c>
      <c r="AI32">
        <f>데이터!AI32</f>
        <v>158</v>
      </c>
      <c r="AJ32">
        <f>데이터!AJ32</f>
        <v>159</v>
      </c>
      <c r="AK32">
        <f>데이터!AK32</f>
        <v>158</v>
      </c>
      <c r="AL32">
        <f>데이터!AL32</f>
        <v>159</v>
      </c>
      <c r="AM32">
        <f>데이터!AM32</f>
        <v>158</v>
      </c>
      <c r="AN32">
        <f>데이터!AN32</f>
        <v>163</v>
      </c>
      <c r="AO32">
        <f>데이터!AO32</f>
        <v>162</v>
      </c>
      <c r="AP32">
        <f>데이터!AP32</f>
        <v>158</v>
      </c>
      <c r="AQ32">
        <f>데이터!AQ32</f>
        <v>160</v>
      </c>
      <c r="AR32">
        <f>데이터!AR32</f>
        <v>158</v>
      </c>
      <c r="AS32">
        <f>데이터!AS32</f>
        <v>156</v>
      </c>
      <c r="AT32">
        <f>데이터!AT32</f>
        <v>159</v>
      </c>
      <c r="AU32">
        <f>데이터!AU32</f>
        <v>160</v>
      </c>
      <c r="AV32">
        <f>데이터!AV32</f>
        <v>160</v>
      </c>
      <c r="AW32">
        <f>데이터!AW32</f>
        <v>158</v>
      </c>
      <c r="AX32">
        <f>데이터!AX32</f>
        <v>160</v>
      </c>
      <c r="AY32">
        <f>데이터!AY32</f>
        <v>163</v>
      </c>
      <c r="AZ32">
        <f>데이터!AZ32</f>
        <v>162</v>
      </c>
      <c r="BA32">
        <f>데이터!BA32</f>
        <v>164</v>
      </c>
      <c r="BB32">
        <f>데이터!BB32</f>
        <v>160</v>
      </c>
      <c r="BC32">
        <f>데이터!BC32</f>
        <v>154</v>
      </c>
      <c r="BD32">
        <f>데이터!BD32</f>
        <v>151</v>
      </c>
      <c r="BE32">
        <f>데이터!BE32</f>
        <v>213</v>
      </c>
      <c r="BF32">
        <f>데이터!BF32</f>
        <v>55</v>
      </c>
      <c r="BG32">
        <f>데이터!BG32</f>
        <v>90</v>
      </c>
      <c r="BH32">
        <f>데이터!BH32</f>
        <v>111</v>
      </c>
      <c r="BI32">
        <f>데이터!BI32</f>
        <v>230</v>
      </c>
      <c r="BJ32">
        <f>데이터!BJ32</f>
        <v>233</v>
      </c>
      <c r="BK32">
        <f>데이터!BK32</f>
        <v>187</v>
      </c>
      <c r="BL32">
        <f>데이터!BL32</f>
        <v>125</v>
      </c>
      <c r="BM32">
        <f>데이터!BM32</f>
        <v>117</v>
      </c>
      <c r="BN32">
        <f>데이터!BN32</f>
        <v>118</v>
      </c>
      <c r="BO32">
        <f>데이터!BO32</f>
        <v>124</v>
      </c>
      <c r="BP32">
        <f>데이터!BP32</f>
        <v>107</v>
      </c>
      <c r="BQ32">
        <f>데이터!BQ32</f>
        <v>117</v>
      </c>
      <c r="BR32">
        <f>데이터!BR32</f>
        <v>117</v>
      </c>
      <c r="BS32">
        <f>데이터!BS32</f>
        <v>121</v>
      </c>
      <c r="BT32">
        <f>데이터!BT32</f>
        <v>112</v>
      </c>
      <c r="BU32">
        <f>데이터!BU32</f>
        <v>130</v>
      </c>
      <c r="BV32">
        <f>데이터!BV32</f>
        <v>123</v>
      </c>
      <c r="BW32">
        <f>데이터!BW32</f>
        <v>110</v>
      </c>
      <c r="BX32">
        <f>데이터!BX32</f>
        <v>112</v>
      </c>
      <c r="BY32">
        <f>데이터!BY32</f>
        <v>101</v>
      </c>
      <c r="BZ32">
        <f>데이터!BZ32</f>
        <v>171</v>
      </c>
      <c r="CA32">
        <f>데이터!CA32</f>
        <v>171</v>
      </c>
      <c r="CB32">
        <f>데이터!CB32</f>
        <v>171</v>
      </c>
      <c r="CC32">
        <f>데이터!CC32</f>
        <v>174</v>
      </c>
      <c r="CD32">
        <f>데이터!CD32</f>
        <v>99</v>
      </c>
      <c r="CE32">
        <f>데이터!CE32</f>
        <v>102</v>
      </c>
      <c r="CF32">
        <f>데이터!CF32</f>
        <v>108</v>
      </c>
      <c r="CG32">
        <f>데이터!CG32</f>
        <v>103</v>
      </c>
      <c r="CH32">
        <f>데이터!CH32</f>
        <v>34</v>
      </c>
      <c r="CI32">
        <f>데이터!CI32</f>
        <v>64</v>
      </c>
      <c r="CJ32">
        <f>데이터!CJ32</f>
        <v>226</v>
      </c>
      <c r="CK32">
        <f>데이터!CK32</f>
        <v>154</v>
      </c>
      <c r="CL32">
        <f>데이터!CL32</f>
        <v>149</v>
      </c>
      <c r="CM32">
        <f>데이터!CM32</f>
        <v>148</v>
      </c>
      <c r="CN32">
        <f>데이터!CN32</f>
        <v>145</v>
      </c>
      <c r="CO32">
        <f>데이터!CO32</f>
        <v>145</v>
      </c>
      <c r="CP32">
        <f>데이터!CP32</f>
        <v>142</v>
      </c>
      <c r="CQ32">
        <f>데이터!CQ32</f>
        <v>138</v>
      </c>
      <c r="CR32">
        <f>데이터!CR32</f>
        <v>137</v>
      </c>
      <c r="CS32">
        <f>데이터!CS32</f>
        <v>135</v>
      </c>
      <c r="CT32">
        <f>데이터!CT32</f>
        <v>134</v>
      </c>
      <c r="CU32">
        <f>데이터!CU32</f>
        <v>130</v>
      </c>
      <c r="CV32">
        <f>데이터!CV32</f>
        <v>131</v>
      </c>
    </row>
    <row r="33" spans="1:100">
      <c r="A33">
        <f>데이터!A33</f>
        <v>149</v>
      </c>
      <c r="B33">
        <f>데이터!B33</f>
        <v>143</v>
      </c>
      <c r="C33">
        <f>데이터!C33</f>
        <v>146</v>
      </c>
      <c r="D33">
        <f>데이터!D33</f>
        <v>139</v>
      </c>
      <c r="E33">
        <f>데이터!E33</f>
        <v>138</v>
      </c>
      <c r="F33">
        <f>데이터!F33</f>
        <v>135</v>
      </c>
      <c r="G33">
        <f>데이터!G33</f>
        <v>130</v>
      </c>
      <c r="H33">
        <f>데이터!H33</f>
        <v>127</v>
      </c>
      <c r="I33">
        <f>데이터!I33</f>
        <v>125</v>
      </c>
      <c r="J33">
        <f>데이터!J33</f>
        <v>128</v>
      </c>
      <c r="K33">
        <f>데이터!K33</f>
        <v>129</v>
      </c>
      <c r="L33">
        <f>데이터!L33</f>
        <v>82</v>
      </c>
      <c r="M33">
        <f>데이터!M33</f>
        <v>73</v>
      </c>
      <c r="N33">
        <f>데이터!N33</f>
        <v>137</v>
      </c>
      <c r="O33">
        <f>데이터!O33</f>
        <v>132</v>
      </c>
      <c r="P33">
        <f>데이터!P33</f>
        <v>134</v>
      </c>
      <c r="Q33">
        <f>데이터!Q33</f>
        <v>144</v>
      </c>
      <c r="R33">
        <f>데이터!R33</f>
        <v>154</v>
      </c>
      <c r="S33">
        <f>데이터!S33</f>
        <v>157</v>
      </c>
      <c r="T33">
        <f>데이터!T33</f>
        <v>156</v>
      </c>
      <c r="U33">
        <f>데이터!U33</f>
        <v>152</v>
      </c>
      <c r="V33">
        <f>데이터!V33</f>
        <v>154</v>
      </c>
      <c r="W33">
        <f>데이터!W33</f>
        <v>156</v>
      </c>
      <c r="X33">
        <f>데이터!X33</f>
        <v>154</v>
      </c>
      <c r="Y33">
        <f>데이터!Y33</f>
        <v>155</v>
      </c>
      <c r="Z33">
        <f>데이터!Z33</f>
        <v>153</v>
      </c>
      <c r="AA33">
        <f>데이터!AA33</f>
        <v>153</v>
      </c>
      <c r="AB33">
        <f>데이터!AB33</f>
        <v>156</v>
      </c>
      <c r="AC33">
        <f>데이터!AC33</f>
        <v>154</v>
      </c>
      <c r="AD33">
        <f>데이터!AD33</f>
        <v>155</v>
      </c>
      <c r="AE33">
        <f>데이터!AE33</f>
        <v>157</v>
      </c>
      <c r="AF33">
        <f>데이터!AF33</f>
        <v>158</v>
      </c>
      <c r="AG33">
        <f>데이터!AG33</f>
        <v>158</v>
      </c>
      <c r="AH33">
        <f>데이터!AH33</f>
        <v>162</v>
      </c>
      <c r="AI33">
        <f>데이터!AI33</f>
        <v>159</v>
      </c>
      <c r="AJ33">
        <f>데이터!AJ33</f>
        <v>161</v>
      </c>
      <c r="AK33">
        <f>데이터!AK33</f>
        <v>159</v>
      </c>
      <c r="AL33">
        <f>데이터!AL33</f>
        <v>160</v>
      </c>
      <c r="AM33">
        <f>데이터!AM33</f>
        <v>160</v>
      </c>
      <c r="AN33">
        <f>데이터!AN33</f>
        <v>160</v>
      </c>
      <c r="AO33">
        <f>데이터!AO33</f>
        <v>159</v>
      </c>
      <c r="AP33">
        <f>데이터!AP33</f>
        <v>161</v>
      </c>
      <c r="AQ33">
        <f>데이터!AQ33</f>
        <v>159</v>
      </c>
      <c r="AR33">
        <f>데이터!AR33</f>
        <v>160</v>
      </c>
      <c r="AS33">
        <f>데이터!AS33</f>
        <v>161</v>
      </c>
      <c r="AT33">
        <f>데이터!AT33</f>
        <v>160</v>
      </c>
      <c r="AU33">
        <f>데이터!AU33</f>
        <v>162</v>
      </c>
      <c r="AV33">
        <f>데이터!AV33</f>
        <v>160</v>
      </c>
      <c r="AW33">
        <f>데이터!AW33</f>
        <v>163</v>
      </c>
      <c r="AX33">
        <f>데이터!AX33</f>
        <v>164</v>
      </c>
      <c r="AY33">
        <f>데이터!AY33</f>
        <v>163</v>
      </c>
      <c r="AZ33">
        <f>데이터!AZ33</f>
        <v>164</v>
      </c>
      <c r="BA33">
        <f>데이터!BA33</f>
        <v>162</v>
      </c>
      <c r="BB33">
        <f>데이터!BB33</f>
        <v>158</v>
      </c>
      <c r="BC33">
        <f>데이터!BC33</f>
        <v>159</v>
      </c>
      <c r="BD33">
        <f>데이터!BD33</f>
        <v>215</v>
      </c>
      <c r="BE33">
        <f>데이터!BE33</f>
        <v>189</v>
      </c>
      <c r="BF33">
        <f>데이터!BF33</f>
        <v>59</v>
      </c>
      <c r="BG33">
        <f>데이터!BG33</f>
        <v>120</v>
      </c>
      <c r="BH33">
        <f>데이터!BH33</f>
        <v>149</v>
      </c>
      <c r="BI33">
        <f>데이터!BI33</f>
        <v>230</v>
      </c>
      <c r="BJ33">
        <f>데이터!BJ33</f>
        <v>228</v>
      </c>
      <c r="BK33">
        <f>데이터!BK33</f>
        <v>121</v>
      </c>
      <c r="BL33">
        <f>데이터!BL33</f>
        <v>121</v>
      </c>
      <c r="BM33">
        <f>데이터!BM33</f>
        <v>115</v>
      </c>
      <c r="BN33">
        <f>데이터!BN33</f>
        <v>111</v>
      </c>
      <c r="BO33">
        <f>데이터!BO33</f>
        <v>117</v>
      </c>
      <c r="BP33">
        <f>데이터!BP33</f>
        <v>113</v>
      </c>
      <c r="BQ33">
        <f>데이터!BQ33</f>
        <v>113</v>
      </c>
      <c r="BR33">
        <f>데이터!BR33</f>
        <v>120</v>
      </c>
      <c r="BS33">
        <f>데이터!BS33</f>
        <v>119</v>
      </c>
      <c r="BT33">
        <f>데이터!BT33</f>
        <v>117</v>
      </c>
      <c r="BU33">
        <f>데이터!BU33</f>
        <v>120</v>
      </c>
      <c r="BV33">
        <f>데이터!BV33</f>
        <v>118</v>
      </c>
      <c r="BW33">
        <f>데이터!BW33</f>
        <v>115</v>
      </c>
      <c r="BX33">
        <f>데이터!BX33</f>
        <v>113</v>
      </c>
      <c r="BY33">
        <f>데이터!BY33</f>
        <v>104</v>
      </c>
      <c r="BZ33">
        <f>데이터!BZ33</f>
        <v>152</v>
      </c>
      <c r="CA33">
        <f>데이터!CA33</f>
        <v>172</v>
      </c>
      <c r="CB33">
        <f>데이터!CB33</f>
        <v>173</v>
      </c>
      <c r="CC33">
        <f>데이터!CC33</f>
        <v>172</v>
      </c>
      <c r="CD33">
        <f>데이터!CD33</f>
        <v>123</v>
      </c>
      <c r="CE33">
        <f>데이터!CE33</f>
        <v>113</v>
      </c>
      <c r="CF33">
        <f>데이터!CF33</f>
        <v>107</v>
      </c>
      <c r="CG33">
        <f>데이터!CG33</f>
        <v>101</v>
      </c>
      <c r="CH33">
        <f>데이터!CH33</f>
        <v>61</v>
      </c>
      <c r="CI33">
        <f>데이터!CI33</f>
        <v>75</v>
      </c>
      <c r="CJ33">
        <f>데이터!CJ33</f>
        <v>230</v>
      </c>
      <c r="CK33">
        <f>데이터!CK33</f>
        <v>162</v>
      </c>
      <c r="CL33">
        <f>데이터!CL33</f>
        <v>158</v>
      </c>
      <c r="CM33">
        <f>데이터!CM33</f>
        <v>158</v>
      </c>
      <c r="CN33">
        <f>데이터!CN33</f>
        <v>158</v>
      </c>
      <c r="CO33">
        <f>데이터!CO33</f>
        <v>157</v>
      </c>
      <c r="CP33">
        <f>데이터!CP33</f>
        <v>152</v>
      </c>
      <c r="CQ33">
        <f>데이터!CQ33</f>
        <v>156</v>
      </c>
      <c r="CR33">
        <f>데이터!CR33</f>
        <v>151</v>
      </c>
      <c r="CS33">
        <f>데이터!CS33</f>
        <v>150</v>
      </c>
      <c r="CT33">
        <f>데이터!CT33</f>
        <v>151</v>
      </c>
      <c r="CU33">
        <f>데이터!CU33</f>
        <v>151</v>
      </c>
      <c r="CV33">
        <f>데이터!CV33</f>
        <v>149</v>
      </c>
    </row>
    <row r="34" spans="1:100">
      <c r="A34">
        <f>데이터!A34</f>
        <v>177</v>
      </c>
      <c r="B34">
        <f>데이터!B34</f>
        <v>177</v>
      </c>
      <c r="C34">
        <f>데이터!C34</f>
        <v>166</v>
      </c>
      <c r="D34">
        <f>데이터!D34</f>
        <v>149</v>
      </c>
      <c r="E34">
        <f>데이터!E34</f>
        <v>149</v>
      </c>
      <c r="F34">
        <f>데이터!F34</f>
        <v>147</v>
      </c>
      <c r="G34">
        <f>데이터!G34</f>
        <v>144</v>
      </c>
      <c r="H34">
        <f>데이터!H34</f>
        <v>144</v>
      </c>
      <c r="I34">
        <f>데이터!I34</f>
        <v>142</v>
      </c>
      <c r="J34">
        <f>데이터!J34</f>
        <v>141</v>
      </c>
      <c r="K34">
        <f>데이터!K34</f>
        <v>137</v>
      </c>
      <c r="L34">
        <f>데이터!L34</f>
        <v>118</v>
      </c>
      <c r="M34">
        <f>데이터!M34</f>
        <v>83</v>
      </c>
      <c r="N34">
        <f>데이터!N34</f>
        <v>143</v>
      </c>
      <c r="O34">
        <f>데이터!O34</f>
        <v>155</v>
      </c>
      <c r="P34">
        <f>데이터!P34</f>
        <v>150</v>
      </c>
      <c r="Q34">
        <f>데이터!Q34</f>
        <v>141</v>
      </c>
      <c r="R34">
        <f>데이터!R34</f>
        <v>131</v>
      </c>
      <c r="S34">
        <f>데이터!S34</f>
        <v>124</v>
      </c>
      <c r="T34">
        <f>데이터!T34</f>
        <v>135</v>
      </c>
      <c r="U34">
        <f>데이터!U34</f>
        <v>149</v>
      </c>
      <c r="V34">
        <f>데이터!V34</f>
        <v>149</v>
      </c>
      <c r="W34">
        <f>데이터!W34</f>
        <v>157</v>
      </c>
      <c r="X34">
        <f>데이터!X34</f>
        <v>157</v>
      </c>
      <c r="Y34">
        <f>데이터!Y34</f>
        <v>156</v>
      </c>
      <c r="Z34">
        <f>데이터!Z34</f>
        <v>154</v>
      </c>
      <c r="AA34">
        <f>데이터!AA34</f>
        <v>156</v>
      </c>
      <c r="AB34">
        <f>데이터!AB34</f>
        <v>157</v>
      </c>
      <c r="AC34">
        <f>데이터!AC34</f>
        <v>156</v>
      </c>
      <c r="AD34">
        <f>데이터!AD34</f>
        <v>156</v>
      </c>
      <c r="AE34">
        <f>데이터!AE34</f>
        <v>158</v>
      </c>
      <c r="AF34">
        <f>데이터!AF34</f>
        <v>160</v>
      </c>
      <c r="AG34">
        <f>데이터!AG34</f>
        <v>158</v>
      </c>
      <c r="AH34">
        <f>데이터!AH34</f>
        <v>160</v>
      </c>
      <c r="AI34">
        <f>데이터!AI34</f>
        <v>160</v>
      </c>
      <c r="AJ34">
        <f>데이터!AJ34</f>
        <v>160</v>
      </c>
      <c r="AK34">
        <f>데이터!AK34</f>
        <v>159</v>
      </c>
      <c r="AL34">
        <f>데이터!AL34</f>
        <v>161</v>
      </c>
      <c r="AM34">
        <f>데이터!AM34</f>
        <v>162</v>
      </c>
      <c r="AN34">
        <f>데이터!AN34</f>
        <v>161</v>
      </c>
      <c r="AO34">
        <f>데이터!AO34</f>
        <v>159</v>
      </c>
      <c r="AP34">
        <f>데이터!AP34</f>
        <v>160</v>
      </c>
      <c r="AQ34">
        <f>데이터!AQ34</f>
        <v>162</v>
      </c>
      <c r="AR34">
        <f>데이터!AR34</f>
        <v>159</v>
      </c>
      <c r="AS34">
        <f>데이터!AS34</f>
        <v>161</v>
      </c>
      <c r="AT34">
        <f>데이터!AT34</f>
        <v>160</v>
      </c>
      <c r="AU34">
        <f>데이터!AU34</f>
        <v>158</v>
      </c>
      <c r="AV34">
        <f>데이터!AV34</f>
        <v>161</v>
      </c>
      <c r="AW34">
        <f>데이터!AW34</f>
        <v>161</v>
      </c>
      <c r="AX34">
        <f>데이터!AX34</f>
        <v>159</v>
      </c>
      <c r="AY34">
        <f>데이터!AY34</f>
        <v>161</v>
      </c>
      <c r="AZ34">
        <f>데이터!AZ34</f>
        <v>162</v>
      </c>
      <c r="BA34">
        <f>데이터!BA34</f>
        <v>162</v>
      </c>
      <c r="BB34">
        <f>데이터!BB34</f>
        <v>159</v>
      </c>
      <c r="BC34">
        <f>데이터!BC34</f>
        <v>159</v>
      </c>
      <c r="BD34">
        <f>데이터!BD34</f>
        <v>215</v>
      </c>
      <c r="BE34">
        <f>데이터!BE34</f>
        <v>115</v>
      </c>
      <c r="BF34">
        <f>데이터!BF34</f>
        <v>62</v>
      </c>
      <c r="BG34">
        <f>데이터!BG34</f>
        <v>104</v>
      </c>
      <c r="BH34">
        <f>데이터!BH34</f>
        <v>133</v>
      </c>
      <c r="BI34">
        <f>데이터!BI34</f>
        <v>185</v>
      </c>
      <c r="BJ34">
        <f>데이터!BJ34</f>
        <v>179</v>
      </c>
      <c r="BK34">
        <f>데이터!BK34</f>
        <v>111</v>
      </c>
      <c r="BL34">
        <f>데이터!BL34</f>
        <v>109</v>
      </c>
      <c r="BM34">
        <f>데이터!BM34</f>
        <v>107</v>
      </c>
      <c r="BN34">
        <f>데이터!BN34</f>
        <v>104</v>
      </c>
      <c r="BO34">
        <f>데이터!BO34</f>
        <v>107</v>
      </c>
      <c r="BP34">
        <f>데이터!BP34</f>
        <v>119</v>
      </c>
      <c r="BQ34">
        <f>데이터!BQ34</f>
        <v>98</v>
      </c>
      <c r="BR34">
        <f>데이터!BR34</f>
        <v>118</v>
      </c>
      <c r="BS34">
        <f>데이터!BS34</f>
        <v>109</v>
      </c>
      <c r="BT34">
        <f>데이터!BT34</f>
        <v>113</v>
      </c>
      <c r="BU34">
        <f>데이터!BU34</f>
        <v>111</v>
      </c>
      <c r="BV34">
        <f>데이터!BV34</f>
        <v>119</v>
      </c>
      <c r="BW34">
        <f>데이터!BW34</f>
        <v>115</v>
      </c>
      <c r="BX34">
        <f>데이터!BX34</f>
        <v>114</v>
      </c>
      <c r="BY34">
        <f>데이터!BY34</f>
        <v>111</v>
      </c>
      <c r="BZ34">
        <f>데이터!BZ34</f>
        <v>102</v>
      </c>
      <c r="CA34">
        <f>데이터!CA34</f>
        <v>104</v>
      </c>
      <c r="CB34">
        <f>데이터!CB34</f>
        <v>132</v>
      </c>
      <c r="CC34">
        <f>데이터!CC34</f>
        <v>117</v>
      </c>
      <c r="CD34">
        <f>데이터!CD34</f>
        <v>106</v>
      </c>
      <c r="CE34">
        <f>데이터!CE34</f>
        <v>107</v>
      </c>
      <c r="CF34">
        <f>데이터!CF34</f>
        <v>104</v>
      </c>
      <c r="CG34">
        <f>데이터!CG34</f>
        <v>103</v>
      </c>
      <c r="CH34">
        <f>데이터!CH34</f>
        <v>41</v>
      </c>
      <c r="CI34">
        <f>데이터!CI34</f>
        <v>64</v>
      </c>
      <c r="CJ34">
        <f>데이터!CJ34</f>
        <v>228</v>
      </c>
      <c r="CK34">
        <f>데이터!CK34</f>
        <v>160</v>
      </c>
      <c r="CL34">
        <f>데이터!CL34</f>
        <v>159</v>
      </c>
      <c r="CM34">
        <f>데이터!CM34</f>
        <v>159</v>
      </c>
      <c r="CN34">
        <f>데이터!CN34</f>
        <v>158</v>
      </c>
      <c r="CO34">
        <f>데이터!CO34</f>
        <v>159</v>
      </c>
      <c r="CP34">
        <f>데이터!CP34</f>
        <v>159</v>
      </c>
      <c r="CQ34">
        <f>데이터!CQ34</f>
        <v>158</v>
      </c>
      <c r="CR34">
        <f>데이터!CR34</f>
        <v>157</v>
      </c>
      <c r="CS34">
        <f>데이터!CS34</f>
        <v>156</v>
      </c>
      <c r="CT34">
        <f>데이터!CT34</f>
        <v>154</v>
      </c>
      <c r="CU34">
        <f>데이터!CU34</f>
        <v>156</v>
      </c>
      <c r="CV34">
        <f>데이터!CV34</f>
        <v>153</v>
      </c>
    </row>
    <row r="35" spans="1:100">
      <c r="A35">
        <f>데이터!A35</f>
        <v>170</v>
      </c>
      <c r="B35">
        <f>데이터!B35</f>
        <v>153</v>
      </c>
      <c r="C35">
        <f>데이터!C35</f>
        <v>145</v>
      </c>
      <c r="D35">
        <f>데이터!D35</f>
        <v>166</v>
      </c>
      <c r="E35">
        <f>데이터!E35</f>
        <v>181</v>
      </c>
      <c r="F35">
        <f>데이터!F35</f>
        <v>180</v>
      </c>
      <c r="G35">
        <f>데이터!G35</f>
        <v>165</v>
      </c>
      <c r="H35">
        <f>데이터!H35</f>
        <v>154</v>
      </c>
      <c r="I35">
        <f>데이터!I35</f>
        <v>149</v>
      </c>
      <c r="J35">
        <f>데이터!J35</f>
        <v>150</v>
      </c>
      <c r="K35">
        <f>데이터!K35</f>
        <v>148</v>
      </c>
      <c r="L35">
        <f>데이터!L35</f>
        <v>143</v>
      </c>
      <c r="M35">
        <f>데이터!M35</f>
        <v>120</v>
      </c>
      <c r="N35">
        <f>데이터!N35</f>
        <v>134</v>
      </c>
      <c r="O35">
        <f>데이터!O35</f>
        <v>157</v>
      </c>
      <c r="P35">
        <f>데이터!P35</f>
        <v>159</v>
      </c>
      <c r="Q35">
        <f>데이터!Q35</f>
        <v>157</v>
      </c>
      <c r="R35">
        <f>데이터!R35</f>
        <v>151</v>
      </c>
      <c r="S35">
        <f>데이터!S35</f>
        <v>147</v>
      </c>
      <c r="T35">
        <f>데이터!T35</f>
        <v>139</v>
      </c>
      <c r="U35">
        <f>데이터!U35</f>
        <v>129</v>
      </c>
      <c r="V35">
        <f>데이터!V35</f>
        <v>126</v>
      </c>
      <c r="W35">
        <f>데이터!W35</f>
        <v>127</v>
      </c>
      <c r="X35">
        <f>데이터!X35</f>
        <v>132</v>
      </c>
      <c r="Y35">
        <f>데이터!Y35</f>
        <v>141</v>
      </c>
      <c r="Z35">
        <f>데이터!Z35</f>
        <v>151</v>
      </c>
      <c r="AA35">
        <f>데이터!AA35</f>
        <v>151</v>
      </c>
      <c r="AB35">
        <f>데이터!AB35</f>
        <v>154</v>
      </c>
      <c r="AC35">
        <f>데이터!AC35</f>
        <v>156</v>
      </c>
      <c r="AD35">
        <f>데이터!AD35</f>
        <v>155</v>
      </c>
      <c r="AE35">
        <f>데이터!AE35</f>
        <v>158</v>
      </c>
      <c r="AF35">
        <f>데이터!AF35</f>
        <v>154</v>
      </c>
      <c r="AG35">
        <f>데이터!AG35</f>
        <v>159</v>
      </c>
      <c r="AH35">
        <f>데이터!AH35</f>
        <v>159</v>
      </c>
      <c r="AI35">
        <f>데이터!AI35</f>
        <v>159</v>
      </c>
      <c r="AJ35">
        <f>데이터!AJ35</f>
        <v>155</v>
      </c>
      <c r="AK35">
        <f>데이터!AK35</f>
        <v>158</v>
      </c>
      <c r="AL35">
        <f>데이터!AL35</f>
        <v>159</v>
      </c>
      <c r="AM35">
        <f>데이터!AM35</f>
        <v>159</v>
      </c>
      <c r="AN35">
        <f>데이터!AN35</f>
        <v>160</v>
      </c>
      <c r="AO35">
        <f>데이터!AO35</f>
        <v>157</v>
      </c>
      <c r="AP35">
        <f>데이터!AP35</f>
        <v>158</v>
      </c>
      <c r="AQ35">
        <f>데이터!AQ35</f>
        <v>159</v>
      </c>
      <c r="AR35">
        <f>데이터!AR35</f>
        <v>161</v>
      </c>
      <c r="AS35">
        <f>데이터!AS35</f>
        <v>158</v>
      </c>
      <c r="AT35">
        <f>데이터!AT35</f>
        <v>159</v>
      </c>
      <c r="AU35">
        <f>데이터!AU35</f>
        <v>159</v>
      </c>
      <c r="AV35">
        <f>데이터!AV35</f>
        <v>160</v>
      </c>
      <c r="AW35">
        <f>데이터!AW35</f>
        <v>159</v>
      </c>
      <c r="AX35">
        <f>데이터!AX35</f>
        <v>162</v>
      </c>
      <c r="AY35">
        <f>데이터!AY35</f>
        <v>160</v>
      </c>
      <c r="AZ35">
        <f>데이터!AZ35</f>
        <v>161</v>
      </c>
      <c r="BA35">
        <f>데이터!BA35</f>
        <v>161</v>
      </c>
      <c r="BB35">
        <f>데이터!BB35</f>
        <v>159</v>
      </c>
      <c r="BC35">
        <f>데이터!BC35</f>
        <v>160</v>
      </c>
      <c r="BD35">
        <f>데이터!BD35</f>
        <v>207</v>
      </c>
      <c r="BE35">
        <f>데이터!BE35</f>
        <v>153</v>
      </c>
      <c r="BF35">
        <f>데이터!BF35</f>
        <v>57</v>
      </c>
      <c r="BG35">
        <f>데이터!BG35</f>
        <v>101</v>
      </c>
      <c r="BH35">
        <f>데이터!BH35</f>
        <v>105</v>
      </c>
      <c r="BI35">
        <f>데이터!BI35</f>
        <v>116</v>
      </c>
      <c r="BJ35">
        <f>데이터!BJ35</f>
        <v>129</v>
      </c>
      <c r="BK35">
        <f>데이터!BK35</f>
        <v>123</v>
      </c>
      <c r="BL35">
        <f>데이터!BL35</f>
        <v>114</v>
      </c>
      <c r="BM35">
        <f>데이터!BM35</f>
        <v>120</v>
      </c>
      <c r="BN35">
        <f>데이터!BN35</f>
        <v>104</v>
      </c>
      <c r="BO35">
        <f>데이터!BO35</f>
        <v>115</v>
      </c>
      <c r="BP35">
        <f>데이터!BP35</f>
        <v>116</v>
      </c>
      <c r="BQ35">
        <f>데이터!BQ35</f>
        <v>113</v>
      </c>
      <c r="BR35">
        <f>데이터!BR35</f>
        <v>118</v>
      </c>
      <c r="BS35">
        <f>데이터!BS35</f>
        <v>107</v>
      </c>
      <c r="BT35">
        <f>데이터!BT35</f>
        <v>105</v>
      </c>
      <c r="BU35">
        <f>데이터!BU35</f>
        <v>99</v>
      </c>
      <c r="BV35">
        <f>데이터!BV35</f>
        <v>105</v>
      </c>
      <c r="BW35">
        <f>데이터!BW35</f>
        <v>110</v>
      </c>
      <c r="BX35">
        <f>데이터!BX35</f>
        <v>105</v>
      </c>
      <c r="BY35">
        <f>데이터!BY35</f>
        <v>104</v>
      </c>
      <c r="BZ35">
        <f>데이터!BZ35</f>
        <v>111</v>
      </c>
      <c r="CA35">
        <f>데이터!CA35</f>
        <v>113</v>
      </c>
      <c r="CB35">
        <f>데이터!CB35</f>
        <v>97</v>
      </c>
      <c r="CC35">
        <f>데이터!CC35</f>
        <v>114</v>
      </c>
      <c r="CD35">
        <f>데이터!CD35</f>
        <v>104</v>
      </c>
      <c r="CE35">
        <f>데이터!CE35</f>
        <v>99</v>
      </c>
      <c r="CF35">
        <f>데이터!CF35</f>
        <v>100</v>
      </c>
      <c r="CG35">
        <f>데이터!CG35</f>
        <v>96</v>
      </c>
      <c r="CH35">
        <f>데이터!CH35</f>
        <v>22</v>
      </c>
      <c r="CI35">
        <f>데이터!CI35</f>
        <v>54</v>
      </c>
      <c r="CJ35">
        <f>데이터!CJ35</f>
        <v>211</v>
      </c>
      <c r="CK35">
        <f>데이터!CK35</f>
        <v>161</v>
      </c>
      <c r="CL35">
        <f>데이터!CL35</f>
        <v>160</v>
      </c>
      <c r="CM35">
        <f>데이터!CM35</f>
        <v>158</v>
      </c>
      <c r="CN35">
        <f>데이터!CN35</f>
        <v>160</v>
      </c>
      <c r="CO35">
        <f>데이터!CO35</f>
        <v>158</v>
      </c>
      <c r="CP35">
        <f>데이터!CP35</f>
        <v>160</v>
      </c>
      <c r="CQ35">
        <f>데이터!CQ35</f>
        <v>155</v>
      </c>
      <c r="CR35">
        <f>데이터!CR35</f>
        <v>156</v>
      </c>
      <c r="CS35">
        <f>데이터!CS35</f>
        <v>156</v>
      </c>
      <c r="CT35">
        <f>데이터!CT35</f>
        <v>156</v>
      </c>
      <c r="CU35">
        <f>데이터!CU35</f>
        <v>155</v>
      </c>
      <c r="CV35">
        <f>데이터!CV35</f>
        <v>156</v>
      </c>
    </row>
    <row r="36" spans="1:100">
      <c r="A36">
        <f>데이터!A36</f>
        <v>75</v>
      </c>
      <c r="B36">
        <f>데이터!B36</f>
        <v>90</v>
      </c>
      <c r="C36">
        <f>데이터!C36</f>
        <v>138</v>
      </c>
      <c r="D36">
        <f>데이터!D36</f>
        <v>164</v>
      </c>
      <c r="E36">
        <f>데이터!E36</f>
        <v>164</v>
      </c>
      <c r="F36">
        <f>데이터!F36</f>
        <v>139</v>
      </c>
      <c r="G36">
        <f>데이터!G36</f>
        <v>158</v>
      </c>
      <c r="H36">
        <f>데이터!H36</f>
        <v>174</v>
      </c>
      <c r="I36">
        <f>데이터!I36</f>
        <v>185</v>
      </c>
      <c r="J36">
        <f>데이터!J36</f>
        <v>177</v>
      </c>
      <c r="K36">
        <f>데이터!K36</f>
        <v>165</v>
      </c>
      <c r="L36">
        <f>데이터!L36</f>
        <v>152</v>
      </c>
      <c r="M36">
        <f>데이터!M36</f>
        <v>143</v>
      </c>
      <c r="N36">
        <f>데이터!N36</f>
        <v>109</v>
      </c>
      <c r="O36">
        <f>데이터!O36</f>
        <v>157</v>
      </c>
      <c r="P36">
        <f>데이터!P36</f>
        <v>158</v>
      </c>
      <c r="Q36">
        <f>데이터!Q36</f>
        <v>158</v>
      </c>
      <c r="R36">
        <f>데이터!R36</f>
        <v>154</v>
      </c>
      <c r="S36">
        <f>데이터!S36</f>
        <v>155</v>
      </c>
      <c r="T36">
        <f>데이터!T36</f>
        <v>151</v>
      </c>
      <c r="U36">
        <f>데이터!U36</f>
        <v>152</v>
      </c>
      <c r="V36">
        <f>데이터!V36</f>
        <v>147</v>
      </c>
      <c r="W36">
        <f>데이터!W36</f>
        <v>137</v>
      </c>
      <c r="X36">
        <f>데이터!X36</f>
        <v>129</v>
      </c>
      <c r="Y36">
        <f>데이터!Y36</f>
        <v>127</v>
      </c>
      <c r="Z36">
        <f>데이터!Z36</f>
        <v>121</v>
      </c>
      <c r="AA36">
        <f>데이터!AA36</f>
        <v>122</v>
      </c>
      <c r="AB36">
        <f>데이터!AB36</f>
        <v>132</v>
      </c>
      <c r="AC36">
        <f>데이터!AC36</f>
        <v>141</v>
      </c>
      <c r="AD36">
        <f>데이터!AD36</f>
        <v>153</v>
      </c>
      <c r="AE36">
        <f>데이터!AE36</f>
        <v>154</v>
      </c>
      <c r="AF36">
        <f>데이터!AF36</f>
        <v>158</v>
      </c>
      <c r="AG36">
        <f>데이터!AG36</f>
        <v>156</v>
      </c>
      <c r="AH36">
        <f>데이터!AH36</f>
        <v>157</v>
      </c>
      <c r="AI36">
        <f>데이터!AI36</f>
        <v>156</v>
      </c>
      <c r="AJ36">
        <f>데이터!AJ36</f>
        <v>157</v>
      </c>
      <c r="AK36">
        <f>데이터!AK36</f>
        <v>158</v>
      </c>
      <c r="AL36">
        <f>데이터!AL36</f>
        <v>160</v>
      </c>
      <c r="AM36">
        <f>데이터!AM36</f>
        <v>160</v>
      </c>
      <c r="AN36">
        <f>데이터!AN36</f>
        <v>158</v>
      </c>
      <c r="AO36">
        <f>데이터!AO36</f>
        <v>154</v>
      </c>
      <c r="AP36">
        <f>데이터!AP36</f>
        <v>156</v>
      </c>
      <c r="AQ36">
        <f>데이터!AQ36</f>
        <v>158</v>
      </c>
      <c r="AR36">
        <f>데이터!AR36</f>
        <v>156</v>
      </c>
      <c r="AS36">
        <f>데이터!AS36</f>
        <v>157</v>
      </c>
      <c r="AT36">
        <f>데이터!AT36</f>
        <v>160</v>
      </c>
      <c r="AU36">
        <f>데이터!AU36</f>
        <v>160</v>
      </c>
      <c r="AV36">
        <f>데이터!AV36</f>
        <v>160</v>
      </c>
      <c r="AW36">
        <f>데이터!AW36</f>
        <v>159</v>
      </c>
      <c r="AX36">
        <f>데이터!AX36</f>
        <v>158</v>
      </c>
      <c r="AY36">
        <f>데이터!AY36</f>
        <v>161</v>
      </c>
      <c r="AZ36">
        <f>데이터!AZ36</f>
        <v>160</v>
      </c>
      <c r="BA36">
        <f>데이터!BA36</f>
        <v>161</v>
      </c>
      <c r="BB36">
        <f>데이터!BB36</f>
        <v>174</v>
      </c>
      <c r="BC36">
        <f>데이터!BC36</f>
        <v>162</v>
      </c>
      <c r="BD36">
        <f>데이터!BD36</f>
        <v>163</v>
      </c>
      <c r="BE36">
        <f>데이터!BE36</f>
        <v>194</v>
      </c>
      <c r="BF36">
        <f>데이터!BF36</f>
        <v>62</v>
      </c>
      <c r="BG36">
        <f>데이터!BG36</f>
        <v>60</v>
      </c>
      <c r="BH36">
        <f>데이터!BH36</f>
        <v>112</v>
      </c>
      <c r="BI36">
        <f>데이터!BI36</f>
        <v>108</v>
      </c>
      <c r="BJ36">
        <f>데이터!BJ36</f>
        <v>103</v>
      </c>
      <c r="BK36">
        <f>데이터!BK36</f>
        <v>106</v>
      </c>
      <c r="BL36">
        <f>데이터!BL36</f>
        <v>111</v>
      </c>
      <c r="BM36">
        <f>데이터!BM36</f>
        <v>108</v>
      </c>
      <c r="BN36">
        <f>데이터!BN36</f>
        <v>113</v>
      </c>
      <c r="BO36">
        <f>데이터!BO36</f>
        <v>115</v>
      </c>
      <c r="BP36">
        <f>데이터!BP36</f>
        <v>109</v>
      </c>
      <c r="BQ36">
        <f>데이터!BQ36</f>
        <v>104</v>
      </c>
      <c r="BR36">
        <f>데이터!BR36</f>
        <v>111</v>
      </c>
      <c r="BS36">
        <f>데이터!BS36</f>
        <v>106</v>
      </c>
      <c r="BT36">
        <f>데이터!BT36</f>
        <v>108</v>
      </c>
      <c r="BU36">
        <f>데이터!BU36</f>
        <v>101</v>
      </c>
      <c r="BV36">
        <f>데이터!BV36</f>
        <v>102</v>
      </c>
      <c r="BW36">
        <f>데이터!BW36</f>
        <v>103</v>
      </c>
      <c r="BX36">
        <f>데이터!BX36</f>
        <v>97</v>
      </c>
      <c r="BY36">
        <f>데이터!BY36</f>
        <v>108</v>
      </c>
      <c r="BZ36">
        <f>데이터!BZ36</f>
        <v>111</v>
      </c>
      <c r="CA36">
        <f>데이터!CA36</f>
        <v>100</v>
      </c>
      <c r="CB36">
        <f>데이터!CB36</f>
        <v>107</v>
      </c>
      <c r="CC36">
        <f>데이터!CC36</f>
        <v>98</v>
      </c>
      <c r="CD36">
        <f>데이터!CD36</f>
        <v>110</v>
      </c>
      <c r="CE36">
        <f>데이터!CE36</f>
        <v>100</v>
      </c>
      <c r="CF36">
        <f>데이터!CF36</f>
        <v>102</v>
      </c>
      <c r="CG36">
        <f>데이터!CG36</f>
        <v>100</v>
      </c>
      <c r="CH36">
        <f>데이터!CH36</f>
        <v>45</v>
      </c>
      <c r="CI36">
        <f>데이터!CI36</f>
        <v>200</v>
      </c>
      <c r="CJ36">
        <f>데이터!CJ36</f>
        <v>189</v>
      </c>
      <c r="CK36">
        <f>데이터!CK36</f>
        <v>163</v>
      </c>
      <c r="CL36">
        <f>데이터!CL36</f>
        <v>158</v>
      </c>
      <c r="CM36">
        <f>데이터!CM36</f>
        <v>159</v>
      </c>
      <c r="CN36">
        <f>데이터!CN36</f>
        <v>160</v>
      </c>
      <c r="CO36">
        <f>데이터!CO36</f>
        <v>157</v>
      </c>
      <c r="CP36">
        <f>데이터!CP36</f>
        <v>156</v>
      </c>
      <c r="CQ36">
        <f>데이터!CQ36</f>
        <v>156</v>
      </c>
      <c r="CR36">
        <f>데이터!CR36</f>
        <v>160</v>
      </c>
      <c r="CS36">
        <f>데이터!CS36</f>
        <v>156</v>
      </c>
      <c r="CT36">
        <f>데이터!CT36</f>
        <v>157</v>
      </c>
      <c r="CU36">
        <f>데이터!CU36</f>
        <v>155</v>
      </c>
      <c r="CV36">
        <f>데이터!CV36</f>
        <v>157</v>
      </c>
    </row>
    <row r="37" spans="1:100">
      <c r="A37">
        <f>데이터!A37</f>
        <v>102</v>
      </c>
      <c r="B37">
        <f>데이터!B37</f>
        <v>104</v>
      </c>
      <c r="C37">
        <f>데이터!C37</f>
        <v>108</v>
      </c>
      <c r="D37">
        <f>데이터!D37</f>
        <v>110</v>
      </c>
      <c r="E37">
        <f>데이터!E37</f>
        <v>118</v>
      </c>
      <c r="F37">
        <f>데이터!F37</f>
        <v>106</v>
      </c>
      <c r="G37">
        <f>데이터!G37</f>
        <v>131</v>
      </c>
      <c r="H37">
        <f>데이터!H37</f>
        <v>177</v>
      </c>
      <c r="I37">
        <f>데이터!I37</f>
        <v>168</v>
      </c>
      <c r="J37">
        <f>데이터!J37</f>
        <v>147</v>
      </c>
      <c r="K37">
        <f>데이터!K37</f>
        <v>160</v>
      </c>
      <c r="L37">
        <f>데이터!L37</f>
        <v>192</v>
      </c>
      <c r="M37">
        <f>데이터!M37</f>
        <v>210</v>
      </c>
      <c r="N37">
        <f>데이터!N37</f>
        <v>112</v>
      </c>
      <c r="O37">
        <f>데이터!O37</f>
        <v>149</v>
      </c>
      <c r="P37">
        <f>데이터!P37</f>
        <v>155</v>
      </c>
      <c r="Q37">
        <f>데이터!Q37</f>
        <v>155</v>
      </c>
      <c r="R37">
        <f>데이터!R37</f>
        <v>156</v>
      </c>
      <c r="S37">
        <f>데이터!S37</f>
        <v>159</v>
      </c>
      <c r="T37">
        <f>데이터!T37</f>
        <v>155</v>
      </c>
      <c r="U37">
        <f>데이터!U37</f>
        <v>155</v>
      </c>
      <c r="V37">
        <f>데이터!V37</f>
        <v>152</v>
      </c>
      <c r="W37">
        <f>데이터!W37</f>
        <v>150</v>
      </c>
      <c r="X37">
        <f>데이터!X37</f>
        <v>151</v>
      </c>
      <c r="Y37">
        <f>데이터!Y37</f>
        <v>146</v>
      </c>
      <c r="Z37">
        <f>데이터!Z37</f>
        <v>140</v>
      </c>
      <c r="AA37">
        <f>데이터!AA37</f>
        <v>135</v>
      </c>
      <c r="AB37">
        <f>데이터!AB37</f>
        <v>127</v>
      </c>
      <c r="AC37">
        <f>데이터!AC37</f>
        <v>125</v>
      </c>
      <c r="AD37">
        <f>데이터!AD37</f>
        <v>122</v>
      </c>
      <c r="AE37">
        <f>데이터!AE37</f>
        <v>122</v>
      </c>
      <c r="AF37">
        <f>데이터!AF37</f>
        <v>126</v>
      </c>
      <c r="AG37">
        <f>데이터!AG37</f>
        <v>141</v>
      </c>
      <c r="AH37">
        <f>데이터!AH37</f>
        <v>150</v>
      </c>
      <c r="AI37">
        <f>데이터!AI37</f>
        <v>154</v>
      </c>
      <c r="AJ37">
        <f>데이터!AJ37</f>
        <v>156</v>
      </c>
      <c r="AK37">
        <f>데이터!AK37</f>
        <v>158</v>
      </c>
      <c r="AL37">
        <f>데이터!AL37</f>
        <v>157</v>
      </c>
      <c r="AM37">
        <f>데이터!AM37</f>
        <v>160</v>
      </c>
      <c r="AN37">
        <f>데이터!AN37</f>
        <v>160</v>
      </c>
      <c r="AO37">
        <f>데이터!AO37</f>
        <v>155</v>
      </c>
      <c r="AP37">
        <f>데이터!AP37</f>
        <v>155</v>
      </c>
      <c r="AQ37">
        <f>데이터!AQ37</f>
        <v>158</v>
      </c>
      <c r="AR37">
        <f>데이터!AR37</f>
        <v>156</v>
      </c>
      <c r="AS37">
        <f>데이터!AS37</f>
        <v>156</v>
      </c>
      <c r="AT37">
        <f>데이터!AT37</f>
        <v>157</v>
      </c>
      <c r="AU37">
        <f>데이터!AU37</f>
        <v>155</v>
      </c>
      <c r="AV37">
        <f>데이터!AV37</f>
        <v>158</v>
      </c>
      <c r="AW37">
        <f>데이터!AW37</f>
        <v>157</v>
      </c>
      <c r="AX37">
        <f>데이터!AX37</f>
        <v>158</v>
      </c>
      <c r="AY37">
        <f>데이터!AY37</f>
        <v>221</v>
      </c>
      <c r="AZ37">
        <f>데이터!AZ37</f>
        <v>231</v>
      </c>
      <c r="BA37">
        <f>데이터!BA37</f>
        <v>215</v>
      </c>
      <c r="BB37">
        <f>데이터!BB37</f>
        <v>210</v>
      </c>
      <c r="BC37">
        <f>데이터!BC37</f>
        <v>222</v>
      </c>
      <c r="BD37">
        <f>데이터!BD37</f>
        <v>226</v>
      </c>
      <c r="BE37">
        <f>데이터!BE37</f>
        <v>215</v>
      </c>
      <c r="BF37">
        <f>데이터!BF37</f>
        <v>75</v>
      </c>
      <c r="BG37">
        <f>데이터!BG37</f>
        <v>57</v>
      </c>
      <c r="BH37">
        <f>데이터!BH37</f>
        <v>86</v>
      </c>
      <c r="BI37">
        <f>데이터!BI37</f>
        <v>110</v>
      </c>
      <c r="BJ37">
        <f>데이터!BJ37</f>
        <v>110</v>
      </c>
      <c r="BK37">
        <f>데이터!BK37</f>
        <v>115</v>
      </c>
      <c r="BL37">
        <f>데이터!BL37</f>
        <v>103</v>
      </c>
      <c r="BM37">
        <f>데이터!BM37</f>
        <v>116</v>
      </c>
      <c r="BN37">
        <f>데이터!BN37</f>
        <v>109</v>
      </c>
      <c r="BO37">
        <f>데이터!BO37</f>
        <v>109</v>
      </c>
      <c r="BP37">
        <f>데이터!BP37</f>
        <v>116</v>
      </c>
      <c r="BQ37">
        <f>데이터!BQ37</f>
        <v>105</v>
      </c>
      <c r="BR37">
        <f>데이터!BR37</f>
        <v>94</v>
      </c>
      <c r="BS37">
        <f>데이터!BS37</f>
        <v>113</v>
      </c>
      <c r="BT37">
        <f>데이터!BT37</f>
        <v>105</v>
      </c>
      <c r="BU37">
        <f>데이터!BU37</f>
        <v>104</v>
      </c>
      <c r="BV37">
        <f>데이터!BV37</f>
        <v>102</v>
      </c>
      <c r="BW37">
        <f>데이터!BW37</f>
        <v>102</v>
      </c>
      <c r="BX37">
        <f>데이터!BX37</f>
        <v>108</v>
      </c>
      <c r="BY37">
        <f>데이터!BY37</f>
        <v>108</v>
      </c>
      <c r="BZ37">
        <f>데이터!BZ37</f>
        <v>115</v>
      </c>
      <c r="CA37">
        <f>데이터!CA37</f>
        <v>98</v>
      </c>
      <c r="CB37">
        <f>데이터!CB37</f>
        <v>112</v>
      </c>
      <c r="CC37">
        <f>데이터!CC37</f>
        <v>106</v>
      </c>
      <c r="CD37">
        <f>데이터!CD37</f>
        <v>102</v>
      </c>
      <c r="CE37">
        <f>데이터!CE37</f>
        <v>98</v>
      </c>
      <c r="CF37">
        <f>데이터!CF37</f>
        <v>108</v>
      </c>
      <c r="CG37">
        <f>데이터!CG37</f>
        <v>60</v>
      </c>
      <c r="CH37">
        <f>데이터!CH37</f>
        <v>68</v>
      </c>
      <c r="CI37">
        <f>데이터!CI37</f>
        <v>209</v>
      </c>
      <c r="CJ37">
        <f>데이터!CJ37</f>
        <v>155</v>
      </c>
      <c r="CK37">
        <f>데이터!CK37</f>
        <v>155</v>
      </c>
      <c r="CL37">
        <f>데이터!CL37</f>
        <v>154</v>
      </c>
      <c r="CM37">
        <f>데이터!CM37</f>
        <v>154</v>
      </c>
      <c r="CN37">
        <f>데이터!CN37</f>
        <v>155</v>
      </c>
      <c r="CO37">
        <f>데이터!CO37</f>
        <v>155</v>
      </c>
      <c r="CP37">
        <f>데이터!CP37</f>
        <v>154</v>
      </c>
      <c r="CQ37">
        <f>데이터!CQ37</f>
        <v>159</v>
      </c>
      <c r="CR37">
        <f>데이터!CR37</f>
        <v>155</v>
      </c>
      <c r="CS37">
        <f>데이터!CS37</f>
        <v>155</v>
      </c>
      <c r="CT37">
        <f>데이터!CT37</f>
        <v>155</v>
      </c>
      <c r="CU37">
        <f>데이터!CU37</f>
        <v>155</v>
      </c>
      <c r="CV37">
        <f>데이터!CV37</f>
        <v>156</v>
      </c>
    </row>
    <row r="38" spans="1:100">
      <c r="A38">
        <f>데이터!A38</f>
        <v>117</v>
      </c>
      <c r="B38">
        <f>데이터!B38</f>
        <v>108</v>
      </c>
      <c r="C38">
        <f>데이터!C38</f>
        <v>101</v>
      </c>
      <c r="D38">
        <f>데이터!D38</f>
        <v>98</v>
      </c>
      <c r="E38">
        <f>데이터!E38</f>
        <v>95</v>
      </c>
      <c r="F38">
        <f>데이터!F38</f>
        <v>111</v>
      </c>
      <c r="G38">
        <f>데이터!G38</f>
        <v>104</v>
      </c>
      <c r="H38">
        <f>데이터!H38</f>
        <v>126</v>
      </c>
      <c r="I38">
        <f>데이터!I38</f>
        <v>144</v>
      </c>
      <c r="J38">
        <f>데이터!J38</f>
        <v>161</v>
      </c>
      <c r="K38">
        <f>데이터!K38</f>
        <v>180</v>
      </c>
      <c r="L38">
        <f>데이터!L38</f>
        <v>182</v>
      </c>
      <c r="M38">
        <f>데이터!M38</f>
        <v>156</v>
      </c>
      <c r="N38">
        <f>데이터!N38</f>
        <v>97</v>
      </c>
      <c r="O38">
        <f>데이터!O38</f>
        <v>145</v>
      </c>
      <c r="P38">
        <f>데이터!P38</f>
        <v>143</v>
      </c>
      <c r="Q38">
        <f>데이터!Q38</f>
        <v>139</v>
      </c>
      <c r="R38">
        <f>데이터!R38</f>
        <v>143</v>
      </c>
      <c r="S38">
        <f>데이터!S38</f>
        <v>147</v>
      </c>
      <c r="T38">
        <f>데이터!T38</f>
        <v>152</v>
      </c>
      <c r="U38">
        <f>데이터!U38</f>
        <v>152</v>
      </c>
      <c r="V38">
        <f>데이터!V38</f>
        <v>152</v>
      </c>
      <c r="W38">
        <f>데이터!W38</f>
        <v>151</v>
      </c>
      <c r="X38">
        <f>데이터!X38</f>
        <v>152</v>
      </c>
      <c r="Y38">
        <f>데이터!Y38</f>
        <v>151</v>
      </c>
      <c r="Z38">
        <f>데이터!Z38</f>
        <v>150</v>
      </c>
      <c r="AA38">
        <f>데이터!AA38</f>
        <v>153</v>
      </c>
      <c r="AB38">
        <f>데이터!AB38</f>
        <v>148</v>
      </c>
      <c r="AC38">
        <f>데이터!AC38</f>
        <v>142</v>
      </c>
      <c r="AD38">
        <f>데이터!AD38</f>
        <v>138</v>
      </c>
      <c r="AE38">
        <f>데이터!AE38</f>
        <v>132</v>
      </c>
      <c r="AF38">
        <f>데이터!AF38</f>
        <v>129</v>
      </c>
      <c r="AG38">
        <f>데이터!AG38</f>
        <v>127</v>
      </c>
      <c r="AH38">
        <f>데이터!AH38</f>
        <v>124</v>
      </c>
      <c r="AI38">
        <f>데이터!AI38</f>
        <v>122</v>
      </c>
      <c r="AJ38">
        <f>데이터!AJ38</f>
        <v>123</v>
      </c>
      <c r="AK38">
        <f>데이터!AK38</f>
        <v>137</v>
      </c>
      <c r="AL38">
        <f>데이터!AL38</f>
        <v>146</v>
      </c>
      <c r="AM38">
        <f>데이터!AM38</f>
        <v>153</v>
      </c>
      <c r="AN38">
        <f>데이터!AN38</f>
        <v>157</v>
      </c>
      <c r="AO38">
        <f>데이터!AO38</f>
        <v>159</v>
      </c>
      <c r="AP38">
        <f>데이터!AP38</f>
        <v>158</v>
      </c>
      <c r="AQ38">
        <f>데이터!AQ38</f>
        <v>158</v>
      </c>
      <c r="AR38">
        <f>데이터!AR38</f>
        <v>157</v>
      </c>
      <c r="AS38">
        <f>데이터!AS38</f>
        <v>157</v>
      </c>
      <c r="AT38">
        <f>데이터!AT38</f>
        <v>158</v>
      </c>
      <c r="AU38">
        <f>데이터!AU38</f>
        <v>156</v>
      </c>
      <c r="AV38">
        <f>데이터!AV38</f>
        <v>156</v>
      </c>
      <c r="AW38">
        <f>데이터!AW38</f>
        <v>160</v>
      </c>
      <c r="AX38">
        <f>데이터!AX38</f>
        <v>219</v>
      </c>
      <c r="AY38">
        <f>데이터!AY38</f>
        <v>123</v>
      </c>
      <c r="AZ38">
        <f>데이터!AZ38</f>
        <v>49</v>
      </c>
      <c r="BA38">
        <f>데이터!BA38</f>
        <v>66</v>
      </c>
      <c r="BB38">
        <f>데이터!BB38</f>
        <v>90</v>
      </c>
      <c r="BC38">
        <f>데이터!BC38</f>
        <v>58</v>
      </c>
      <c r="BD38">
        <f>데이터!BD38</f>
        <v>63</v>
      </c>
      <c r="BE38">
        <f>데이터!BE38</f>
        <v>188</v>
      </c>
      <c r="BF38">
        <f>데이터!BF38</f>
        <v>154</v>
      </c>
      <c r="BG38">
        <f>데이터!BG38</f>
        <v>48</v>
      </c>
      <c r="BH38">
        <f>데이터!BH38</f>
        <v>47</v>
      </c>
      <c r="BI38">
        <f>데이터!BI38</f>
        <v>86</v>
      </c>
      <c r="BJ38">
        <f>데이터!BJ38</f>
        <v>106</v>
      </c>
      <c r="BK38">
        <f>데이터!BK38</f>
        <v>105</v>
      </c>
      <c r="BL38">
        <f>데이터!BL38</f>
        <v>101</v>
      </c>
      <c r="BM38">
        <f>데이터!BM38</f>
        <v>117</v>
      </c>
      <c r="BN38">
        <f>데이터!BN38</f>
        <v>111</v>
      </c>
      <c r="BO38">
        <f>데이터!BO38</f>
        <v>110</v>
      </c>
      <c r="BP38">
        <f>데이터!BP38</f>
        <v>101</v>
      </c>
      <c r="BQ38">
        <f>데이터!BQ38</f>
        <v>101</v>
      </c>
      <c r="BR38">
        <f>데이터!BR38</f>
        <v>98</v>
      </c>
      <c r="BS38">
        <f>데이터!BS38</f>
        <v>107</v>
      </c>
      <c r="BT38">
        <f>데이터!BT38</f>
        <v>102</v>
      </c>
      <c r="BU38">
        <f>데이터!BU38</f>
        <v>115</v>
      </c>
      <c r="BV38">
        <f>데이터!BV38</f>
        <v>103</v>
      </c>
      <c r="BW38">
        <f>데이터!BW38</f>
        <v>111</v>
      </c>
      <c r="BX38">
        <f>데이터!BX38</f>
        <v>105</v>
      </c>
      <c r="BY38">
        <f>데이터!BY38</f>
        <v>109</v>
      </c>
      <c r="BZ38">
        <f>데이터!BZ38</f>
        <v>109</v>
      </c>
      <c r="CA38">
        <f>데이터!CA38</f>
        <v>103</v>
      </c>
      <c r="CB38">
        <f>데이터!CB38</f>
        <v>92</v>
      </c>
      <c r="CC38">
        <f>데이터!CC38</f>
        <v>85</v>
      </c>
      <c r="CD38">
        <f>데이터!CD38</f>
        <v>82</v>
      </c>
      <c r="CE38">
        <f>데이터!CE38</f>
        <v>99</v>
      </c>
      <c r="CF38">
        <f>데이터!CF38</f>
        <v>81</v>
      </c>
      <c r="CG38">
        <f>데이터!CG38</f>
        <v>47</v>
      </c>
      <c r="CH38">
        <f>데이터!CH38</f>
        <v>169</v>
      </c>
      <c r="CI38">
        <f>데이터!CI38</f>
        <v>199</v>
      </c>
      <c r="CJ38">
        <f>데이터!CJ38</f>
        <v>184</v>
      </c>
      <c r="CK38">
        <f>데이터!CK38</f>
        <v>173</v>
      </c>
      <c r="CL38">
        <f>데이터!CL38</f>
        <v>164</v>
      </c>
      <c r="CM38">
        <f>데이터!CM38</f>
        <v>159</v>
      </c>
      <c r="CN38">
        <f>데이터!CN38</f>
        <v>154</v>
      </c>
      <c r="CO38">
        <f>데이터!CO38</f>
        <v>149</v>
      </c>
      <c r="CP38">
        <f>데이터!CP38</f>
        <v>146</v>
      </c>
      <c r="CQ38">
        <f>데이터!CQ38</f>
        <v>148</v>
      </c>
      <c r="CR38">
        <f>데이터!CR38</f>
        <v>150</v>
      </c>
      <c r="CS38">
        <f>데이터!CS38</f>
        <v>153</v>
      </c>
      <c r="CT38">
        <f>데이터!CT38</f>
        <v>150</v>
      </c>
      <c r="CU38">
        <f>데이터!CU38</f>
        <v>151</v>
      </c>
      <c r="CV38">
        <f>데이터!CV38</f>
        <v>151</v>
      </c>
    </row>
    <row r="39" spans="1:100">
      <c r="A39">
        <f>데이터!A39</f>
        <v>148</v>
      </c>
      <c r="B39">
        <f>데이터!B39</f>
        <v>142</v>
      </c>
      <c r="C39">
        <f>데이터!C39</f>
        <v>138</v>
      </c>
      <c r="D39">
        <f>데이터!D39</f>
        <v>127</v>
      </c>
      <c r="E39">
        <f>데이터!E39</f>
        <v>111</v>
      </c>
      <c r="F39">
        <f>데이터!F39</f>
        <v>104</v>
      </c>
      <c r="G39">
        <f>데이터!G39</f>
        <v>104</v>
      </c>
      <c r="H39">
        <f>데이터!H39</f>
        <v>103</v>
      </c>
      <c r="I39">
        <f>데이터!I39</f>
        <v>103</v>
      </c>
      <c r="J39">
        <f>데이터!J39</f>
        <v>113</v>
      </c>
      <c r="K39">
        <f>데이터!K39</f>
        <v>131</v>
      </c>
      <c r="L39">
        <f>데이터!L39</f>
        <v>140</v>
      </c>
      <c r="M39">
        <f>데이터!M39</f>
        <v>166</v>
      </c>
      <c r="N39">
        <f>데이터!N39</f>
        <v>59</v>
      </c>
      <c r="O39">
        <f>데이터!O39</f>
        <v>135</v>
      </c>
      <c r="P39">
        <f>데이터!P39</f>
        <v>148</v>
      </c>
      <c r="Q39">
        <f>데이터!Q39</f>
        <v>144</v>
      </c>
      <c r="R39">
        <f>데이터!R39</f>
        <v>144</v>
      </c>
      <c r="S39">
        <f>데이터!S39</f>
        <v>141</v>
      </c>
      <c r="T39">
        <f>데이터!T39</f>
        <v>137</v>
      </c>
      <c r="U39">
        <f>데이터!U39</f>
        <v>139</v>
      </c>
      <c r="V39">
        <f>데이터!V39</f>
        <v>140</v>
      </c>
      <c r="W39">
        <f>데이터!W39</f>
        <v>143</v>
      </c>
      <c r="X39">
        <f>데이터!X39</f>
        <v>147</v>
      </c>
      <c r="Y39">
        <f>데이터!Y39</f>
        <v>148</v>
      </c>
      <c r="Z39">
        <f>데이터!Z39</f>
        <v>149</v>
      </c>
      <c r="AA39">
        <f>데이터!AA39</f>
        <v>150</v>
      </c>
      <c r="AB39">
        <f>데이터!AB39</f>
        <v>151</v>
      </c>
      <c r="AC39">
        <f>데이터!AC39</f>
        <v>147</v>
      </c>
      <c r="AD39">
        <f>데이터!AD39</f>
        <v>147</v>
      </c>
      <c r="AE39">
        <f>데이터!AE39</f>
        <v>147</v>
      </c>
      <c r="AF39">
        <f>데이터!AF39</f>
        <v>145</v>
      </c>
      <c r="AG39">
        <f>데이터!AG39</f>
        <v>142</v>
      </c>
      <c r="AH39">
        <f>데이터!AH39</f>
        <v>135</v>
      </c>
      <c r="AI39">
        <f>데이터!AI39</f>
        <v>133</v>
      </c>
      <c r="AJ39">
        <f>데이터!AJ39</f>
        <v>131</v>
      </c>
      <c r="AK39">
        <f>데이터!AK39</f>
        <v>128</v>
      </c>
      <c r="AL39">
        <f>데이터!AL39</f>
        <v>126</v>
      </c>
      <c r="AM39">
        <f>데이터!AM39</f>
        <v>122</v>
      </c>
      <c r="AN39">
        <f>데이터!AN39</f>
        <v>126</v>
      </c>
      <c r="AO39">
        <f>데이터!AO39</f>
        <v>129</v>
      </c>
      <c r="AP39">
        <f>데이터!AP39</f>
        <v>143</v>
      </c>
      <c r="AQ39">
        <f>데이터!AQ39</f>
        <v>150</v>
      </c>
      <c r="AR39">
        <f>데이터!AR39</f>
        <v>157</v>
      </c>
      <c r="AS39">
        <f>데이터!AS39</f>
        <v>157</v>
      </c>
      <c r="AT39">
        <f>데이터!AT39</f>
        <v>157</v>
      </c>
      <c r="AU39">
        <f>데이터!AU39</f>
        <v>156</v>
      </c>
      <c r="AV39">
        <f>데이터!AV39</f>
        <v>202</v>
      </c>
      <c r="AW39">
        <f>데이터!AW39</f>
        <v>206</v>
      </c>
      <c r="AX39">
        <f>데이터!AX39</f>
        <v>56</v>
      </c>
      <c r="AY39">
        <f>데이터!AY39</f>
        <v>60</v>
      </c>
      <c r="AZ39">
        <f>데이터!AZ39</f>
        <v>132</v>
      </c>
      <c r="BA39">
        <f>데이터!BA39</f>
        <v>167</v>
      </c>
      <c r="BB39">
        <f>데이터!BB39</f>
        <v>164</v>
      </c>
      <c r="BC39">
        <f>데이터!BC39</f>
        <v>164</v>
      </c>
      <c r="BD39">
        <f>데이터!BD39</f>
        <v>132</v>
      </c>
      <c r="BE39">
        <f>데이터!BE39</f>
        <v>61</v>
      </c>
      <c r="BF39">
        <f>데이터!BF39</f>
        <v>152</v>
      </c>
      <c r="BG39">
        <f>데이터!BG39</f>
        <v>82</v>
      </c>
      <c r="BH39">
        <f>데이터!BH39</f>
        <v>62</v>
      </c>
      <c r="BI39">
        <f>데이터!BI39</f>
        <v>63</v>
      </c>
      <c r="BJ39">
        <f>데이터!BJ39</f>
        <v>106</v>
      </c>
      <c r="BK39">
        <f>데이터!BK39</f>
        <v>100</v>
      </c>
      <c r="BL39">
        <f>데이터!BL39</f>
        <v>109</v>
      </c>
      <c r="BM39">
        <f>데이터!BM39</f>
        <v>113</v>
      </c>
      <c r="BN39">
        <f>데이터!BN39</f>
        <v>113</v>
      </c>
      <c r="BO39">
        <f>데이터!BO39</f>
        <v>108</v>
      </c>
      <c r="BP39">
        <f>데이터!BP39</f>
        <v>95</v>
      </c>
      <c r="BQ39">
        <f>데이터!BQ39</f>
        <v>89</v>
      </c>
      <c r="BR39">
        <f>데이터!BR39</f>
        <v>105</v>
      </c>
      <c r="BS39">
        <f>데이터!BS39</f>
        <v>85</v>
      </c>
      <c r="BT39">
        <f>데이터!BT39</f>
        <v>98</v>
      </c>
      <c r="BU39">
        <f>데이터!BU39</f>
        <v>105</v>
      </c>
      <c r="BV39">
        <f>데이터!BV39</f>
        <v>108</v>
      </c>
      <c r="BW39">
        <f>데이터!BW39</f>
        <v>110</v>
      </c>
      <c r="BX39">
        <f>데이터!BX39</f>
        <v>106</v>
      </c>
      <c r="BY39">
        <f>데이터!BY39</f>
        <v>103</v>
      </c>
      <c r="BZ39">
        <f>데이터!BZ39</f>
        <v>101</v>
      </c>
      <c r="CA39">
        <f>데이터!CA39</f>
        <v>106</v>
      </c>
      <c r="CB39">
        <f>데이터!CB39</f>
        <v>111</v>
      </c>
      <c r="CC39">
        <f>데이터!CC39</f>
        <v>104</v>
      </c>
      <c r="CD39">
        <f>데이터!CD39</f>
        <v>89</v>
      </c>
      <c r="CE39">
        <f>데이터!CE39</f>
        <v>105</v>
      </c>
      <c r="CF39">
        <f>데이터!CF39</f>
        <v>43</v>
      </c>
      <c r="CG39">
        <f>데이터!CG39</f>
        <v>89</v>
      </c>
      <c r="CH39">
        <f>데이터!CH39</f>
        <v>197</v>
      </c>
      <c r="CI39">
        <f>데이터!CI39</f>
        <v>189</v>
      </c>
      <c r="CJ39">
        <f>데이터!CJ39</f>
        <v>185</v>
      </c>
      <c r="CK39">
        <f>데이터!CK39</f>
        <v>181</v>
      </c>
      <c r="CL39">
        <f>데이터!CL39</f>
        <v>180</v>
      </c>
      <c r="CM39">
        <f>데이터!CM39</f>
        <v>175</v>
      </c>
      <c r="CN39">
        <f>데이터!CN39</f>
        <v>175</v>
      </c>
      <c r="CO39">
        <f>데이터!CO39</f>
        <v>175</v>
      </c>
      <c r="CP39">
        <f>데이터!CP39</f>
        <v>170</v>
      </c>
      <c r="CQ39">
        <f>데이터!CQ39</f>
        <v>170</v>
      </c>
      <c r="CR39">
        <f>데이터!CR39</f>
        <v>170</v>
      </c>
      <c r="CS39">
        <f>데이터!CS39</f>
        <v>159</v>
      </c>
      <c r="CT39">
        <f>데이터!CT39</f>
        <v>152</v>
      </c>
      <c r="CU39">
        <f>데이터!CU39</f>
        <v>148</v>
      </c>
      <c r="CV39">
        <f>데이터!CV39</f>
        <v>148</v>
      </c>
    </row>
    <row r="40" spans="1:100">
      <c r="A40">
        <f>데이터!A40</f>
        <v>150</v>
      </c>
      <c r="B40">
        <f>데이터!B40</f>
        <v>148</v>
      </c>
      <c r="C40">
        <f>데이터!C40</f>
        <v>145</v>
      </c>
      <c r="D40">
        <f>데이터!D40</f>
        <v>151</v>
      </c>
      <c r="E40">
        <f>데이터!E40</f>
        <v>151</v>
      </c>
      <c r="F40">
        <f>데이터!F40</f>
        <v>144</v>
      </c>
      <c r="G40">
        <f>데이터!G40</f>
        <v>131</v>
      </c>
      <c r="H40">
        <f>데이터!H40</f>
        <v>116</v>
      </c>
      <c r="I40">
        <f>데이터!I40</f>
        <v>109</v>
      </c>
      <c r="J40">
        <f>데이터!J40</f>
        <v>103</v>
      </c>
      <c r="K40">
        <f>데이터!K40</f>
        <v>104</v>
      </c>
      <c r="L40">
        <f>데이터!L40</f>
        <v>104</v>
      </c>
      <c r="M40">
        <f>데이터!M40</f>
        <v>104</v>
      </c>
      <c r="N40">
        <f>데이터!N40</f>
        <v>96</v>
      </c>
      <c r="O40">
        <f>데이터!O40</f>
        <v>135</v>
      </c>
      <c r="P40">
        <f>데이터!P40</f>
        <v>145</v>
      </c>
      <c r="Q40">
        <f>데이터!Q40</f>
        <v>144</v>
      </c>
      <c r="R40">
        <f>데이터!R40</f>
        <v>145</v>
      </c>
      <c r="S40">
        <f>데이터!S40</f>
        <v>144</v>
      </c>
      <c r="T40">
        <f>데이터!T40</f>
        <v>144</v>
      </c>
      <c r="U40">
        <f>데이터!U40</f>
        <v>143</v>
      </c>
      <c r="V40">
        <f>데이터!V40</f>
        <v>146</v>
      </c>
      <c r="W40">
        <f>데이터!W40</f>
        <v>137</v>
      </c>
      <c r="X40">
        <f>데이터!X40</f>
        <v>130</v>
      </c>
      <c r="Y40">
        <f>데이터!Y40</f>
        <v>134</v>
      </c>
      <c r="Z40">
        <f>데이터!Z40</f>
        <v>137</v>
      </c>
      <c r="AA40">
        <f>데이터!AA40</f>
        <v>143</v>
      </c>
      <c r="AB40">
        <f>데이터!AB40</f>
        <v>144</v>
      </c>
      <c r="AC40">
        <f>데이터!AC40</f>
        <v>146</v>
      </c>
      <c r="AD40">
        <f>데이터!AD40</f>
        <v>146</v>
      </c>
      <c r="AE40">
        <f>데이터!AE40</f>
        <v>148</v>
      </c>
      <c r="AF40">
        <f>데이터!AF40</f>
        <v>147</v>
      </c>
      <c r="AG40">
        <f>데이터!AG40</f>
        <v>148</v>
      </c>
      <c r="AH40">
        <f>데이터!AH40</f>
        <v>148</v>
      </c>
      <c r="AI40">
        <f>데이터!AI40</f>
        <v>147</v>
      </c>
      <c r="AJ40">
        <f>데이터!AJ40</f>
        <v>145</v>
      </c>
      <c r="AK40">
        <f>데이터!AK40</f>
        <v>142</v>
      </c>
      <c r="AL40">
        <f>데이터!AL40</f>
        <v>139</v>
      </c>
      <c r="AM40">
        <f>데이터!AM40</f>
        <v>135</v>
      </c>
      <c r="AN40">
        <f>데이터!AN40</f>
        <v>133</v>
      </c>
      <c r="AO40">
        <f>데이터!AO40</f>
        <v>127</v>
      </c>
      <c r="AP40">
        <f>데이터!AP40</f>
        <v>127</v>
      </c>
      <c r="AQ40">
        <f>데이터!AQ40</f>
        <v>124</v>
      </c>
      <c r="AR40">
        <f>데이터!AR40</f>
        <v>123</v>
      </c>
      <c r="AS40">
        <f>데이터!AS40</f>
        <v>130</v>
      </c>
      <c r="AT40">
        <f>데이터!AT40</f>
        <v>142</v>
      </c>
      <c r="AU40">
        <f>데이터!AU40</f>
        <v>174</v>
      </c>
      <c r="AV40">
        <f>데이터!AV40</f>
        <v>211</v>
      </c>
      <c r="AW40">
        <f>데이터!AW40</f>
        <v>55</v>
      </c>
      <c r="AX40">
        <f>데이터!AX40</f>
        <v>66</v>
      </c>
      <c r="AY40">
        <f>데이터!AY40</f>
        <v>165</v>
      </c>
      <c r="AZ40">
        <f>데이터!AZ40</f>
        <v>177</v>
      </c>
      <c r="BA40">
        <f>데이터!BA40</f>
        <v>175</v>
      </c>
      <c r="BB40">
        <f>데이터!BB40</f>
        <v>177</v>
      </c>
      <c r="BC40">
        <f>데이터!BC40</f>
        <v>174</v>
      </c>
      <c r="BD40">
        <f>데이터!BD40</f>
        <v>176</v>
      </c>
      <c r="BE40">
        <f>데이터!BE40</f>
        <v>184</v>
      </c>
      <c r="BF40">
        <f>데이터!BF40</f>
        <v>60</v>
      </c>
      <c r="BG40">
        <f>데이터!BG40</f>
        <v>90</v>
      </c>
      <c r="BH40">
        <f>데이터!BH40</f>
        <v>34</v>
      </c>
      <c r="BI40">
        <f>데이터!BI40</f>
        <v>45</v>
      </c>
      <c r="BJ40">
        <f>데이터!BJ40</f>
        <v>74</v>
      </c>
      <c r="BK40">
        <f>데이터!BK40</f>
        <v>115</v>
      </c>
      <c r="BL40">
        <f>데이터!BL40</f>
        <v>122</v>
      </c>
      <c r="BM40">
        <f>데이터!BM40</f>
        <v>107</v>
      </c>
      <c r="BN40">
        <f>데이터!BN40</f>
        <v>106</v>
      </c>
      <c r="BO40">
        <f>데이터!BO40</f>
        <v>97</v>
      </c>
      <c r="BP40">
        <f>데이터!BP40</f>
        <v>103</v>
      </c>
      <c r="BQ40">
        <f>데이터!BQ40</f>
        <v>100</v>
      </c>
      <c r="BR40">
        <f>데이터!BR40</f>
        <v>98</v>
      </c>
      <c r="BS40">
        <f>데이터!BS40</f>
        <v>101</v>
      </c>
      <c r="BT40">
        <f>데이터!BT40</f>
        <v>101</v>
      </c>
      <c r="BU40">
        <f>데이터!BU40</f>
        <v>108</v>
      </c>
      <c r="BV40">
        <f>데이터!BV40</f>
        <v>102</v>
      </c>
      <c r="BW40">
        <f>데이터!BW40</f>
        <v>105</v>
      </c>
      <c r="BX40">
        <f>데이터!BX40</f>
        <v>104</v>
      </c>
      <c r="BY40">
        <f>데이터!BY40</f>
        <v>98</v>
      </c>
      <c r="BZ40">
        <f>데이터!BZ40</f>
        <v>91</v>
      </c>
      <c r="CA40">
        <f>데이터!CA40</f>
        <v>99</v>
      </c>
      <c r="CB40">
        <f>데이터!CB40</f>
        <v>95</v>
      </c>
      <c r="CC40">
        <f>데이터!CC40</f>
        <v>95</v>
      </c>
      <c r="CD40">
        <f>데이터!CD40</f>
        <v>109</v>
      </c>
      <c r="CE40">
        <f>데이터!CE40</f>
        <v>40</v>
      </c>
      <c r="CF40">
        <f>데이터!CF40</f>
        <v>88</v>
      </c>
      <c r="CG40">
        <f>데이터!CG40</f>
        <v>188</v>
      </c>
      <c r="CH40">
        <f>데이터!CH40</f>
        <v>187</v>
      </c>
      <c r="CI40">
        <f>데이터!CI40</f>
        <v>183</v>
      </c>
      <c r="CJ40">
        <f>데이터!CJ40</f>
        <v>181</v>
      </c>
      <c r="CK40">
        <f>데이터!CK40</f>
        <v>178</v>
      </c>
      <c r="CL40">
        <f>데이터!CL40</f>
        <v>181</v>
      </c>
      <c r="CM40">
        <f>데이터!CM40</f>
        <v>179</v>
      </c>
      <c r="CN40">
        <f>데이터!CN40</f>
        <v>177</v>
      </c>
      <c r="CO40">
        <f>데이터!CO40</f>
        <v>177</v>
      </c>
      <c r="CP40">
        <f>데이터!CP40</f>
        <v>179</v>
      </c>
      <c r="CQ40">
        <f>데이터!CQ40</f>
        <v>172</v>
      </c>
      <c r="CR40">
        <f>데이터!CR40</f>
        <v>172</v>
      </c>
      <c r="CS40">
        <f>데이터!CS40</f>
        <v>169</v>
      </c>
      <c r="CT40">
        <f>데이터!CT40</f>
        <v>168</v>
      </c>
      <c r="CU40">
        <f>데이터!CU40</f>
        <v>170</v>
      </c>
      <c r="CV40">
        <f>데이터!CV40</f>
        <v>173</v>
      </c>
    </row>
    <row r="41" spans="1:100">
      <c r="A41">
        <f>데이터!A41</f>
        <v>130</v>
      </c>
      <c r="B41">
        <f>데이터!B41</f>
        <v>140</v>
      </c>
      <c r="C41">
        <f>데이터!C41</f>
        <v>153</v>
      </c>
      <c r="D41">
        <f>데이터!D41</f>
        <v>154</v>
      </c>
      <c r="E41">
        <f>데이터!E41</f>
        <v>148</v>
      </c>
      <c r="F41">
        <f>데이터!F41</f>
        <v>151</v>
      </c>
      <c r="G41">
        <f>데이터!G41</f>
        <v>151</v>
      </c>
      <c r="H41">
        <f>데이터!H41</f>
        <v>151</v>
      </c>
      <c r="I41">
        <f>데이터!I41</f>
        <v>145</v>
      </c>
      <c r="J41">
        <f>데이터!J41</f>
        <v>135</v>
      </c>
      <c r="K41">
        <f>데이터!K41</f>
        <v>123</v>
      </c>
      <c r="L41">
        <f>데이터!L41</f>
        <v>112</v>
      </c>
      <c r="M41">
        <f>데이터!M41</f>
        <v>107</v>
      </c>
      <c r="N41">
        <f>데이터!N41</f>
        <v>101</v>
      </c>
      <c r="O41">
        <f>데이터!O41</f>
        <v>121</v>
      </c>
      <c r="P41">
        <f>데이터!P41</f>
        <v>144</v>
      </c>
      <c r="Q41">
        <f>데이터!Q41</f>
        <v>144</v>
      </c>
      <c r="R41">
        <f>데이터!R41</f>
        <v>145</v>
      </c>
      <c r="S41">
        <f>데이터!S41</f>
        <v>144</v>
      </c>
      <c r="T41">
        <f>데이터!T41</f>
        <v>143</v>
      </c>
      <c r="U41">
        <f>데이터!U41</f>
        <v>144</v>
      </c>
      <c r="V41">
        <f>데이터!V41</f>
        <v>147</v>
      </c>
      <c r="W41">
        <f>데이터!W41</f>
        <v>143</v>
      </c>
      <c r="X41">
        <f>데이터!X41</f>
        <v>142</v>
      </c>
      <c r="Y41">
        <f>데이터!Y41</f>
        <v>141</v>
      </c>
      <c r="Z41">
        <f>데이터!Z41</f>
        <v>137</v>
      </c>
      <c r="AA41">
        <f>데이터!AA41</f>
        <v>133</v>
      </c>
      <c r="AB41">
        <f>데이터!AB41</f>
        <v>147</v>
      </c>
      <c r="AC41">
        <f>데이터!AC41</f>
        <v>225</v>
      </c>
      <c r="AD41">
        <f>데이터!AD41</f>
        <v>223</v>
      </c>
      <c r="AE41">
        <f>데이터!AE41</f>
        <v>209</v>
      </c>
      <c r="AF41">
        <f>데이터!AF41</f>
        <v>173</v>
      </c>
      <c r="AG41">
        <f>데이터!AG41</f>
        <v>147</v>
      </c>
      <c r="AH41">
        <f>데이터!AH41</f>
        <v>147</v>
      </c>
      <c r="AI41">
        <f>데이터!AI41</f>
        <v>144</v>
      </c>
      <c r="AJ41">
        <f>데이터!AJ41</f>
        <v>147</v>
      </c>
      <c r="AK41">
        <f>데이터!AK41</f>
        <v>149</v>
      </c>
      <c r="AL41">
        <f>데이터!AL41</f>
        <v>150</v>
      </c>
      <c r="AM41">
        <f>데이터!AM41</f>
        <v>150</v>
      </c>
      <c r="AN41">
        <f>데이터!AN41</f>
        <v>149</v>
      </c>
      <c r="AO41">
        <f>데이터!AO41</f>
        <v>144</v>
      </c>
      <c r="AP41">
        <f>데이터!AP41</f>
        <v>138</v>
      </c>
      <c r="AQ41">
        <f>데이터!AQ41</f>
        <v>135</v>
      </c>
      <c r="AR41">
        <f>데이터!AR41</f>
        <v>130</v>
      </c>
      <c r="AS41">
        <f>데이터!AS41</f>
        <v>129</v>
      </c>
      <c r="AT41">
        <f>데이터!AT41</f>
        <v>127</v>
      </c>
      <c r="AU41">
        <f>데이터!AU41</f>
        <v>217</v>
      </c>
      <c r="AV41">
        <f>데이터!AV41</f>
        <v>58</v>
      </c>
      <c r="AW41">
        <f>데이터!AW41</f>
        <v>36</v>
      </c>
      <c r="AX41">
        <f>데이터!AX41</f>
        <v>166</v>
      </c>
      <c r="AY41">
        <f>데이터!AY41</f>
        <v>167</v>
      </c>
      <c r="AZ41">
        <f>데이터!AZ41</f>
        <v>173</v>
      </c>
      <c r="BA41">
        <f>데이터!BA41</f>
        <v>188</v>
      </c>
      <c r="BB41">
        <f>데이터!BB41</f>
        <v>204</v>
      </c>
      <c r="BC41">
        <f>데이터!BC41</f>
        <v>190</v>
      </c>
      <c r="BD41">
        <f>데이터!BD41</f>
        <v>177</v>
      </c>
      <c r="BE41">
        <f>데이터!BE41</f>
        <v>171</v>
      </c>
      <c r="BF41">
        <f>데이터!BF41</f>
        <v>158</v>
      </c>
      <c r="BG41">
        <f>데이터!BG41</f>
        <v>53</v>
      </c>
      <c r="BH41">
        <f>데이터!BH41</f>
        <v>72</v>
      </c>
      <c r="BI41">
        <f>데이터!BI41</f>
        <v>61</v>
      </c>
      <c r="BJ41">
        <f>데이터!BJ41</f>
        <v>51</v>
      </c>
      <c r="BK41">
        <f>데이터!BK41</f>
        <v>78</v>
      </c>
      <c r="BL41">
        <f>데이터!BL41</f>
        <v>117</v>
      </c>
      <c r="BM41">
        <f>데이터!BM41</f>
        <v>113</v>
      </c>
      <c r="BN41">
        <f>데이터!BN41</f>
        <v>111</v>
      </c>
      <c r="BO41">
        <f>데이터!BO41</f>
        <v>104</v>
      </c>
      <c r="BP41">
        <f>데이터!BP41</f>
        <v>103</v>
      </c>
      <c r="BQ41">
        <f>데이터!BQ41</f>
        <v>100</v>
      </c>
      <c r="BR41">
        <f>데이터!BR41</f>
        <v>93</v>
      </c>
      <c r="BS41">
        <f>데이터!BS41</f>
        <v>100</v>
      </c>
      <c r="BT41">
        <f>데이터!BT41</f>
        <v>103</v>
      </c>
      <c r="BU41">
        <f>데이터!BU41</f>
        <v>109</v>
      </c>
      <c r="BV41">
        <f>데이터!BV41</f>
        <v>95</v>
      </c>
      <c r="BW41">
        <f>데이터!BW41</f>
        <v>94</v>
      </c>
      <c r="BX41">
        <f>데이터!BX41</f>
        <v>101</v>
      </c>
      <c r="BY41">
        <f>데이터!BY41</f>
        <v>96</v>
      </c>
      <c r="BZ41">
        <f>데이터!BZ41</f>
        <v>104</v>
      </c>
      <c r="CA41">
        <f>데이터!CA41</f>
        <v>99</v>
      </c>
      <c r="CB41">
        <f>데이터!CB41</f>
        <v>93</v>
      </c>
      <c r="CC41">
        <f>데이터!CC41</f>
        <v>163</v>
      </c>
      <c r="CD41">
        <f>데이터!CD41</f>
        <v>54</v>
      </c>
      <c r="CE41">
        <f>데이터!CE41</f>
        <v>90</v>
      </c>
      <c r="CF41">
        <f>데이터!CF41</f>
        <v>180</v>
      </c>
      <c r="CG41">
        <f>데이터!CG41</f>
        <v>186</v>
      </c>
      <c r="CH41">
        <f>데이터!CH41</f>
        <v>183</v>
      </c>
      <c r="CI41">
        <f>데이터!CI41</f>
        <v>186</v>
      </c>
      <c r="CJ41">
        <f>데이터!CJ41</f>
        <v>179</v>
      </c>
      <c r="CK41">
        <f>데이터!CK41</f>
        <v>180</v>
      </c>
      <c r="CL41">
        <f>데이터!CL41</f>
        <v>179</v>
      </c>
      <c r="CM41">
        <f>데이터!CM41</f>
        <v>178</v>
      </c>
      <c r="CN41">
        <f>데이터!CN41</f>
        <v>176</v>
      </c>
      <c r="CO41">
        <f>데이터!CO41</f>
        <v>177</v>
      </c>
      <c r="CP41">
        <f>데이터!CP41</f>
        <v>180</v>
      </c>
      <c r="CQ41">
        <f>데이터!CQ41</f>
        <v>178</v>
      </c>
      <c r="CR41">
        <f>데이터!CR41</f>
        <v>172</v>
      </c>
      <c r="CS41">
        <f>데이터!CS41</f>
        <v>171</v>
      </c>
      <c r="CT41">
        <f>데이터!CT41</f>
        <v>174</v>
      </c>
      <c r="CU41">
        <f>데이터!CU41</f>
        <v>176</v>
      </c>
      <c r="CV41">
        <f>데이터!CV41</f>
        <v>176</v>
      </c>
    </row>
    <row r="42" spans="1:100">
      <c r="A42">
        <f>데이터!A42</f>
        <v>173</v>
      </c>
      <c r="B42">
        <f>데이터!B42</f>
        <v>157</v>
      </c>
      <c r="C42">
        <f>데이터!C42</f>
        <v>136</v>
      </c>
      <c r="D42">
        <f>데이터!D42</f>
        <v>125</v>
      </c>
      <c r="E42">
        <f>데이터!E42</f>
        <v>138</v>
      </c>
      <c r="F42">
        <f>데이터!F42</f>
        <v>151</v>
      </c>
      <c r="G42">
        <f>데이터!G42</f>
        <v>158</v>
      </c>
      <c r="H42">
        <f>데이터!H42</f>
        <v>144</v>
      </c>
      <c r="I42">
        <f>데이터!I42</f>
        <v>149</v>
      </c>
      <c r="J42">
        <f>데이터!J42</f>
        <v>155</v>
      </c>
      <c r="K42">
        <f>데이터!K42</f>
        <v>156</v>
      </c>
      <c r="L42">
        <f>데이터!L42</f>
        <v>149</v>
      </c>
      <c r="M42">
        <f>데이터!M42</f>
        <v>145</v>
      </c>
      <c r="N42">
        <f>데이터!N42</f>
        <v>125</v>
      </c>
      <c r="O42">
        <f>데이터!O42</f>
        <v>121</v>
      </c>
      <c r="P42">
        <f>데이터!P42</f>
        <v>141</v>
      </c>
      <c r="Q42">
        <f>데이터!Q42</f>
        <v>142</v>
      </c>
      <c r="R42">
        <f>데이터!R42</f>
        <v>144</v>
      </c>
      <c r="S42">
        <f>데이터!S42</f>
        <v>142</v>
      </c>
      <c r="T42">
        <f>데이터!T42</f>
        <v>143</v>
      </c>
      <c r="U42">
        <f>데이터!U42</f>
        <v>143</v>
      </c>
      <c r="V42">
        <f>데이터!V42</f>
        <v>143</v>
      </c>
      <c r="W42">
        <f>데이터!W42</f>
        <v>143</v>
      </c>
      <c r="X42">
        <f>데이터!X42</f>
        <v>145</v>
      </c>
      <c r="Y42">
        <f>데이터!Y42</f>
        <v>141</v>
      </c>
      <c r="Z42">
        <f>데이터!Z42</f>
        <v>199</v>
      </c>
      <c r="AA42">
        <f>데이터!AA42</f>
        <v>210</v>
      </c>
      <c r="AB42">
        <f>데이터!AB42</f>
        <v>162</v>
      </c>
      <c r="AC42">
        <f>데이터!AC42</f>
        <v>77</v>
      </c>
      <c r="AD42">
        <f>데이터!AD42</f>
        <v>42</v>
      </c>
      <c r="AE42">
        <f>데이터!AE42</f>
        <v>152</v>
      </c>
      <c r="AF42">
        <f>데이터!AF42</f>
        <v>175</v>
      </c>
      <c r="AG42">
        <f>데이터!AG42</f>
        <v>225</v>
      </c>
      <c r="AH42">
        <f>데이터!AH42</f>
        <v>232</v>
      </c>
      <c r="AI42">
        <f>데이터!AI42</f>
        <v>168</v>
      </c>
      <c r="AJ42">
        <f>데이터!AJ42</f>
        <v>155</v>
      </c>
      <c r="AK42">
        <f>데이터!AK42</f>
        <v>145</v>
      </c>
      <c r="AL42">
        <f>데이터!AL42</f>
        <v>148</v>
      </c>
      <c r="AM42">
        <f>데이터!AM42</f>
        <v>147</v>
      </c>
      <c r="AN42">
        <f>데이터!AN42</f>
        <v>152</v>
      </c>
      <c r="AO42">
        <f>데이터!AO42</f>
        <v>152</v>
      </c>
      <c r="AP42">
        <f>데이터!AP42</f>
        <v>151</v>
      </c>
      <c r="AQ42">
        <f>데이터!AQ42</f>
        <v>151</v>
      </c>
      <c r="AR42">
        <f>데이터!AR42</f>
        <v>147</v>
      </c>
      <c r="AS42">
        <f>데이터!AS42</f>
        <v>145</v>
      </c>
      <c r="AT42">
        <f>데이터!AT42</f>
        <v>138</v>
      </c>
      <c r="AU42">
        <f>데이터!AU42</f>
        <v>200</v>
      </c>
      <c r="AV42">
        <f>데이터!AV42</f>
        <v>41</v>
      </c>
      <c r="AW42">
        <f>데이터!AW42</f>
        <v>124</v>
      </c>
      <c r="AX42">
        <f>데이터!AX42</f>
        <v>174</v>
      </c>
      <c r="AY42">
        <f>데이터!AY42</f>
        <v>176</v>
      </c>
      <c r="AZ42">
        <f>데이터!AZ42</f>
        <v>191</v>
      </c>
      <c r="BA42">
        <f>데이터!BA42</f>
        <v>215</v>
      </c>
      <c r="BB42">
        <f>데이터!BB42</f>
        <v>220</v>
      </c>
      <c r="BC42">
        <f>데이터!BC42</f>
        <v>218</v>
      </c>
      <c r="BD42">
        <f>데이터!BD42</f>
        <v>192</v>
      </c>
      <c r="BE42">
        <f>데이터!BE42</f>
        <v>175</v>
      </c>
      <c r="BF42">
        <f>데이터!BF42</f>
        <v>175</v>
      </c>
      <c r="BG42">
        <f>데이터!BG42</f>
        <v>110</v>
      </c>
      <c r="BH42">
        <f>데이터!BH42</f>
        <v>42</v>
      </c>
      <c r="BI42">
        <f>데이터!BI42</f>
        <v>166</v>
      </c>
      <c r="BJ42">
        <f>데이터!BJ42</f>
        <v>43</v>
      </c>
      <c r="BK42">
        <f>데이터!BK42</f>
        <v>69</v>
      </c>
      <c r="BL42">
        <f>데이터!BL42</f>
        <v>56</v>
      </c>
      <c r="BM42">
        <f>데이터!BM42</f>
        <v>94</v>
      </c>
      <c r="BN42">
        <f>데이터!BN42</f>
        <v>106</v>
      </c>
      <c r="BO42">
        <f>데이터!BO42</f>
        <v>101</v>
      </c>
      <c r="BP42">
        <f>데이터!BP42</f>
        <v>87</v>
      </c>
      <c r="BQ42">
        <f>데이터!BQ42</f>
        <v>114</v>
      </c>
      <c r="BR42">
        <f>데이터!BR42</f>
        <v>122</v>
      </c>
      <c r="BS42">
        <f>데이터!BS42</f>
        <v>115</v>
      </c>
      <c r="BT42">
        <f>데이터!BT42</f>
        <v>115</v>
      </c>
      <c r="BU42">
        <f>데이터!BU42</f>
        <v>105</v>
      </c>
      <c r="BV42">
        <f>데이터!BV42</f>
        <v>101</v>
      </c>
      <c r="BW42">
        <f>데이터!BW42</f>
        <v>96</v>
      </c>
      <c r="BX42">
        <f>데이터!BX42</f>
        <v>101</v>
      </c>
      <c r="BY42">
        <f>데이터!BY42</f>
        <v>111</v>
      </c>
      <c r="BZ42">
        <f>데이터!BZ42</f>
        <v>95</v>
      </c>
      <c r="CA42">
        <f>데이터!CA42</f>
        <v>94</v>
      </c>
      <c r="CB42">
        <f>데이터!CB42</f>
        <v>37</v>
      </c>
      <c r="CC42">
        <f>데이터!CC42</f>
        <v>48</v>
      </c>
      <c r="CD42">
        <f>데이터!CD42</f>
        <v>126</v>
      </c>
      <c r="CE42">
        <f>데이터!CE42</f>
        <v>181</v>
      </c>
      <c r="CF42">
        <f>데이터!CF42</f>
        <v>187</v>
      </c>
      <c r="CG42">
        <f>데이터!CG42</f>
        <v>186</v>
      </c>
      <c r="CH42">
        <f>데이터!CH42</f>
        <v>183</v>
      </c>
      <c r="CI42">
        <f>데이터!CI42</f>
        <v>182</v>
      </c>
      <c r="CJ42">
        <f>데이터!CJ42</f>
        <v>181</v>
      </c>
      <c r="CK42">
        <f>데이터!CK42</f>
        <v>179</v>
      </c>
      <c r="CL42">
        <f>데이터!CL42</f>
        <v>177</v>
      </c>
      <c r="CM42">
        <f>데이터!CM42</f>
        <v>177</v>
      </c>
      <c r="CN42">
        <f>데이터!CN42</f>
        <v>175</v>
      </c>
      <c r="CO42">
        <f>데이터!CO42</f>
        <v>176</v>
      </c>
      <c r="CP42">
        <f>데이터!CP42</f>
        <v>175</v>
      </c>
      <c r="CQ42">
        <f>데이터!CQ42</f>
        <v>176</v>
      </c>
      <c r="CR42">
        <f>데이터!CR42</f>
        <v>175</v>
      </c>
      <c r="CS42">
        <f>데이터!CS42</f>
        <v>173</v>
      </c>
      <c r="CT42">
        <f>데이터!CT42</f>
        <v>176</v>
      </c>
      <c r="CU42">
        <f>데이터!CU42</f>
        <v>179</v>
      </c>
      <c r="CV42">
        <f>데이터!CV42</f>
        <v>177</v>
      </c>
    </row>
    <row r="43" spans="1:100">
      <c r="A43">
        <f>데이터!A43</f>
        <v>181</v>
      </c>
      <c r="B43">
        <f>데이터!B43</f>
        <v>182</v>
      </c>
      <c r="C43">
        <f>데이터!C43</f>
        <v>177</v>
      </c>
      <c r="D43">
        <f>데이터!D43</f>
        <v>169</v>
      </c>
      <c r="E43">
        <f>데이터!E43</f>
        <v>153</v>
      </c>
      <c r="F43">
        <f>데이터!F43</f>
        <v>135</v>
      </c>
      <c r="G43">
        <f>데이터!G43</f>
        <v>125</v>
      </c>
      <c r="H43">
        <f>데이터!H43</f>
        <v>135</v>
      </c>
      <c r="I43">
        <f>데이터!I43</f>
        <v>146</v>
      </c>
      <c r="J43">
        <f>데이터!J43</f>
        <v>161</v>
      </c>
      <c r="K43">
        <f>데이터!K43</f>
        <v>158</v>
      </c>
      <c r="L43">
        <f>데이터!L43</f>
        <v>155</v>
      </c>
      <c r="M43">
        <f>데이터!M43</f>
        <v>157</v>
      </c>
      <c r="N43">
        <f>데이터!N43</f>
        <v>153</v>
      </c>
      <c r="O43">
        <f>데이터!O43</f>
        <v>152</v>
      </c>
      <c r="P43">
        <f>데이터!P43</f>
        <v>141</v>
      </c>
      <c r="Q43">
        <f>데이터!Q43</f>
        <v>138</v>
      </c>
      <c r="R43">
        <f>데이터!R43</f>
        <v>137</v>
      </c>
      <c r="S43">
        <f>데이터!S43</f>
        <v>141</v>
      </c>
      <c r="T43">
        <f>데이터!T43</f>
        <v>139</v>
      </c>
      <c r="U43">
        <f>데이터!U43</f>
        <v>142</v>
      </c>
      <c r="V43">
        <f>데이터!V43</f>
        <v>141</v>
      </c>
      <c r="W43">
        <f>데이터!W43</f>
        <v>142</v>
      </c>
      <c r="X43">
        <f>데이터!X43</f>
        <v>141</v>
      </c>
      <c r="Y43">
        <f>데이터!Y43</f>
        <v>199</v>
      </c>
      <c r="Z43">
        <f>데이터!Z43</f>
        <v>162</v>
      </c>
      <c r="AA43">
        <f>데이터!AA43</f>
        <v>40</v>
      </c>
      <c r="AB43">
        <f>데이터!AB43</f>
        <v>123</v>
      </c>
      <c r="AC43">
        <f>데이터!AC43</f>
        <v>124</v>
      </c>
      <c r="AD43">
        <f>데이터!AD43</f>
        <v>134</v>
      </c>
      <c r="AE43">
        <f>데이터!AE43</f>
        <v>140</v>
      </c>
      <c r="AF43">
        <f>데이터!AF43</f>
        <v>46</v>
      </c>
      <c r="AG43">
        <f>데이터!AG43</f>
        <v>40</v>
      </c>
      <c r="AH43">
        <f>데이터!AH43</f>
        <v>82</v>
      </c>
      <c r="AI43">
        <f>데이터!AI43</f>
        <v>180</v>
      </c>
      <c r="AJ43">
        <f>데이터!AJ43</f>
        <v>226</v>
      </c>
      <c r="AK43">
        <f>데이터!AK43</f>
        <v>218</v>
      </c>
      <c r="AL43">
        <f>데이터!AL43</f>
        <v>140</v>
      </c>
      <c r="AM43">
        <f>데이터!AM43</f>
        <v>143</v>
      </c>
      <c r="AN43">
        <f>데이터!AN43</f>
        <v>144</v>
      </c>
      <c r="AO43">
        <f>데이터!AO43</f>
        <v>147</v>
      </c>
      <c r="AP43">
        <f>데이터!AP43</f>
        <v>149</v>
      </c>
      <c r="AQ43">
        <f>데이터!AQ43</f>
        <v>150</v>
      </c>
      <c r="AR43">
        <f>데이터!AR43</f>
        <v>149</v>
      </c>
      <c r="AS43">
        <f>데이터!AS43</f>
        <v>151</v>
      </c>
      <c r="AT43">
        <f>데이터!AT43</f>
        <v>221</v>
      </c>
      <c r="AU43">
        <f>데이터!AU43</f>
        <v>52</v>
      </c>
      <c r="AV43">
        <f>데이터!AV43</f>
        <v>23</v>
      </c>
      <c r="AW43">
        <f>데이터!AW43</f>
        <v>159</v>
      </c>
      <c r="AX43">
        <f>데이터!AX43</f>
        <v>168</v>
      </c>
      <c r="AY43">
        <f>데이터!AY43</f>
        <v>176</v>
      </c>
      <c r="AZ43">
        <f>데이터!AZ43</f>
        <v>217</v>
      </c>
      <c r="BA43">
        <f>데이터!BA43</f>
        <v>219</v>
      </c>
      <c r="BB43">
        <f>데이터!BB43</f>
        <v>217</v>
      </c>
      <c r="BC43">
        <f>데이터!BC43</f>
        <v>219</v>
      </c>
      <c r="BD43">
        <f>데이터!BD43</f>
        <v>219</v>
      </c>
      <c r="BE43">
        <f>데이터!BE43</f>
        <v>188</v>
      </c>
      <c r="BF43">
        <f>데이터!BF43</f>
        <v>172</v>
      </c>
      <c r="BG43">
        <f>데이터!BG43</f>
        <v>156</v>
      </c>
      <c r="BH43">
        <f>데이터!BH43</f>
        <v>44</v>
      </c>
      <c r="BI43">
        <f>데이터!BI43</f>
        <v>87</v>
      </c>
      <c r="BJ43">
        <f>데이터!BJ43</f>
        <v>197</v>
      </c>
      <c r="BK43">
        <f>데이터!BK43</f>
        <v>99</v>
      </c>
      <c r="BL43">
        <f>데이터!BL43</f>
        <v>47</v>
      </c>
      <c r="BM43">
        <f>데이터!BM43</f>
        <v>78</v>
      </c>
      <c r="BN43">
        <f>데이터!BN43</f>
        <v>67</v>
      </c>
      <c r="BO43">
        <f>데이터!BO43</f>
        <v>104</v>
      </c>
      <c r="BP43">
        <f>데이터!BP43</f>
        <v>116</v>
      </c>
      <c r="BQ43">
        <f>데이터!BQ43</f>
        <v>112</v>
      </c>
      <c r="BR43">
        <f>데이터!BR43</f>
        <v>124</v>
      </c>
      <c r="BS43">
        <f>데이터!BS43</f>
        <v>104</v>
      </c>
      <c r="BT43">
        <f>데이터!BT43</f>
        <v>113</v>
      </c>
      <c r="BU43">
        <f>데이터!BU43</f>
        <v>101</v>
      </c>
      <c r="BV43">
        <f>데이터!BV43</f>
        <v>97</v>
      </c>
      <c r="BW43">
        <f>데이터!BW43</f>
        <v>104</v>
      </c>
      <c r="BX43">
        <f>데이터!BX43</f>
        <v>102</v>
      </c>
      <c r="BY43">
        <f>데이터!BY43</f>
        <v>122</v>
      </c>
      <c r="BZ43">
        <f>데이터!BZ43</f>
        <v>74</v>
      </c>
      <c r="CA43">
        <f>데이터!CA43</f>
        <v>52</v>
      </c>
      <c r="CB43">
        <f>데이터!CB43</f>
        <v>53</v>
      </c>
      <c r="CC43">
        <f>데이터!CC43</f>
        <v>157</v>
      </c>
      <c r="CD43">
        <f>데이터!CD43</f>
        <v>188</v>
      </c>
      <c r="CE43">
        <f>데이터!CE43</f>
        <v>188</v>
      </c>
      <c r="CF43">
        <f>데이터!CF43</f>
        <v>185</v>
      </c>
      <c r="CG43">
        <f>데이터!CG43</f>
        <v>181</v>
      </c>
      <c r="CH43">
        <f>데이터!CH43</f>
        <v>181</v>
      </c>
      <c r="CI43">
        <f>데이터!CI43</f>
        <v>176</v>
      </c>
      <c r="CJ43">
        <f>데이터!CJ43</f>
        <v>181</v>
      </c>
      <c r="CK43">
        <f>데이터!CK43</f>
        <v>180</v>
      </c>
      <c r="CL43">
        <f>데이터!CL43</f>
        <v>180</v>
      </c>
      <c r="CM43">
        <f>데이터!CM43</f>
        <v>176</v>
      </c>
      <c r="CN43">
        <f>데이터!CN43</f>
        <v>176</v>
      </c>
      <c r="CO43">
        <f>데이터!CO43</f>
        <v>175</v>
      </c>
      <c r="CP43">
        <f>데이터!CP43</f>
        <v>169</v>
      </c>
      <c r="CQ43">
        <f>데이터!CQ43</f>
        <v>176</v>
      </c>
      <c r="CR43">
        <f>데이터!CR43</f>
        <v>167</v>
      </c>
      <c r="CS43">
        <f>데이터!CS43</f>
        <v>169</v>
      </c>
      <c r="CT43">
        <f>데이터!CT43</f>
        <v>179</v>
      </c>
      <c r="CU43">
        <f>데이터!CU43</f>
        <v>180</v>
      </c>
      <c r="CV43">
        <f>데이터!CV43</f>
        <v>169</v>
      </c>
    </row>
    <row r="44" spans="1:100">
      <c r="A44">
        <f>데이터!A44</f>
        <v>174</v>
      </c>
      <c r="B44">
        <f>데이터!B44</f>
        <v>178</v>
      </c>
      <c r="C44">
        <f>데이터!C44</f>
        <v>179</v>
      </c>
      <c r="D44">
        <f>데이터!D44</f>
        <v>180</v>
      </c>
      <c r="E44">
        <f>데이터!E44</f>
        <v>179</v>
      </c>
      <c r="F44">
        <f>데이터!F44</f>
        <v>181</v>
      </c>
      <c r="G44">
        <f>데이터!G44</f>
        <v>174</v>
      </c>
      <c r="H44">
        <f>데이터!H44</f>
        <v>154</v>
      </c>
      <c r="I44">
        <f>데이터!I44</f>
        <v>131</v>
      </c>
      <c r="J44">
        <f>데이터!J44</f>
        <v>122</v>
      </c>
      <c r="K44">
        <f>데이터!K44</f>
        <v>134</v>
      </c>
      <c r="L44">
        <f>데이터!L44</f>
        <v>156</v>
      </c>
      <c r="M44">
        <f>데이터!M44</f>
        <v>161</v>
      </c>
      <c r="N44">
        <f>데이터!N44</f>
        <v>164</v>
      </c>
      <c r="O44">
        <f>데이터!O44</f>
        <v>158</v>
      </c>
      <c r="P44">
        <f>데이터!P44</f>
        <v>146</v>
      </c>
      <c r="Q44">
        <f>데이터!Q44</f>
        <v>136</v>
      </c>
      <c r="R44">
        <f>데이터!R44</f>
        <v>135</v>
      </c>
      <c r="S44">
        <f>데이터!S44</f>
        <v>135</v>
      </c>
      <c r="T44">
        <f>데이터!T44</f>
        <v>137</v>
      </c>
      <c r="U44">
        <f>데이터!U44</f>
        <v>137</v>
      </c>
      <c r="V44">
        <f>데이터!V44</f>
        <v>139</v>
      </c>
      <c r="W44">
        <f>데이터!W44</f>
        <v>139</v>
      </c>
      <c r="X44">
        <f>데이터!X44</f>
        <v>174</v>
      </c>
      <c r="Y44">
        <f>데이터!Y44</f>
        <v>107</v>
      </c>
      <c r="Z44">
        <f>데이터!Z44</f>
        <v>42</v>
      </c>
      <c r="AA44">
        <f>데이터!AA44</f>
        <v>152</v>
      </c>
      <c r="AB44">
        <f>데이터!AB44</f>
        <v>171</v>
      </c>
      <c r="AC44">
        <f>데이터!AC44</f>
        <v>166</v>
      </c>
      <c r="AD44">
        <f>데이터!AD44</f>
        <v>172</v>
      </c>
      <c r="AE44">
        <f>데이터!AE44</f>
        <v>167</v>
      </c>
      <c r="AF44">
        <f>데이터!AF44</f>
        <v>166</v>
      </c>
      <c r="AG44">
        <f>데이터!AG44</f>
        <v>159</v>
      </c>
      <c r="AH44">
        <f>데이터!AH44</f>
        <v>65</v>
      </c>
      <c r="AI44">
        <f>데이터!AI44</f>
        <v>36</v>
      </c>
      <c r="AJ44">
        <f>데이터!AJ44</f>
        <v>58</v>
      </c>
      <c r="AK44">
        <f>데이터!AK44</f>
        <v>171</v>
      </c>
      <c r="AL44">
        <f>데이터!AL44</f>
        <v>234</v>
      </c>
      <c r="AM44">
        <f>데이터!AM44</f>
        <v>155</v>
      </c>
      <c r="AN44">
        <f>데이터!AN44</f>
        <v>133</v>
      </c>
      <c r="AO44">
        <f>데이터!AO44</f>
        <v>143</v>
      </c>
      <c r="AP44">
        <f>데이터!AP44</f>
        <v>171</v>
      </c>
      <c r="AQ44">
        <f>데이터!AQ44</f>
        <v>242</v>
      </c>
      <c r="AR44">
        <f>데이터!AR44</f>
        <v>242</v>
      </c>
      <c r="AS44">
        <f>데이터!AS44</f>
        <v>226</v>
      </c>
      <c r="AT44">
        <f>데이터!AT44</f>
        <v>199</v>
      </c>
      <c r="AU44">
        <f>데이터!AU44</f>
        <v>48</v>
      </c>
      <c r="AV44">
        <f>데이터!AV44</f>
        <v>82</v>
      </c>
      <c r="AW44">
        <f>데이터!AW44</f>
        <v>150</v>
      </c>
      <c r="AX44">
        <f>데이터!AX44</f>
        <v>174</v>
      </c>
      <c r="AY44">
        <f>데이터!AY44</f>
        <v>195</v>
      </c>
      <c r="AZ44">
        <f>데이터!AZ44</f>
        <v>216</v>
      </c>
      <c r="BA44">
        <f>데이터!BA44</f>
        <v>219</v>
      </c>
      <c r="BB44">
        <f>데이터!BB44</f>
        <v>218</v>
      </c>
      <c r="BC44">
        <f>데이터!BC44</f>
        <v>217</v>
      </c>
      <c r="BD44">
        <f>데이터!BD44</f>
        <v>217</v>
      </c>
      <c r="BE44">
        <f>데이터!BE44</f>
        <v>214</v>
      </c>
      <c r="BF44">
        <f>데이터!BF44</f>
        <v>172</v>
      </c>
      <c r="BG44">
        <f>데이터!BG44</f>
        <v>166</v>
      </c>
      <c r="BH44">
        <f>데이터!BH44</f>
        <v>107</v>
      </c>
      <c r="BI44">
        <f>데이터!BI44</f>
        <v>56</v>
      </c>
      <c r="BJ44">
        <f>데이터!BJ44</f>
        <v>192</v>
      </c>
      <c r="BK44">
        <f>데이터!BK44</f>
        <v>220</v>
      </c>
      <c r="BL44">
        <f>데이터!BL44</f>
        <v>146</v>
      </c>
      <c r="BM44">
        <f>데이터!BM44</f>
        <v>62</v>
      </c>
      <c r="BN44">
        <f>데이터!BN44</f>
        <v>48</v>
      </c>
      <c r="BO44">
        <f>데이터!BO44</f>
        <v>53</v>
      </c>
      <c r="BP44">
        <f>데이터!BP44</f>
        <v>78</v>
      </c>
      <c r="BQ44">
        <f>데이터!BQ44</f>
        <v>109</v>
      </c>
      <c r="BR44">
        <f>데이터!BR44</f>
        <v>94</v>
      </c>
      <c r="BS44">
        <f>데이터!BS44</f>
        <v>107</v>
      </c>
      <c r="BT44">
        <f>데이터!BT44</f>
        <v>103</v>
      </c>
      <c r="BU44">
        <f>데이터!BU44</f>
        <v>99</v>
      </c>
      <c r="BV44">
        <f>데이터!BV44</f>
        <v>103</v>
      </c>
      <c r="BW44">
        <f>데이터!BW44</f>
        <v>117</v>
      </c>
      <c r="BX44">
        <f>데이터!BX44</f>
        <v>81</v>
      </c>
      <c r="BY44">
        <f>데이터!BY44</f>
        <v>49</v>
      </c>
      <c r="BZ44">
        <f>데이터!BZ44</f>
        <v>65</v>
      </c>
      <c r="CA44">
        <f>데이터!CA44</f>
        <v>134</v>
      </c>
      <c r="CB44">
        <f>데이터!CB44</f>
        <v>187</v>
      </c>
      <c r="CC44">
        <f>데이터!CC44</f>
        <v>187</v>
      </c>
      <c r="CD44">
        <f>데이터!CD44</f>
        <v>188</v>
      </c>
      <c r="CE44">
        <f>데이터!CE44</f>
        <v>187</v>
      </c>
      <c r="CF44">
        <f>데이터!CF44</f>
        <v>182</v>
      </c>
      <c r="CG44">
        <f>데이터!CG44</f>
        <v>179</v>
      </c>
      <c r="CH44">
        <f>데이터!CH44</f>
        <v>181</v>
      </c>
      <c r="CI44">
        <f>데이터!CI44</f>
        <v>180</v>
      </c>
      <c r="CJ44">
        <f>데이터!CJ44</f>
        <v>178</v>
      </c>
      <c r="CK44">
        <f>데이터!CK44</f>
        <v>180</v>
      </c>
      <c r="CL44">
        <f>데이터!CL44</f>
        <v>179</v>
      </c>
      <c r="CM44">
        <f>데이터!CM44</f>
        <v>176</v>
      </c>
      <c r="CN44">
        <f>데이터!CN44</f>
        <v>180</v>
      </c>
      <c r="CO44">
        <f>데이터!CO44</f>
        <v>178</v>
      </c>
      <c r="CP44">
        <f>데이터!CP44</f>
        <v>175</v>
      </c>
      <c r="CQ44">
        <f>데이터!CQ44</f>
        <v>173</v>
      </c>
      <c r="CR44">
        <f>데이터!CR44</f>
        <v>175</v>
      </c>
      <c r="CS44">
        <f>데이터!CS44</f>
        <v>177</v>
      </c>
      <c r="CT44">
        <f>데이터!CT44</f>
        <v>179</v>
      </c>
      <c r="CU44">
        <f>데이터!CU44</f>
        <v>175</v>
      </c>
      <c r="CV44">
        <f>데이터!CV44</f>
        <v>171</v>
      </c>
    </row>
    <row r="45" spans="1:100">
      <c r="A45">
        <f>데이터!A45</f>
        <v>163</v>
      </c>
      <c r="B45">
        <f>데이터!B45</f>
        <v>169</v>
      </c>
      <c r="C45">
        <f>데이터!C45</f>
        <v>173</v>
      </c>
      <c r="D45">
        <f>데이터!D45</f>
        <v>177</v>
      </c>
      <c r="E45">
        <f>데이터!E45</f>
        <v>177</v>
      </c>
      <c r="F45">
        <f>데이터!F45</f>
        <v>179</v>
      </c>
      <c r="G45">
        <f>데이터!G45</f>
        <v>179</v>
      </c>
      <c r="H45">
        <f>데이터!H45</f>
        <v>178</v>
      </c>
      <c r="I45">
        <f>데이터!I45</f>
        <v>178</v>
      </c>
      <c r="J45">
        <f>데이터!J45</f>
        <v>172</v>
      </c>
      <c r="K45">
        <f>데이터!K45</f>
        <v>156</v>
      </c>
      <c r="L45">
        <f>데이터!L45</f>
        <v>132</v>
      </c>
      <c r="M45">
        <f>데이터!M45</f>
        <v>125</v>
      </c>
      <c r="N45">
        <f>데이터!N45</f>
        <v>135</v>
      </c>
      <c r="O45">
        <f>데이터!O45</f>
        <v>149</v>
      </c>
      <c r="P45">
        <f>데이터!P45</f>
        <v>159</v>
      </c>
      <c r="Q45">
        <f>데이터!Q45</f>
        <v>134</v>
      </c>
      <c r="R45">
        <f>데이터!R45</f>
        <v>122</v>
      </c>
      <c r="S45">
        <f>데이터!S45</f>
        <v>128</v>
      </c>
      <c r="T45">
        <f>데이터!T45</f>
        <v>133</v>
      </c>
      <c r="U45">
        <f>데이터!U45</f>
        <v>136</v>
      </c>
      <c r="V45">
        <f>데이터!V45</f>
        <v>135</v>
      </c>
      <c r="W45">
        <f>데이터!W45</f>
        <v>135</v>
      </c>
      <c r="X45">
        <f>데이터!X45</f>
        <v>200</v>
      </c>
      <c r="Y45">
        <f>데이터!Y45</f>
        <v>55</v>
      </c>
      <c r="Z45">
        <f>데이터!Z45</f>
        <v>84</v>
      </c>
      <c r="AA45">
        <f>데이터!AA45</f>
        <v>167</v>
      </c>
      <c r="AB45">
        <f>데이터!AB45</f>
        <v>173</v>
      </c>
      <c r="AC45">
        <f>데이터!AC45</f>
        <v>175</v>
      </c>
      <c r="AD45">
        <f>데이터!AD45</f>
        <v>178</v>
      </c>
      <c r="AE45">
        <f>데이터!AE45</f>
        <v>178</v>
      </c>
      <c r="AF45">
        <f>데이터!AF45</f>
        <v>175</v>
      </c>
      <c r="AG45">
        <f>데이터!AG45</f>
        <v>171</v>
      </c>
      <c r="AH45">
        <f>데이터!AH45</f>
        <v>166</v>
      </c>
      <c r="AI45">
        <f>데이터!AI45</f>
        <v>144</v>
      </c>
      <c r="AJ45">
        <f>데이터!AJ45</f>
        <v>133</v>
      </c>
      <c r="AK45">
        <f>데이터!AK45</f>
        <v>56</v>
      </c>
      <c r="AL45">
        <f>데이터!AL45</f>
        <v>70</v>
      </c>
      <c r="AM45">
        <f>데이터!AM45</f>
        <v>204</v>
      </c>
      <c r="AN45">
        <f>데이터!AN45</f>
        <v>228</v>
      </c>
      <c r="AO45">
        <f>데이터!AO45</f>
        <v>231</v>
      </c>
      <c r="AP45">
        <f>데이터!AP45</f>
        <v>132</v>
      </c>
      <c r="AQ45">
        <f>데이터!AQ45</f>
        <v>75</v>
      </c>
      <c r="AR45">
        <f>데이터!AR45</f>
        <v>56</v>
      </c>
      <c r="AS45">
        <f>데이터!AS45</f>
        <v>45</v>
      </c>
      <c r="AT45">
        <f>데이터!AT45</f>
        <v>49</v>
      </c>
      <c r="AU45">
        <f>데이터!AU45</f>
        <v>34</v>
      </c>
      <c r="AV45">
        <f>데이터!AV45</f>
        <v>61</v>
      </c>
      <c r="AW45">
        <f>데이터!AW45</f>
        <v>130</v>
      </c>
      <c r="AX45">
        <f>데이터!AX45</f>
        <v>171</v>
      </c>
      <c r="AY45">
        <f>데이터!AY45</f>
        <v>177</v>
      </c>
      <c r="AZ45">
        <f>데이터!AZ45</f>
        <v>189</v>
      </c>
      <c r="BA45">
        <f>데이터!BA45</f>
        <v>212</v>
      </c>
      <c r="BB45">
        <f>데이터!BB45</f>
        <v>215</v>
      </c>
      <c r="BC45">
        <f>데이터!BC45</f>
        <v>215</v>
      </c>
      <c r="BD45">
        <f>데이터!BD45</f>
        <v>215</v>
      </c>
      <c r="BE45">
        <f>데이터!BE45</f>
        <v>215</v>
      </c>
      <c r="BF45">
        <f>데이터!BF45</f>
        <v>190</v>
      </c>
      <c r="BG45">
        <f>데이터!BG45</f>
        <v>170</v>
      </c>
      <c r="BH45">
        <f>데이터!BH45</f>
        <v>157</v>
      </c>
      <c r="BI45">
        <f>데이터!BI45</f>
        <v>46</v>
      </c>
      <c r="BJ45">
        <f>데이터!BJ45</f>
        <v>65</v>
      </c>
      <c r="BK45">
        <f>데이터!BK45</f>
        <v>222</v>
      </c>
      <c r="BL45">
        <f>데이터!BL45</f>
        <v>226</v>
      </c>
      <c r="BM45">
        <f>데이터!BM45</f>
        <v>186</v>
      </c>
      <c r="BN45">
        <f>데이터!BN45</f>
        <v>121</v>
      </c>
      <c r="BO45">
        <f>데이터!BO45</f>
        <v>50</v>
      </c>
      <c r="BP45">
        <f>데이터!BP45</f>
        <v>65</v>
      </c>
      <c r="BQ45">
        <f>데이터!BQ45</f>
        <v>62</v>
      </c>
      <c r="BR45">
        <f>데이터!BR45</f>
        <v>92</v>
      </c>
      <c r="BS45">
        <f>데이터!BS45</f>
        <v>124</v>
      </c>
      <c r="BT45">
        <f>데이터!BT45</f>
        <v>92</v>
      </c>
      <c r="BU45">
        <f>데이터!BU45</f>
        <v>79</v>
      </c>
      <c r="BV45">
        <f>데이터!BV45</f>
        <v>58</v>
      </c>
      <c r="BW45">
        <f>데이터!BW45</f>
        <v>50</v>
      </c>
      <c r="BX45">
        <f>데이터!BX45</f>
        <v>65</v>
      </c>
      <c r="BY45">
        <f>데이터!BY45</f>
        <v>127</v>
      </c>
      <c r="BZ45">
        <f>데이터!BZ45</f>
        <v>173</v>
      </c>
      <c r="CA45">
        <f>데이터!CA45</f>
        <v>188</v>
      </c>
      <c r="CB45">
        <f>데이터!CB45</f>
        <v>189</v>
      </c>
      <c r="CC45">
        <f>데이터!CC45</f>
        <v>190</v>
      </c>
      <c r="CD45">
        <f>데이터!CD45</f>
        <v>187</v>
      </c>
      <c r="CE45">
        <f>데이터!CE45</f>
        <v>182</v>
      </c>
      <c r="CF45">
        <f>데이터!CF45</f>
        <v>180</v>
      </c>
      <c r="CG45">
        <f>데이터!CG45</f>
        <v>178</v>
      </c>
      <c r="CH45">
        <f>데이터!CH45</f>
        <v>178</v>
      </c>
      <c r="CI45">
        <f>데이터!CI45</f>
        <v>180</v>
      </c>
      <c r="CJ45">
        <f>데이터!CJ45</f>
        <v>180</v>
      </c>
      <c r="CK45">
        <f>데이터!CK45</f>
        <v>180</v>
      </c>
      <c r="CL45">
        <f>데이터!CL45</f>
        <v>177</v>
      </c>
      <c r="CM45">
        <f>데이터!CM45</f>
        <v>178</v>
      </c>
      <c r="CN45">
        <f>데이터!CN45</f>
        <v>175</v>
      </c>
      <c r="CO45">
        <f>데이터!CO45</f>
        <v>175</v>
      </c>
      <c r="CP45">
        <f>데이터!CP45</f>
        <v>178</v>
      </c>
      <c r="CQ45">
        <f>데이터!CQ45</f>
        <v>179</v>
      </c>
      <c r="CR45">
        <f>데이터!CR45</f>
        <v>176</v>
      </c>
      <c r="CS45">
        <f>데이터!CS45</f>
        <v>176</v>
      </c>
      <c r="CT45">
        <f>데이터!CT45</f>
        <v>179</v>
      </c>
      <c r="CU45">
        <f>데이터!CU45</f>
        <v>176</v>
      </c>
      <c r="CV45">
        <f>데이터!CV45</f>
        <v>170</v>
      </c>
    </row>
    <row r="46" spans="1:100">
      <c r="A46">
        <f>데이터!A46</f>
        <v>166</v>
      </c>
      <c r="B46">
        <f>데이터!B46</f>
        <v>161</v>
      </c>
      <c r="C46">
        <f>데이터!C46</f>
        <v>163</v>
      </c>
      <c r="D46">
        <f>데이터!D46</f>
        <v>170</v>
      </c>
      <c r="E46">
        <f>데이터!E46</f>
        <v>168</v>
      </c>
      <c r="F46">
        <f>데이터!F46</f>
        <v>174</v>
      </c>
      <c r="G46">
        <f>데이터!G46</f>
        <v>176</v>
      </c>
      <c r="H46">
        <f>데이터!H46</f>
        <v>178</v>
      </c>
      <c r="I46">
        <f>데이터!I46</f>
        <v>180</v>
      </c>
      <c r="J46">
        <f>데이터!J46</f>
        <v>176</v>
      </c>
      <c r="K46">
        <f>데이터!K46</f>
        <v>180</v>
      </c>
      <c r="L46">
        <f>데이터!L46</f>
        <v>179</v>
      </c>
      <c r="M46">
        <f>데이터!M46</f>
        <v>173</v>
      </c>
      <c r="N46">
        <f>데이터!N46</f>
        <v>159</v>
      </c>
      <c r="O46">
        <f>데이터!O46</f>
        <v>140</v>
      </c>
      <c r="P46">
        <f>데이터!P46</f>
        <v>127</v>
      </c>
      <c r="Q46">
        <f>데이터!Q46</f>
        <v>140</v>
      </c>
      <c r="R46">
        <f>데이터!R46</f>
        <v>130</v>
      </c>
      <c r="S46">
        <f>데이터!S46</f>
        <v>129</v>
      </c>
      <c r="T46">
        <f>데이터!T46</f>
        <v>116</v>
      </c>
      <c r="U46">
        <f>데이터!U46</f>
        <v>119</v>
      </c>
      <c r="V46">
        <f>데이터!V46</f>
        <v>126</v>
      </c>
      <c r="W46">
        <f>데이터!W46</f>
        <v>132</v>
      </c>
      <c r="X46">
        <f>데이터!X46</f>
        <v>213</v>
      </c>
      <c r="Y46">
        <f>데이터!Y46</f>
        <v>24</v>
      </c>
      <c r="Z46">
        <f>데이터!Z46</f>
        <v>126</v>
      </c>
      <c r="AA46">
        <f>데이터!AA46</f>
        <v>175</v>
      </c>
      <c r="AB46">
        <f>데이터!AB46</f>
        <v>173</v>
      </c>
      <c r="AC46">
        <f>데이터!AC46</f>
        <v>175</v>
      </c>
      <c r="AD46">
        <f>데이터!AD46</f>
        <v>215</v>
      </c>
      <c r="AE46">
        <f>데이터!AE46</f>
        <v>229</v>
      </c>
      <c r="AF46">
        <f>데이터!AF46</f>
        <v>214</v>
      </c>
      <c r="AG46">
        <f>데이터!AG46</f>
        <v>201</v>
      </c>
      <c r="AH46">
        <f>데이터!AH46</f>
        <v>176</v>
      </c>
      <c r="AI46">
        <f>데이터!AI46</f>
        <v>174</v>
      </c>
      <c r="AJ46">
        <f>데이터!AJ46</f>
        <v>170</v>
      </c>
      <c r="AK46">
        <f>데이터!AK46</f>
        <v>137</v>
      </c>
      <c r="AL46">
        <f>데이터!AL46</f>
        <v>40</v>
      </c>
      <c r="AM46">
        <f>데이터!AM46</f>
        <v>42</v>
      </c>
      <c r="AN46">
        <f>데이터!AN46</f>
        <v>46</v>
      </c>
      <c r="AO46">
        <f>데이터!AO46</f>
        <v>46</v>
      </c>
      <c r="AP46">
        <f>데이터!AP46</f>
        <v>67</v>
      </c>
      <c r="AQ46">
        <f>데이터!AQ46</f>
        <v>120</v>
      </c>
      <c r="AR46">
        <f>데이터!AR46</f>
        <v>171</v>
      </c>
      <c r="AS46">
        <f>데이터!AS46</f>
        <v>155</v>
      </c>
      <c r="AT46">
        <f>데이터!AT46</f>
        <v>152</v>
      </c>
      <c r="AU46">
        <f>데이터!AU46</f>
        <v>159</v>
      </c>
      <c r="AV46">
        <f>데이터!AV46</f>
        <v>159</v>
      </c>
      <c r="AW46">
        <f>데이터!AW46</f>
        <v>168</v>
      </c>
      <c r="AX46">
        <f>데이터!AX46</f>
        <v>171</v>
      </c>
      <c r="AY46">
        <f>데이터!AY46</f>
        <v>171</v>
      </c>
      <c r="AZ46">
        <f>데이터!AZ46</f>
        <v>177</v>
      </c>
      <c r="BA46">
        <f>데이터!BA46</f>
        <v>175</v>
      </c>
      <c r="BB46">
        <f>데이터!BB46</f>
        <v>173</v>
      </c>
      <c r="BC46">
        <f>데이터!BC46</f>
        <v>180</v>
      </c>
      <c r="BD46">
        <f>데이터!BD46</f>
        <v>209</v>
      </c>
      <c r="BE46">
        <f>데이터!BE46</f>
        <v>205</v>
      </c>
      <c r="BF46">
        <f>데이터!BF46</f>
        <v>184</v>
      </c>
      <c r="BG46">
        <f>데이터!BG46</f>
        <v>173</v>
      </c>
      <c r="BH46">
        <f>데이터!BH46</f>
        <v>166</v>
      </c>
      <c r="BI46">
        <f>데이터!BI46</f>
        <v>113</v>
      </c>
      <c r="BJ46">
        <f>데이터!BJ46</f>
        <v>42</v>
      </c>
      <c r="BK46">
        <f>데이터!BK46</f>
        <v>207</v>
      </c>
      <c r="BL46">
        <f>데이터!BL46</f>
        <v>226</v>
      </c>
      <c r="BM46">
        <f>데이터!BM46</f>
        <v>230</v>
      </c>
      <c r="BN46">
        <f>데이터!BN46</f>
        <v>229</v>
      </c>
      <c r="BO46">
        <f>데이터!BO46</f>
        <v>199</v>
      </c>
      <c r="BP46">
        <f>데이터!BP46</f>
        <v>76</v>
      </c>
      <c r="BQ46">
        <f>데이터!BQ46</f>
        <v>38</v>
      </c>
      <c r="BR46">
        <f>데이터!BR46</f>
        <v>31</v>
      </c>
      <c r="BS46">
        <f>데이터!BS46</f>
        <v>51</v>
      </c>
      <c r="BT46">
        <f>데이터!BT46</f>
        <v>49</v>
      </c>
      <c r="BU46">
        <f>데이터!BU46</f>
        <v>45</v>
      </c>
      <c r="BV46">
        <f>데이터!BV46</f>
        <v>98</v>
      </c>
      <c r="BW46">
        <f>데이터!BW46</f>
        <v>162</v>
      </c>
      <c r="BX46">
        <f>데이터!BX46</f>
        <v>184</v>
      </c>
      <c r="BY46">
        <f>데이터!BY46</f>
        <v>199</v>
      </c>
      <c r="BZ46">
        <f>데이터!BZ46</f>
        <v>191</v>
      </c>
      <c r="CA46">
        <f>데이터!CA46</f>
        <v>189</v>
      </c>
      <c r="CB46">
        <f>데이터!CB46</f>
        <v>188</v>
      </c>
      <c r="CC46">
        <f>데이터!CC46</f>
        <v>186</v>
      </c>
      <c r="CD46">
        <f>데이터!CD46</f>
        <v>183</v>
      </c>
      <c r="CE46">
        <f>데이터!CE46</f>
        <v>184</v>
      </c>
      <c r="CF46">
        <f>데이터!CF46</f>
        <v>181</v>
      </c>
      <c r="CG46">
        <f>데이터!CG46</f>
        <v>182</v>
      </c>
      <c r="CH46">
        <f>데이터!CH46</f>
        <v>178</v>
      </c>
      <c r="CI46">
        <f>데이터!CI46</f>
        <v>179</v>
      </c>
      <c r="CJ46">
        <f>데이터!CJ46</f>
        <v>177</v>
      </c>
      <c r="CK46">
        <f>데이터!CK46</f>
        <v>178</v>
      </c>
      <c r="CL46">
        <f>데이터!CL46</f>
        <v>176</v>
      </c>
      <c r="CM46">
        <f>데이터!CM46</f>
        <v>175</v>
      </c>
      <c r="CN46">
        <f>데이터!CN46</f>
        <v>175</v>
      </c>
      <c r="CO46">
        <f>데이터!CO46</f>
        <v>177</v>
      </c>
      <c r="CP46">
        <f>데이터!CP46</f>
        <v>179</v>
      </c>
      <c r="CQ46">
        <f>데이터!CQ46</f>
        <v>178</v>
      </c>
      <c r="CR46">
        <f>데이터!CR46</f>
        <v>175</v>
      </c>
      <c r="CS46">
        <f>데이터!CS46</f>
        <v>179</v>
      </c>
      <c r="CT46">
        <f>데이터!CT46</f>
        <v>168</v>
      </c>
      <c r="CU46">
        <f>데이터!CU46</f>
        <v>173</v>
      </c>
      <c r="CV46">
        <f>데이터!CV46</f>
        <v>173</v>
      </c>
    </row>
    <row r="47" spans="1:100">
      <c r="A47">
        <f>데이터!A47</f>
        <v>169</v>
      </c>
      <c r="B47">
        <f>데이터!B47</f>
        <v>167</v>
      </c>
      <c r="C47">
        <f>데이터!C47</f>
        <v>165</v>
      </c>
      <c r="D47">
        <f>데이터!D47</f>
        <v>167</v>
      </c>
      <c r="E47">
        <f>데이터!E47</f>
        <v>169</v>
      </c>
      <c r="F47">
        <f>데이터!F47</f>
        <v>170</v>
      </c>
      <c r="G47">
        <f>데이터!G47</f>
        <v>169</v>
      </c>
      <c r="H47">
        <f>데이터!H47</f>
        <v>173</v>
      </c>
      <c r="I47">
        <f>데이터!I47</f>
        <v>181</v>
      </c>
      <c r="J47">
        <f>데이터!J47</f>
        <v>179</v>
      </c>
      <c r="K47">
        <f>데이터!K47</f>
        <v>177</v>
      </c>
      <c r="L47">
        <f>데이터!L47</f>
        <v>176</v>
      </c>
      <c r="M47">
        <f>데이터!M47</f>
        <v>177</v>
      </c>
      <c r="N47">
        <f>데이터!N47</f>
        <v>181</v>
      </c>
      <c r="O47">
        <f>데이터!O47</f>
        <v>179</v>
      </c>
      <c r="P47">
        <f>데이터!P47</f>
        <v>174</v>
      </c>
      <c r="Q47">
        <f>데이터!Q47</f>
        <v>161</v>
      </c>
      <c r="R47">
        <f>데이터!R47</f>
        <v>141</v>
      </c>
      <c r="S47">
        <f>데이터!S47</f>
        <v>135</v>
      </c>
      <c r="T47">
        <f>데이터!T47</f>
        <v>136</v>
      </c>
      <c r="U47">
        <f>데이터!U47</f>
        <v>127</v>
      </c>
      <c r="V47">
        <f>데이터!V47</f>
        <v>122</v>
      </c>
      <c r="W47">
        <f>데이터!W47</f>
        <v>117</v>
      </c>
      <c r="X47">
        <f>데이터!X47</f>
        <v>222</v>
      </c>
      <c r="Y47">
        <f>데이터!Y47</f>
        <v>35</v>
      </c>
      <c r="Z47">
        <f>데이터!Z47</f>
        <v>149</v>
      </c>
      <c r="AA47">
        <f>데이터!AA47</f>
        <v>177</v>
      </c>
      <c r="AB47">
        <f>데이터!AB47</f>
        <v>177</v>
      </c>
      <c r="AC47">
        <f>데이터!AC47</f>
        <v>211</v>
      </c>
      <c r="AD47">
        <f>데이터!AD47</f>
        <v>221</v>
      </c>
      <c r="AE47">
        <f>데이터!AE47</f>
        <v>219</v>
      </c>
      <c r="AF47">
        <f>데이터!AF47</f>
        <v>218</v>
      </c>
      <c r="AG47">
        <f>데이터!AG47</f>
        <v>218</v>
      </c>
      <c r="AH47">
        <f>데이터!AH47</f>
        <v>213</v>
      </c>
      <c r="AI47">
        <f>데이터!AI47</f>
        <v>182</v>
      </c>
      <c r="AJ47">
        <f>데이터!AJ47</f>
        <v>172</v>
      </c>
      <c r="AK47">
        <f>데이터!AK47</f>
        <v>170</v>
      </c>
      <c r="AL47">
        <f>데이터!AL47</f>
        <v>117</v>
      </c>
      <c r="AM47">
        <f>데이터!AM47</f>
        <v>91</v>
      </c>
      <c r="AN47">
        <f>데이터!AN47</f>
        <v>154</v>
      </c>
      <c r="AO47">
        <f>데이터!AO47</f>
        <v>166</v>
      </c>
      <c r="AP47">
        <f>데이터!AP47</f>
        <v>163</v>
      </c>
      <c r="AQ47">
        <f>데이터!AQ47</f>
        <v>164</v>
      </c>
      <c r="AR47">
        <f>데이터!AR47</f>
        <v>170</v>
      </c>
      <c r="AS47">
        <f>데이터!AS47</f>
        <v>171</v>
      </c>
      <c r="AT47">
        <f>데이터!AT47</f>
        <v>170</v>
      </c>
      <c r="AU47">
        <f>데이터!AU47</f>
        <v>175</v>
      </c>
      <c r="AV47">
        <f>데이터!AV47</f>
        <v>173</v>
      </c>
      <c r="AW47">
        <f>데이터!AW47</f>
        <v>174</v>
      </c>
      <c r="AX47">
        <f>데이터!AX47</f>
        <v>177</v>
      </c>
      <c r="AY47">
        <f>데이터!AY47</f>
        <v>177</v>
      </c>
      <c r="AZ47">
        <f>데이터!AZ47</f>
        <v>167</v>
      </c>
      <c r="BA47">
        <f>데이터!BA47</f>
        <v>174</v>
      </c>
      <c r="BB47">
        <f>데이터!BB47</f>
        <v>172</v>
      </c>
      <c r="BC47">
        <f>데이터!BC47</f>
        <v>174</v>
      </c>
      <c r="BD47">
        <f>데이터!BD47</f>
        <v>172</v>
      </c>
      <c r="BE47">
        <f>데이터!BE47</f>
        <v>174</v>
      </c>
      <c r="BF47">
        <f>데이터!BF47</f>
        <v>172</v>
      </c>
      <c r="BG47">
        <f>데이터!BG47</f>
        <v>174</v>
      </c>
      <c r="BH47">
        <f>데이터!BH47</f>
        <v>177</v>
      </c>
      <c r="BI47">
        <f>데이터!BI47</f>
        <v>139</v>
      </c>
      <c r="BJ47">
        <f>데이터!BJ47</f>
        <v>57</v>
      </c>
      <c r="BK47">
        <f>데이터!BK47</f>
        <v>177</v>
      </c>
      <c r="BL47">
        <f>데이터!BL47</f>
        <v>224</v>
      </c>
      <c r="BM47">
        <f>데이터!BM47</f>
        <v>231</v>
      </c>
      <c r="BN47">
        <f>데이터!BN47</f>
        <v>204</v>
      </c>
      <c r="BO47">
        <f>데이터!BO47</f>
        <v>200</v>
      </c>
      <c r="BP47">
        <f>데이터!BP47</f>
        <v>74</v>
      </c>
      <c r="BQ47">
        <f>데이터!BQ47</f>
        <v>51</v>
      </c>
      <c r="BR47">
        <f>데이터!BR47</f>
        <v>90</v>
      </c>
      <c r="BS47">
        <f>데이터!BS47</f>
        <v>104</v>
      </c>
      <c r="BT47">
        <f>데이터!BT47</f>
        <v>92</v>
      </c>
      <c r="BU47">
        <f>데이터!BU47</f>
        <v>37</v>
      </c>
      <c r="BV47">
        <f>데이터!BV47</f>
        <v>160</v>
      </c>
      <c r="BW47">
        <f>데이터!BW47</f>
        <v>180</v>
      </c>
      <c r="BX47">
        <f>데이터!BX47</f>
        <v>159</v>
      </c>
      <c r="BY47">
        <f>데이터!BY47</f>
        <v>175</v>
      </c>
      <c r="BZ47">
        <f>데이터!BZ47</f>
        <v>188</v>
      </c>
      <c r="CA47">
        <f>데이터!CA47</f>
        <v>186</v>
      </c>
      <c r="CB47">
        <f>데이터!CB47</f>
        <v>188</v>
      </c>
      <c r="CC47">
        <f>데이터!CC47</f>
        <v>189</v>
      </c>
      <c r="CD47">
        <f>데이터!CD47</f>
        <v>185</v>
      </c>
      <c r="CE47">
        <f>데이터!CE47</f>
        <v>181</v>
      </c>
      <c r="CF47">
        <f>데이터!CF47</f>
        <v>181</v>
      </c>
      <c r="CG47">
        <f>데이터!CG47</f>
        <v>180</v>
      </c>
      <c r="CH47">
        <f>데이터!CH47</f>
        <v>177</v>
      </c>
      <c r="CI47">
        <f>데이터!CI47</f>
        <v>176</v>
      </c>
      <c r="CJ47">
        <f>데이터!CJ47</f>
        <v>175</v>
      </c>
      <c r="CK47">
        <f>데이터!CK47</f>
        <v>177</v>
      </c>
      <c r="CL47">
        <f>데이터!CL47</f>
        <v>176</v>
      </c>
      <c r="CM47">
        <f>데이터!CM47</f>
        <v>175</v>
      </c>
      <c r="CN47">
        <f>데이터!CN47</f>
        <v>173</v>
      </c>
      <c r="CO47">
        <f>데이터!CO47</f>
        <v>172</v>
      </c>
      <c r="CP47">
        <f>데이터!CP47</f>
        <v>174</v>
      </c>
      <c r="CQ47">
        <f>데이터!CQ47</f>
        <v>173</v>
      </c>
      <c r="CR47">
        <f>데이터!CR47</f>
        <v>176</v>
      </c>
      <c r="CS47">
        <f>데이터!CS47</f>
        <v>169</v>
      </c>
      <c r="CT47">
        <f>데이터!CT47</f>
        <v>175</v>
      </c>
      <c r="CU47">
        <f>데이터!CU47</f>
        <v>167</v>
      </c>
      <c r="CV47">
        <f>데이터!CV47</f>
        <v>169</v>
      </c>
    </row>
    <row r="48" spans="1:100">
      <c r="A48">
        <f>데이터!A48</f>
        <v>162</v>
      </c>
      <c r="B48">
        <f>데이터!B48</f>
        <v>170</v>
      </c>
      <c r="C48">
        <f>데이터!C48</f>
        <v>167</v>
      </c>
      <c r="D48">
        <f>데이터!D48</f>
        <v>170</v>
      </c>
      <c r="E48">
        <f>데이터!E48</f>
        <v>166</v>
      </c>
      <c r="F48">
        <f>데이터!F48</f>
        <v>174</v>
      </c>
      <c r="G48">
        <f>데이터!G48</f>
        <v>172</v>
      </c>
      <c r="H48">
        <f>데이터!H48</f>
        <v>168</v>
      </c>
      <c r="I48">
        <f>데이터!I48</f>
        <v>170</v>
      </c>
      <c r="J48">
        <f>데이터!J48</f>
        <v>172</v>
      </c>
      <c r="K48">
        <f>데이터!K48</f>
        <v>174</v>
      </c>
      <c r="L48">
        <f>데이터!L48</f>
        <v>177</v>
      </c>
      <c r="M48">
        <f>데이터!M48</f>
        <v>176</v>
      </c>
      <c r="N48">
        <f>데이터!N48</f>
        <v>176</v>
      </c>
      <c r="O48">
        <f>데이터!O48</f>
        <v>178</v>
      </c>
      <c r="P48">
        <f>데이터!P48</f>
        <v>172</v>
      </c>
      <c r="Q48">
        <f>데이터!Q48</f>
        <v>166</v>
      </c>
      <c r="R48">
        <f>데이터!R48</f>
        <v>162</v>
      </c>
      <c r="S48">
        <f>데이터!S48</f>
        <v>144</v>
      </c>
      <c r="T48">
        <f>데이터!T48</f>
        <v>139</v>
      </c>
      <c r="U48">
        <f>데이터!U48</f>
        <v>137</v>
      </c>
      <c r="V48">
        <f>데이터!V48</f>
        <v>134</v>
      </c>
      <c r="W48">
        <f>데이터!W48</f>
        <v>133</v>
      </c>
      <c r="X48">
        <f>데이터!X48</f>
        <v>205</v>
      </c>
      <c r="Y48">
        <f>데이터!Y48</f>
        <v>31</v>
      </c>
      <c r="Z48">
        <f>데이터!Z48</f>
        <v>146</v>
      </c>
      <c r="AA48">
        <f>데이터!AA48</f>
        <v>171</v>
      </c>
      <c r="AB48">
        <f>데이터!AB48</f>
        <v>178</v>
      </c>
      <c r="AC48">
        <f>데이터!AC48</f>
        <v>212</v>
      </c>
      <c r="AD48">
        <f>데이터!AD48</f>
        <v>218</v>
      </c>
      <c r="AE48">
        <f>데이터!AE48</f>
        <v>222</v>
      </c>
      <c r="AF48">
        <f>데이터!AF48</f>
        <v>223</v>
      </c>
      <c r="AG48">
        <f>데이터!AG48</f>
        <v>218</v>
      </c>
      <c r="AH48">
        <f>데이터!AH48</f>
        <v>217</v>
      </c>
      <c r="AI48">
        <f>데이터!AI48</f>
        <v>192</v>
      </c>
      <c r="AJ48">
        <f>데이터!AJ48</f>
        <v>174</v>
      </c>
      <c r="AK48">
        <f>데이터!AK48</f>
        <v>168</v>
      </c>
      <c r="AL48">
        <f>데이터!AL48</f>
        <v>169</v>
      </c>
      <c r="AM48">
        <f>데이터!AM48</f>
        <v>164</v>
      </c>
      <c r="AN48">
        <f>데이터!AN48</f>
        <v>171</v>
      </c>
      <c r="AO48">
        <f>데이터!AO48</f>
        <v>173</v>
      </c>
      <c r="AP48">
        <f>데이터!AP48</f>
        <v>177</v>
      </c>
      <c r="AQ48">
        <f>데이터!AQ48</f>
        <v>174</v>
      </c>
      <c r="AR48">
        <f>데이터!AR48</f>
        <v>174</v>
      </c>
      <c r="AS48">
        <f>데이터!AS48</f>
        <v>181</v>
      </c>
      <c r="AT48">
        <f>데이터!AT48</f>
        <v>174</v>
      </c>
      <c r="AU48">
        <f>데이터!AU48</f>
        <v>174</v>
      </c>
      <c r="AV48">
        <f>데이터!AV48</f>
        <v>178</v>
      </c>
      <c r="AW48">
        <f>데이터!AW48</f>
        <v>179</v>
      </c>
      <c r="AX48">
        <f>데이터!AX48</f>
        <v>174</v>
      </c>
      <c r="AY48">
        <f>데이터!AY48</f>
        <v>180</v>
      </c>
      <c r="AZ48">
        <f>데이터!AZ48</f>
        <v>170</v>
      </c>
      <c r="BA48">
        <f>데이터!BA48</f>
        <v>169</v>
      </c>
      <c r="BB48">
        <f>데이터!BB48</f>
        <v>171</v>
      </c>
      <c r="BC48">
        <f>데이터!BC48</f>
        <v>178</v>
      </c>
      <c r="BD48">
        <f>데이터!BD48</f>
        <v>175</v>
      </c>
      <c r="BE48">
        <f>데이터!BE48</f>
        <v>173</v>
      </c>
      <c r="BF48">
        <f>데이터!BF48</f>
        <v>177</v>
      </c>
      <c r="BG48">
        <f>데이터!BG48</f>
        <v>174</v>
      </c>
      <c r="BH48">
        <f>데이터!BH48</f>
        <v>172</v>
      </c>
      <c r="BI48">
        <f>데이터!BI48</f>
        <v>156</v>
      </c>
      <c r="BJ48">
        <f>데이터!BJ48</f>
        <v>30</v>
      </c>
      <c r="BK48">
        <f>데이터!BK48</f>
        <v>76</v>
      </c>
      <c r="BL48">
        <f>데이터!BL48</f>
        <v>217</v>
      </c>
      <c r="BM48">
        <f>데이터!BM48</f>
        <v>225</v>
      </c>
      <c r="BN48">
        <f>데이터!BN48</f>
        <v>228</v>
      </c>
      <c r="BO48">
        <f>데이터!BO48</f>
        <v>166</v>
      </c>
      <c r="BP48">
        <f>데이터!BP48</f>
        <v>48</v>
      </c>
      <c r="BQ48">
        <f>데이터!BQ48</f>
        <v>50</v>
      </c>
      <c r="BR48">
        <f>데이터!BR48</f>
        <v>77</v>
      </c>
      <c r="BS48">
        <f>데이터!BS48</f>
        <v>82</v>
      </c>
      <c r="BT48">
        <f>데이터!BT48</f>
        <v>85</v>
      </c>
      <c r="BU48">
        <f>데이터!BU48</f>
        <v>44</v>
      </c>
      <c r="BV48">
        <f>데이터!BV48</f>
        <v>161</v>
      </c>
      <c r="BW48">
        <f>데이터!BW48</f>
        <v>172</v>
      </c>
      <c r="BX48">
        <f>데이터!BX48</f>
        <v>127</v>
      </c>
      <c r="BY48">
        <f>데이터!BY48</f>
        <v>122</v>
      </c>
      <c r="BZ48">
        <f>데이터!BZ48</f>
        <v>121</v>
      </c>
      <c r="CA48">
        <f>데이터!CA48</f>
        <v>120</v>
      </c>
      <c r="CB48">
        <f>데이터!CB48</f>
        <v>141</v>
      </c>
      <c r="CC48">
        <f>데이터!CC48</f>
        <v>161</v>
      </c>
      <c r="CD48">
        <f>데이터!CD48</f>
        <v>176</v>
      </c>
      <c r="CE48">
        <f>데이터!CE48</f>
        <v>178</v>
      </c>
      <c r="CF48">
        <f>데이터!CF48</f>
        <v>182</v>
      </c>
      <c r="CG48">
        <f>데이터!CG48</f>
        <v>180</v>
      </c>
      <c r="CH48">
        <f>데이터!CH48</f>
        <v>179</v>
      </c>
      <c r="CI48">
        <f>데이터!CI48</f>
        <v>178</v>
      </c>
      <c r="CJ48">
        <f>데이터!CJ48</f>
        <v>179</v>
      </c>
      <c r="CK48">
        <f>데이터!CK48</f>
        <v>175</v>
      </c>
      <c r="CL48">
        <f>데이터!CL48</f>
        <v>176</v>
      </c>
      <c r="CM48">
        <f>데이터!CM48</f>
        <v>175</v>
      </c>
      <c r="CN48">
        <f>데이터!CN48</f>
        <v>175</v>
      </c>
      <c r="CO48">
        <f>데이터!CO48</f>
        <v>173</v>
      </c>
      <c r="CP48">
        <f>데이터!CP48</f>
        <v>173</v>
      </c>
      <c r="CQ48">
        <f>데이터!CQ48</f>
        <v>168</v>
      </c>
      <c r="CR48">
        <f>데이터!CR48</f>
        <v>170</v>
      </c>
      <c r="CS48">
        <f>데이터!CS48</f>
        <v>168</v>
      </c>
      <c r="CT48">
        <f>데이터!CT48</f>
        <v>167</v>
      </c>
      <c r="CU48">
        <f>데이터!CU48</f>
        <v>162</v>
      </c>
      <c r="CV48">
        <f>데이터!CV48</f>
        <v>166</v>
      </c>
    </row>
    <row r="49" spans="1:100">
      <c r="A49">
        <f>데이터!A49</f>
        <v>157</v>
      </c>
      <c r="B49">
        <f>데이터!B49</f>
        <v>162</v>
      </c>
      <c r="C49">
        <f>데이터!C49</f>
        <v>163</v>
      </c>
      <c r="D49">
        <f>데이터!D49</f>
        <v>169</v>
      </c>
      <c r="E49">
        <f>데이터!E49</f>
        <v>170</v>
      </c>
      <c r="F49">
        <f>데이터!F49</f>
        <v>170</v>
      </c>
      <c r="G49">
        <f>데이터!G49</f>
        <v>170</v>
      </c>
      <c r="H49">
        <f>데이터!H49</f>
        <v>173</v>
      </c>
      <c r="I49">
        <f>데이터!I49</f>
        <v>170</v>
      </c>
      <c r="J49">
        <f>데이터!J49</f>
        <v>169</v>
      </c>
      <c r="K49">
        <f>데이터!K49</f>
        <v>171</v>
      </c>
      <c r="L49">
        <f>데이터!L49</f>
        <v>173</v>
      </c>
      <c r="M49">
        <f>데이터!M49</f>
        <v>176</v>
      </c>
      <c r="N49">
        <f>데이터!N49</f>
        <v>175</v>
      </c>
      <c r="O49">
        <f>데이터!O49</f>
        <v>176</v>
      </c>
      <c r="P49">
        <f>데이터!P49</f>
        <v>172</v>
      </c>
      <c r="Q49">
        <f>데이터!Q49</f>
        <v>155</v>
      </c>
      <c r="R49">
        <f>데이터!R49</f>
        <v>140</v>
      </c>
      <c r="S49">
        <f>데이터!S49</f>
        <v>157</v>
      </c>
      <c r="T49">
        <f>데이터!T49</f>
        <v>175</v>
      </c>
      <c r="U49">
        <f>데이터!U49</f>
        <v>164</v>
      </c>
      <c r="V49">
        <f>데이터!V49</f>
        <v>148</v>
      </c>
      <c r="W49">
        <f>데이터!W49</f>
        <v>142</v>
      </c>
      <c r="X49">
        <f>데이터!X49</f>
        <v>196</v>
      </c>
      <c r="Y49">
        <f>데이터!Y49</f>
        <v>23</v>
      </c>
      <c r="Z49">
        <f>데이터!Z49</f>
        <v>99</v>
      </c>
      <c r="AA49">
        <f>데이터!AA49</f>
        <v>172</v>
      </c>
      <c r="AB49">
        <f>데이터!AB49</f>
        <v>177</v>
      </c>
      <c r="AC49">
        <f>데이터!AC49</f>
        <v>188</v>
      </c>
      <c r="AD49">
        <f>데이터!AD49</f>
        <v>219</v>
      </c>
      <c r="AE49">
        <f>데이터!AE49</f>
        <v>222</v>
      </c>
      <c r="AF49">
        <f>데이터!AF49</f>
        <v>219</v>
      </c>
      <c r="AG49">
        <f>데이터!AG49</f>
        <v>215</v>
      </c>
      <c r="AH49">
        <f>데이터!AH49</f>
        <v>196</v>
      </c>
      <c r="AI49">
        <f>데이터!AI49</f>
        <v>172</v>
      </c>
      <c r="AJ49">
        <f>데이터!AJ49</f>
        <v>173</v>
      </c>
      <c r="AK49">
        <f>데이터!AK49</f>
        <v>178</v>
      </c>
      <c r="AL49">
        <f>데이터!AL49</f>
        <v>173</v>
      </c>
      <c r="AM49">
        <f>데이터!AM49</f>
        <v>168</v>
      </c>
      <c r="AN49">
        <f>데이터!AN49</f>
        <v>173</v>
      </c>
      <c r="AO49">
        <f>데이터!AO49</f>
        <v>178</v>
      </c>
      <c r="AP49">
        <f>데이터!AP49</f>
        <v>173</v>
      </c>
      <c r="AQ49">
        <f>데이터!AQ49</f>
        <v>179</v>
      </c>
      <c r="AR49">
        <f>데이터!AR49</f>
        <v>176</v>
      </c>
      <c r="AS49">
        <f>데이터!AS49</f>
        <v>174</v>
      </c>
      <c r="AT49">
        <f>데이터!AT49</f>
        <v>179</v>
      </c>
      <c r="AU49">
        <f>데이터!AU49</f>
        <v>177</v>
      </c>
      <c r="AV49">
        <f>데이터!AV49</f>
        <v>180</v>
      </c>
      <c r="AW49">
        <f>데이터!AW49</f>
        <v>171</v>
      </c>
      <c r="AX49">
        <f>데이터!AX49</f>
        <v>173</v>
      </c>
      <c r="AY49">
        <f>데이터!AY49</f>
        <v>175</v>
      </c>
      <c r="AZ49">
        <f>데이터!AZ49</f>
        <v>175</v>
      </c>
      <c r="BA49">
        <f>데이터!BA49</f>
        <v>178</v>
      </c>
      <c r="BB49">
        <f>데이터!BB49</f>
        <v>174</v>
      </c>
      <c r="BC49">
        <f>데이터!BC49</f>
        <v>177</v>
      </c>
      <c r="BD49">
        <f>데이터!BD49</f>
        <v>170</v>
      </c>
      <c r="BE49">
        <f>데이터!BE49</f>
        <v>175</v>
      </c>
      <c r="BF49">
        <f>데이터!BF49</f>
        <v>175</v>
      </c>
      <c r="BG49">
        <f>데이터!BG49</f>
        <v>177</v>
      </c>
      <c r="BH49">
        <f>데이터!BH49</f>
        <v>177</v>
      </c>
      <c r="BI49">
        <f>데이터!BI49</f>
        <v>151</v>
      </c>
      <c r="BJ49">
        <f>데이터!BJ49</f>
        <v>52</v>
      </c>
      <c r="BK49">
        <f>데이터!BK49</f>
        <v>68</v>
      </c>
      <c r="BL49">
        <f>데이터!BL49</f>
        <v>177</v>
      </c>
      <c r="BM49">
        <f>데이터!BM49</f>
        <v>181</v>
      </c>
      <c r="BN49">
        <f>데이터!BN49</f>
        <v>207</v>
      </c>
      <c r="BO49">
        <f>데이터!BO49</f>
        <v>221</v>
      </c>
      <c r="BP49">
        <f>데이터!BP49</f>
        <v>114</v>
      </c>
      <c r="BQ49">
        <f>데이터!BQ49</f>
        <v>49</v>
      </c>
      <c r="BR49">
        <f>데이터!BR49</f>
        <v>47</v>
      </c>
      <c r="BS49">
        <f>데이터!BS49</f>
        <v>41</v>
      </c>
      <c r="BT49">
        <f>데이터!BT49</f>
        <v>47</v>
      </c>
      <c r="BU49">
        <f>데이터!BU49</f>
        <v>28</v>
      </c>
      <c r="BV49">
        <f>데이터!BV49</f>
        <v>181</v>
      </c>
      <c r="BW49">
        <f>데이터!BW49</f>
        <v>141</v>
      </c>
      <c r="BX49">
        <f>데이터!BX49</f>
        <v>136</v>
      </c>
      <c r="BY49">
        <f>데이터!BY49</f>
        <v>127</v>
      </c>
      <c r="BZ49">
        <f>데이터!BZ49</f>
        <v>129</v>
      </c>
      <c r="CA49">
        <f>데이터!CA49</f>
        <v>126</v>
      </c>
      <c r="CB49">
        <f>데이터!CB49</f>
        <v>123</v>
      </c>
      <c r="CC49">
        <f>데이터!CC49</f>
        <v>122</v>
      </c>
      <c r="CD49">
        <f>데이터!CD49</f>
        <v>117</v>
      </c>
      <c r="CE49">
        <f>데이터!CE49</f>
        <v>115</v>
      </c>
      <c r="CF49">
        <f>데이터!CF49</f>
        <v>121</v>
      </c>
      <c r="CG49">
        <f>데이터!CG49</f>
        <v>137</v>
      </c>
      <c r="CH49">
        <f>데이터!CH49</f>
        <v>157</v>
      </c>
      <c r="CI49">
        <f>데이터!CI49</f>
        <v>168</v>
      </c>
      <c r="CJ49">
        <f>데이터!CJ49</f>
        <v>179</v>
      </c>
      <c r="CK49">
        <f>데이터!CK49</f>
        <v>174</v>
      </c>
      <c r="CL49">
        <f>데이터!CL49</f>
        <v>171</v>
      </c>
      <c r="CM49">
        <f>데이터!CM49</f>
        <v>173</v>
      </c>
      <c r="CN49">
        <f>데이터!CN49</f>
        <v>173</v>
      </c>
      <c r="CO49">
        <f>데이터!CO49</f>
        <v>172</v>
      </c>
      <c r="CP49">
        <f>데이터!CP49</f>
        <v>166</v>
      </c>
      <c r="CQ49">
        <f>데이터!CQ49</f>
        <v>171</v>
      </c>
      <c r="CR49">
        <f>데이터!CR49</f>
        <v>170</v>
      </c>
      <c r="CS49">
        <f>데이터!CS49</f>
        <v>169</v>
      </c>
      <c r="CT49">
        <f>데이터!CT49</f>
        <v>170</v>
      </c>
      <c r="CU49">
        <f>데이터!CU49</f>
        <v>167</v>
      </c>
      <c r="CV49">
        <f>데이터!CV49</f>
        <v>165</v>
      </c>
    </row>
    <row r="50" spans="1:100">
      <c r="A50">
        <f>데이터!A50</f>
        <v>157</v>
      </c>
      <c r="B50">
        <f>데이터!B50</f>
        <v>159</v>
      </c>
      <c r="C50">
        <f>데이터!C50</f>
        <v>160</v>
      </c>
      <c r="D50">
        <f>데이터!D50</f>
        <v>164</v>
      </c>
      <c r="E50">
        <f>데이터!E50</f>
        <v>168</v>
      </c>
      <c r="F50">
        <f>데이터!F50</f>
        <v>169</v>
      </c>
      <c r="G50">
        <f>데이터!G50</f>
        <v>172</v>
      </c>
      <c r="H50">
        <f>데이터!H50</f>
        <v>171</v>
      </c>
      <c r="I50">
        <f>데이터!I50</f>
        <v>170</v>
      </c>
      <c r="J50">
        <f>데이터!J50</f>
        <v>172</v>
      </c>
      <c r="K50">
        <f>데이터!K50</f>
        <v>172</v>
      </c>
      <c r="L50">
        <f>데이터!L50</f>
        <v>173</v>
      </c>
      <c r="M50">
        <f>데이터!M50</f>
        <v>175</v>
      </c>
      <c r="N50">
        <f>데이터!N50</f>
        <v>175</v>
      </c>
      <c r="O50">
        <f>데이터!O50</f>
        <v>175</v>
      </c>
      <c r="P50">
        <f>데이터!P50</f>
        <v>176</v>
      </c>
      <c r="Q50">
        <f>데이터!Q50</f>
        <v>150</v>
      </c>
      <c r="R50">
        <f>데이터!R50</f>
        <v>168</v>
      </c>
      <c r="S50">
        <f>데이터!S50</f>
        <v>176</v>
      </c>
      <c r="T50">
        <f>데이터!T50</f>
        <v>156</v>
      </c>
      <c r="U50">
        <f>데이터!U50</f>
        <v>131</v>
      </c>
      <c r="V50">
        <f>데이터!V50</f>
        <v>154</v>
      </c>
      <c r="W50">
        <f>데이터!W50</f>
        <v>171</v>
      </c>
      <c r="X50">
        <f>데이터!X50</f>
        <v>206</v>
      </c>
      <c r="Y50">
        <f>데이터!Y50</f>
        <v>94</v>
      </c>
      <c r="Z50">
        <f>데이터!Z50</f>
        <v>71</v>
      </c>
      <c r="AA50">
        <f>데이터!AA50</f>
        <v>170</v>
      </c>
      <c r="AB50">
        <f>데이터!AB50</f>
        <v>175</v>
      </c>
      <c r="AC50">
        <f>데이터!AC50</f>
        <v>181</v>
      </c>
      <c r="AD50">
        <f>데이터!AD50</f>
        <v>219</v>
      </c>
      <c r="AE50">
        <f>데이터!AE50</f>
        <v>220</v>
      </c>
      <c r="AF50">
        <f>데이터!AF50</f>
        <v>219</v>
      </c>
      <c r="AG50">
        <f>데이터!AG50</f>
        <v>187</v>
      </c>
      <c r="AH50">
        <f>데이터!AH50</f>
        <v>174</v>
      </c>
      <c r="AI50">
        <f>데이터!AI50</f>
        <v>172</v>
      </c>
      <c r="AJ50">
        <f>데이터!AJ50</f>
        <v>175</v>
      </c>
      <c r="AK50">
        <f>데이터!AK50</f>
        <v>174</v>
      </c>
      <c r="AL50">
        <f>데이터!AL50</f>
        <v>172</v>
      </c>
      <c r="AM50">
        <f>데이터!AM50</f>
        <v>174</v>
      </c>
      <c r="AN50">
        <f>데이터!AN50</f>
        <v>172</v>
      </c>
      <c r="AO50">
        <f>데이터!AO50</f>
        <v>176</v>
      </c>
      <c r="AP50">
        <f>데이터!AP50</f>
        <v>174</v>
      </c>
      <c r="AQ50">
        <f>데이터!AQ50</f>
        <v>177</v>
      </c>
      <c r="AR50">
        <f>데이터!AR50</f>
        <v>178</v>
      </c>
      <c r="AS50">
        <f>데이터!AS50</f>
        <v>174</v>
      </c>
      <c r="AT50">
        <f>데이터!AT50</f>
        <v>177</v>
      </c>
      <c r="AU50">
        <f>데이터!AU50</f>
        <v>170</v>
      </c>
      <c r="AV50">
        <f>데이터!AV50</f>
        <v>172</v>
      </c>
      <c r="AW50">
        <f>데이터!AW50</f>
        <v>180</v>
      </c>
      <c r="AX50">
        <f>데이터!AX50</f>
        <v>173</v>
      </c>
      <c r="AY50">
        <f>데이터!AY50</f>
        <v>169</v>
      </c>
      <c r="AZ50">
        <f>데이터!AZ50</f>
        <v>178</v>
      </c>
      <c r="BA50">
        <f>데이터!BA50</f>
        <v>177</v>
      </c>
      <c r="BB50">
        <f>데이터!BB50</f>
        <v>177</v>
      </c>
      <c r="BC50">
        <f>데이터!BC50</f>
        <v>177</v>
      </c>
      <c r="BD50">
        <f>데이터!BD50</f>
        <v>171</v>
      </c>
      <c r="BE50">
        <f>데이터!BE50</f>
        <v>176</v>
      </c>
      <c r="BF50">
        <f>데이터!BF50</f>
        <v>177</v>
      </c>
      <c r="BG50">
        <f>데이터!BG50</f>
        <v>177</v>
      </c>
      <c r="BH50">
        <f>데이터!BH50</f>
        <v>174</v>
      </c>
      <c r="BI50">
        <f>데이터!BI50</f>
        <v>171</v>
      </c>
      <c r="BJ50">
        <f>데이터!BJ50</f>
        <v>171</v>
      </c>
      <c r="BK50">
        <f>데이터!BK50</f>
        <v>49</v>
      </c>
      <c r="BL50">
        <f>데이터!BL50</f>
        <v>42</v>
      </c>
      <c r="BM50">
        <f>데이터!BM50</f>
        <v>173</v>
      </c>
      <c r="BN50">
        <f>데이터!BN50</f>
        <v>218</v>
      </c>
      <c r="BO50">
        <f>데이터!BO50</f>
        <v>237</v>
      </c>
      <c r="BP50">
        <f>데이터!BP50</f>
        <v>229</v>
      </c>
      <c r="BQ50">
        <f>데이터!BQ50</f>
        <v>167</v>
      </c>
      <c r="BR50">
        <f>데이터!BR50</f>
        <v>45</v>
      </c>
      <c r="BS50">
        <f>데이터!BS50</f>
        <v>50</v>
      </c>
      <c r="BT50">
        <f>데이터!BT50</f>
        <v>166</v>
      </c>
      <c r="BU50">
        <f>데이터!BU50</f>
        <v>158</v>
      </c>
      <c r="BV50">
        <f>데이터!BV50</f>
        <v>159</v>
      </c>
      <c r="BW50">
        <f>데이터!BW50</f>
        <v>156</v>
      </c>
      <c r="BX50">
        <f>데이터!BX50</f>
        <v>152</v>
      </c>
      <c r="BY50">
        <f>데이터!BY50</f>
        <v>149</v>
      </c>
      <c r="BZ50">
        <f>데이터!BZ50</f>
        <v>143</v>
      </c>
      <c r="CA50">
        <f>데이터!CA50</f>
        <v>138</v>
      </c>
      <c r="CB50">
        <f>데이터!CB50</f>
        <v>132</v>
      </c>
      <c r="CC50">
        <f>데이터!CC50</f>
        <v>128</v>
      </c>
      <c r="CD50">
        <f>데이터!CD50</f>
        <v>124</v>
      </c>
      <c r="CE50">
        <f>데이터!CE50</f>
        <v>122</v>
      </c>
      <c r="CF50">
        <f>데이터!CF50</f>
        <v>118</v>
      </c>
      <c r="CG50">
        <f>데이터!CG50</f>
        <v>112</v>
      </c>
      <c r="CH50">
        <f>데이터!CH50</f>
        <v>110</v>
      </c>
      <c r="CI50">
        <f>데이터!CI50</f>
        <v>107</v>
      </c>
      <c r="CJ50">
        <f>데이터!CJ50</f>
        <v>105</v>
      </c>
      <c r="CK50">
        <f>데이터!CK50</f>
        <v>117</v>
      </c>
      <c r="CL50">
        <f>데이터!CL50</f>
        <v>134</v>
      </c>
      <c r="CM50">
        <f>데이터!CM50</f>
        <v>152</v>
      </c>
      <c r="CN50">
        <f>데이터!CN50</f>
        <v>162</v>
      </c>
      <c r="CO50">
        <f>데이터!CO50</f>
        <v>171</v>
      </c>
      <c r="CP50">
        <f>데이터!CP50</f>
        <v>163</v>
      </c>
      <c r="CQ50">
        <f>데이터!CQ50</f>
        <v>172</v>
      </c>
      <c r="CR50">
        <f>데이터!CR50</f>
        <v>171</v>
      </c>
      <c r="CS50">
        <f>데이터!CS50</f>
        <v>165</v>
      </c>
      <c r="CT50">
        <f>데이터!CT50</f>
        <v>162</v>
      </c>
      <c r="CU50">
        <f>데이터!CU50</f>
        <v>163</v>
      </c>
      <c r="CV50">
        <f>데이터!CV50</f>
        <v>164</v>
      </c>
    </row>
    <row r="51" spans="1:100">
      <c r="A51">
        <f>데이터!A51</f>
        <v>155</v>
      </c>
      <c r="B51">
        <f>데이터!B51</f>
        <v>160</v>
      </c>
      <c r="C51">
        <f>데이터!C51</f>
        <v>160</v>
      </c>
      <c r="D51">
        <f>데이터!D51</f>
        <v>161</v>
      </c>
      <c r="E51">
        <f>데이터!E51</f>
        <v>164</v>
      </c>
      <c r="F51">
        <f>데이터!F51</f>
        <v>166</v>
      </c>
      <c r="G51">
        <f>데이터!G51</f>
        <v>168</v>
      </c>
      <c r="H51">
        <f>데이터!H51</f>
        <v>168</v>
      </c>
      <c r="I51">
        <f>데이터!I51</f>
        <v>170</v>
      </c>
      <c r="J51">
        <f>데이터!J51</f>
        <v>170</v>
      </c>
      <c r="K51">
        <f>데이터!K51</f>
        <v>172</v>
      </c>
      <c r="L51">
        <f>데이터!L51</f>
        <v>173</v>
      </c>
      <c r="M51">
        <f>데이터!M51</f>
        <v>174</v>
      </c>
      <c r="N51">
        <f>데이터!N51</f>
        <v>175</v>
      </c>
      <c r="O51">
        <f>데이터!O51</f>
        <v>176</v>
      </c>
      <c r="P51">
        <f>데이터!P51</f>
        <v>177</v>
      </c>
      <c r="Q51">
        <f>데이터!Q51</f>
        <v>176</v>
      </c>
      <c r="R51">
        <f>데이터!R51</f>
        <v>169</v>
      </c>
      <c r="S51">
        <f>데이터!S51</f>
        <v>160</v>
      </c>
      <c r="T51">
        <f>데이터!T51</f>
        <v>154</v>
      </c>
      <c r="U51">
        <f>데이터!U51</f>
        <v>167</v>
      </c>
      <c r="V51">
        <f>데이터!V51</f>
        <v>176</v>
      </c>
      <c r="W51">
        <f>데이터!W51</f>
        <v>162</v>
      </c>
      <c r="X51">
        <f>데이터!X51</f>
        <v>154</v>
      </c>
      <c r="Y51">
        <f>데이터!Y51</f>
        <v>107</v>
      </c>
      <c r="Z51">
        <f>데이터!Z51</f>
        <v>50</v>
      </c>
      <c r="AA51">
        <f>데이터!AA51</f>
        <v>165</v>
      </c>
      <c r="AB51">
        <f>데이터!AB51</f>
        <v>172</v>
      </c>
      <c r="AC51">
        <f>데이터!AC51</f>
        <v>177</v>
      </c>
      <c r="AD51">
        <f>데이터!AD51</f>
        <v>215</v>
      </c>
      <c r="AE51">
        <f>데이터!AE51</f>
        <v>222</v>
      </c>
      <c r="AF51">
        <f>데이터!AF51</f>
        <v>189</v>
      </c>
      <c r="AG51">
        <f>데이터!AG51</f>
        <v>170</v>
      </c>
      <c r="AH51">
        <f>데이터!AH51</f>
        <v>170</v>
      </c>
      <c r="AI51">
        <f>데이터!AI51</f>
        <v>177</v>
      </c>
      <c r="AJ51">
        <f>데이터!AJ51</f>
        <v>175</v>
      </c>
      <c r="AK51">
        <f>데이터!AK51</f>
        <v>175</v>
      </c>
      <c r="AL51">
        <f>데이터!AL51</f>
        <v>172</v>
      </c>
      <c r="AM51">
        <f>데이터!AM51</f>
        <v>168</v>
      </c>
      <c r="AN51">
        <f>데이터!AN51</f>
        <v>170</v>
      </c>
      <c r="AO51">
        <f>데이터!AO51</f>
        <v>174</v>
      </c>
      <c r="AP51">
        <f>데이터!AP51</f>
        <v>176</v>
      </c>
      <c r="AQ51">
        <f>데이터!AQ51</f>
        <v>175</v>
      </c>
      <c r="AR51">
        <f>데이터!AR51</f>
        <v>177</v>
      </c>
      <c r="AS51">
        <f>데이터!AS51</f>
        <v>177</v>
      </c>
      <c r="AT51">
        <f>데이터!AT51</f>
        <v>175</v>
      </c>
      <c r="AU51">
        <f>데이터!AU51</f>
        <v>180</v>
      </c>
      <c r="AV51">
        <f>데이터!AV51</f>
        <v>207</v>
      </c>
      <c r="AW51">
        <f>데이터!AW51</f>
        <v>207</v>
      </c>
      <c r="AX51">
        <f>데이터!AX51</f>
        <v>188</v>
      </c>
      <c r="AY51">
        <f>데이터!AY51</f>
        <v>173</v>
      </c>
      <c r="AZ51">
        <f>데이터!AZ51</f>
        <v>174</v>
      </c>
      <c r="BA51">
        <f>데이터!BA51</f>
        <v>175</v>
      </c>
      <c r="BB51">
        <f>데이터!BB51</f>
        <v>177</v>
      </c>
      <c r="BC51">
        <f>데이터!BC51</f>
        <v>175</v>
      </c>
      <c r="BD51">
        <f>데이터!BD51</f>
        <v>176</v>
      </c>
      <c r="BE51">
        <f>데이터!BE51</f>
        <v>176</v>
      </c>
      <c r="BF51">
        <f>데이터!BF51</f>
        <v>178</v>
      </c>
      <c r="BG51">
        <f>데이터!BG51</f>
        <v>175</v>
      </c>
      <c r="BH51">
        <f>데이터!BH51</f>
        <v>177</v>
      </c>
      <c r="BI51">
        <f>데이터!BI51</f>
        <v>178</v>
      </c>
      <c r="BJ51">
        <f>데이터!BJ51</f>
        <v>174</v>
      </c>
      <c r="BK51">
        <f>데이터!BK51</f>
        <v>166</v>
      </c>
      <c r="BL51">
        <f>데이터!BL51</f>
        <v>142</v>
      </c>
      <c r="BM51">
        <f>데이터!BM51</f>
        <v>45</v>
      </c>
      <c r="BN51">
        <f>데이터!BN51</f>
        <v>144</v>
      </c>
      <c r="BO51">
        <f>데이터!BO51</f>
        <v>228</v>
      </c>
      <c r="BP51">
        <f>데이터!BP51</f>
        <v>238</v>
      </c>
      <c r="BQ51">
        <f>데이터!BQ51</f>
        <v>209</v>
      </c>
      <c r="BR51">
        <f>데이터!BR51</f>
        <v>47</v>
      </c>
      <c r="BS51">
        <f>데이터!BS51</f>
        <v>41</v>
      </c>
      <c r="BT51">
        <f>데이터!BT51</f>
        <v>207</v>
      </c>
      <c r="BU51">
        <f>데이터!BU51</f>
        <v>156</v>
      </c>
      <c r="BV51">
        <f>데이터!BV51</f>
        <v>154</v>
      </c>
      <c r="BW51">
        <f>데이터!BW51</f>
        <v>153</v>
      </c>
      <c r="BX51">
        <f>데이터!BX51</f>
        <v>151</v>
      </c>
      <c r="BY51">
        <f>데이터!BY51</f>
        <v>154</v>
      </c>
      <c r="BZ51">
        <f>데이터!BZ51</f>
        <v>151</v>
      </c>
      <c r="CA51">
        <f>데이터!CA51</f>
        <v>153</v>
      </c>
      <c r="CB51">
        <f>데이터!CB51</f>
        <v>149</v>
      </c>
      <c r="CC51">
        <f>데이터!CC51</f>
        <v>147</v>
      </c>
      <c r="CD51">
        <f>데이터!CD51</f>
        <v>142</v>
      </c>
      <c r="CE51">
        <f>데이터!CE51</f>
        <v>134</v>
      </c>
      <c r="CF51">
        <f>데이터!CF51</f>
        <v>131</v>
      </c>
      <c r="CG51">
        <f>데이터!CG51</f>
        <v>124</v>
      </c>
      <c r="CH51">
        <f>데이터!CH51</f>
        <v>120</v>
      </c>
      <c r="CI51">
        <f>데이터!CI51</f>
        <v>117</v>
      </c>
      <c r="CJ51">
        <f>데이터!CJ51</f>
        <v>113</v>
      </c>
      <c r="CK51">
        <f>데이터!CK51</f>
        <v>108</v>
      </c>
      <c r="CL51">
        <f>데이터!CL51</f>
        <v>108</v>
      </c>
      <c r="CM51">
        <f>데이터!CM51</f>
        <v>101</v>
      </c>
      <c r="CN51">
        <f>데이터!CN51</f>
        <v>103</v>
      </c>
      <c r="CO51">
        <f>데이터!CO51</f>
        <v>103</v>
      </c>
      <c r="CP51">
        <f>데이터!CP51</f>
        <v>112</v>
      </c>
      <c r="CQ51">
        <f>데이터!CQ51</f>
        <v>135</v>
      </c>
      <c r="CR51">
        <f>데이터!CR51</f>
        <v>152</v>
      </c>
      <c r="CS51">
        <f>데이터!CS51</f>
        <v>160</v>
      </c>
      <c r="CT51">
        <f>데이터!CT51</f>
        <v>165</v>
      </c>
      <c r="CU51">
        <f>데이터!CU51</f>
        <v>164</v>
      </c>
      <c r="CV51">
        <f>데이터!CV51</f>
        <v>165</v>
      </c>
    </row>
    <row r="52" spans="1:100">
      <c r="A52">
        <f>데이터!A52</f>
        <v>154</v>
      </c>
      <c r="B52">
        <f>데이터!B52</f>
        <v>156</v>
      </c>
      <c r="C52">
        <f>데이터!C52</f>
        <v>160</v>
      </c>
      <c r="D52">
        <f>데이터!D52</f>
        <v>161</v>
      </c>
      <c r="E52">
        <f>데이터!E52</f>
        <v>162</v>
      </c>
      <c r="F52">
        <f>데이터!F52</f>
        <v>164</v>
      </c>
      <c r="G52">
        <f>데이터!G52</f>
        <v>164</v>
      </c>
      <c r="H52">
        <f>데이터!H52</f>
        <v>166</v>
      </c>
      <c r="I52">
        <f>데이터!I52</f>
        <v>170</v>
      </c>
      <c r="J52">
        <f>데이터!J52</f>
        <v>169</v>
      </c>
      <c r="K52">
        <f>데이터!K52</f>
        <v>171</v>
      </c>
      <c r="L52">
        <f>데이터!L52</f>
        <v>171</v>
      </c>
      <c r="M52">
        <f>데이터!M52</f>
        <v>173</v>
      </c>
      <c r="N52">
        <f>데이터!N52</f>
        <v>175</v>
      </c>
      <c r="O52">
        <f>데이터!O52</f>
        <v>172</v>
      </c>
      <c r="P52">
        <f>데이터!P52</f>
        <v>176</v>
      </c>
      <c r="Q52">
        <f>데이터!Q52</f>
        <v>177</v>
      </c>
      <c r="R52">
        <f>데이터!R52</f>
        <v>173</v>
      </c>
      <c r="S52">
        <f>데이터!S52</f>
        <v>164</v>
      </c>
      <c r="T52">
        <f>데이터!T52</f>
        <v>150</v>
      </c>
      <c r="U52">
        <f>데이터!U52</f>
        <v>133</v>
      </c>
      <c r="V52">
        <f>데이터!V52</f>
        <v>137</v>
      </c>
      <c r="W52">
        <f>데이터!W52</f>
        <v>156</v>
      </c>
      <c r="X52">
        <f>데이터!X52</f>
        <v>169</v>
      </c>
      <c r="Y52">
        <f>데이터!Y52</f>
        <v>214</v>
      </c>
      <c r="Z52">
        <f>데이터!Z52</f>
        <v>33</v>
      </c>
      <c r="AA52">
        <f>데이터!AA52</f>
        <v>146</v>
      </c>
      <c r="AB52">
        <f>데이터!AB52</f>
        <v>170</v>
      </c>
      <c r="AC52">
        <f>데이터!AC52</f>
        <v>175</v>
      </c>
      <c r="AD52">
        <f>데이터!AD52</f>
        <v>175</v>
      </c>
      <c r="AE52">
        <f>데이터!AE52</f>
        <v>171</v>
      </c>
      <c r="AF52">
        <f>데이터!AF52</f>
        <v>168</v>
      </c>
      <c r="AG52">
        <f>데이터!AG52</f>
        <v>170</v>
      </c>
      <c r="AH52">
        <f>데이터!AH52</f>
        <v>174</v>
      </c>
      <c r="AI52">
        <f>데이터!AI52</f>
        <v>174</v>
      </c>
      <c r="AJ52">
        <f>데이터!AJ52</f>
        <v>171</v>
      </c>
      <c r="AK52">
        <f>데이터!AK52</f>
        <v>173</v>
      </c>
      <c r="AL52">
        <f>데이터!AL52</f>
        <v>173</v>
      </c>
      <c r="AM52">
        <f>데이터!AM52</f>
        <v>172</v>
      </c>
      <c r="AN52">
        <f>데이터!AN52</f>
        <v>175</v>
      </c>
      <c r="AO52">
        <f>데이터!AO52</f>
        <v>177</v>
      </c>
      <c r="AP52">
        <f>데이터!AP52</f>
        <v>166</v>
      </c>
      <c r="AQ52">
        <f>데이터!AQ52</f>
        <v>173</v>
      </c>
      <c r="AR52">
        <f>데이터!AR52</f>
        <v>176</v>
      </c>
      <c r="AS52">
        <f>데이터!AS52</f>
        <v>173</v>
      </c>
      <c r="AT52">
        <f>데이터!AT52</f>
        <v>167</v>
      </c>
      <c r="AU52">
        <f>데이터!AU52</f>
        <v>218</v>
      </c>
      <c r="AV52">
        <f>데이터!AV52</f>
        <v>219</v>
      </c>
      <c r="AW52">
        <f>데이터!AW52</f>
        <v>218</v>
      </c>
      <c r="AX52">
        <f>데이터!AX52</f>
        <v>214</v>
      </c>
      <c r="AY52">
        <f>데이터!AY52</f>
        <v>197</v>
      </c>
      <c r="AZ52">
        <f>데이터!AZ52</f>
        <v>174</v>
      </c>
      <c r="BA52">
        <f>데이터!BA52</f>
        <v>175</v>
      </c>
      <c r="BB52">
        <f>데이터!BB52</f>
        <v>174</v>
      </c>
      <c r="BC52">
        <f>데이터!BC52</f>
        <v>175</v>
      </c>
      <c r="BD52">
        <f>데이터!BD52</f>
        <v>176</v>
      </c>
      <c r="BE52">
        <f>데이터!BE52</f>
        <v>171</v>
      </c>
      <c r="BF52">
        <f>데이터!BF52</f>
        <v>175</v>
      </c>
      <c r="BG52">
        <f>데이터!BG52</f>
        <v>175</v>
      </c>
      <c r="BH52">
        <f>데이터!BH52</f>
        <v>177</v>
      </c>
      <c r="BI52">
        <f>데이터!BI52</f>
        <v>177</v>
      </c>
      <c r="BJ52">
        <f>데이터!BJ52</f>
        <v>178</v>
      </c>
      <c r="BK52">
        <f>데이터!BK52</f>
        <v>176</v>
      </c>
      <c r="BL52">
        <f>데이터!BL52</f>
        <v>163</v>
      </c>
      <c r="BM52">
        <f>데이터!BM52</f>
        <v>75</v>
      </c>
      <c r="BN52">
        <f>데이터!BN52</f>
        <v>40</v>
      </c>
      <c r="BO52">
        <f>데이터!BO52</f>
        <v>146</v>
      </c>
      <c r="BP52">
        <f>데이터!BP52</f>
        <v>231</v>
      </c>
      <c r="BQ52">
        <f>데이터!BQ52</f>
        <v>208</v>
      </c>
      <c r="BR52">
        <f>데이터!BR52</f>
        <v>23</v>
      </c>
      <c r="BS52">
        <f>데이터!BS52</f>
        <v>24</v>
      </c>
      <c r="BT52">
        <f>데이터!BT52</f>
        <v>182</v>
      </c>
      <c r="BU52">
        <f>데이터!BU52</f>
        <v>144</v>
      </c>
      <c r="BV52">
        <f>데이터!BV52</f>
        <v>145</v>
      </c>
      <c r="BW52">
        <f>데이터!BW52</f>
        <v>144</v>
      </c>
      <c r="BX52">
        <f>데이터!BX52</f>
        <v>145</v>
      </c>
      <c r="BY52">
        <f>데이터!BY52</f>
        <v>147</v>
      </c>
      <c r="BZ52">
        <f>데이터!BZ52</f>
        <v>148</v>
      </c>
      <c r="CA52">
        <f>데이터!CA52</f>
        <v>150</v>
      </c>
      <c r="CB52">
        <f>데이터!CB52</f>
        <v>150</v>
      </c>
      <c r="CC52">
        <f>데이터!CC52</f>
        <v>150</v>
      </c>
      <c r="CD52">
        <f>데이터!CD52</f>
        <v>148</v>
      </c>
      <c r="CE52">
        <f>데이터!CE52</f>
        <v>147</v>
      </c>
      <c r="CF52">
        <f>데이터!CF52</f>
        <v>148</v>
      </c>
      <c r="CG52">
        <f>데이터!CG52</f>
        <v>145</v>
      </c>
      <c r="CH52">
        <f>데이터!CH52</f>
        <v>142</v>
      </c>
      <c r="CI52">
        <f>데이터!CI52</f>
        <v>141</v>
      </c>
      <c r="CJ52">
        <f>데이터!CJ52</f>
        <v>132</v>
      </c>
      <c r="CK52">
        <f>데이터!CK52</f>
        <v>129</v>
      </c>
      <c r="CL52">
        <f>데이터!CL52</f>
        <v>124</v>
      </c>
      <c r="CM52">
        <f>데이터!CM52</f>
        <v>118</v>
      </c>
      <c r="CN52">
        <f>데이터!CN52</f>
        <v>110</v>
      </c>
      <c r="CO52">
        <f>데이터!CO52</f>
        <v>108</v>
      </c>
      <c r="CP52">
        <f>데이터!CP52</f>
        <v>103</v>
      </c>
      <c r="CQ52">
        <f>데이터!CQ52</f>
        <v>105</v>
      </c>
      <c r="CR52">
        <f>데이터!CR52</f>
        <v>101</v>
      </c>
      <c r="CS52">
        <f>데이터!CS52</f>
        <v>95</v>
      </c>
      <c r="CT52">
        <f>데이터!CT52</f>
        <v>95</v>
      </c>
      <c r="CU52">
        <f>데이터!CU52</f>
        <v>115</v>
      </c>
      <c r="CV52">
        <f>데이터!CV52</f>
        <v>134</v>
      </c>
    </row>
    <row r="53" spans="1:100">
      <c r="A53">
        <f>데이터!A53</f>
        <v>152</v>
      </c>
      <c r="B53">
        <f>데이터!B53</f>
        <v>153</v>
      </c>
      <c r="C53">
        <f>데이터!C53</f>
        <v>158</v>
      </c>
      <c r="D53">
        <f>데이터!D53</f>
        <v>153</v>
      </c>
      <c r="E53">
        <f>데이터!E53</f>
        <v>160</v>
      </c>
      <c r="F53">
        <f>데이터!F53</f>
        <v>161</v>
      </c>
      <c r="G53">
        <f>데이터!G53</f>
        <v>164</v>
      </c>
      <c r="H53">
        <f>데이터!H53</f>
        <v>164</v>
      </c>
      <c r="I53">
        <f>데이터!I53</f>
        <v>166</v>
      </c>
      <c r="J53">
        <f>데이터!J53</f>
        <v>167</v>
      </c>
      <c r="K53">
        <f>데이터!K53</f>
        <v>169</v>
      </c>
      <c r="L53">
        <f>데이터!L53</f>
        <v>168</v>
      </c>
      <c r="M53">
        <f>데이터!M53</f>
        <v>172</v>
      </c>
      <c r="N53">
        <f>데이터!N53</f>
        <v>175</v>
      </c>
      <c r="O53">
        <f>데이터!O53</f>
        <v>180</v>
      </c>
      <c r="P53">
        <f>데이터!P53</f>
        <v>179</v>
      </c>
      <c r="Q53">
        <f>데이터!Q53</f>
        <v>176</v>
      </c>
      <c r="R53">
        <f>데이터!R53</f>
        <v>177</v>
      </c>
      <c r="S53">
        <f>데이터!S53</f>
        <v>170</v>
      </c>
      <c r="T53">
        <f>데이터!T53</f>
        <v>158</v>
      </c>
      <c r="U53">
        <f>데이터!U53</f>
        <v>138</v>
      </c>
      <c r="V53">
        <f>데이터!V53</f>
        <v>127</v>
      </c>
      <c r="W53">
        <f>데이터!W53</f>
        <v>127</v>
      </c>
      <c r="X53">
        <f>데이터!X53</f>
        <v>128</v>
      </c>
      <c r="Y53">
        <f>데이터!Y53</f>
        <v>180</v>
      </c>
      <c r="Z53">
        <f>데이터!Z53</f>
        <v>105</v>
      </c>
      <c r="AA53">
        <f>데이터!AA53</f>
        <v>66</v>
      </c>
      <c r="AB53">
        <f>데이터!AB53</f>
        <v>172</v>
      </c>
      <c r="AC53">
        <f>데이터!AC53</f>
        <v>171</v>
      </c>
      <c r="AD53">
        <f>데이터!AD53</f>
        <v>173</v>
      </c>
      <c r="AE53">
        <f>데이터!AE53</f>
        <v>173</v>
      </c>
      <c r="AF53">
        <f>데이터!AF53</f>
        <v>173</v>
      </c>
      <c r="AG53">
        <f>데이터!AG53</f>
        <v>168</v>
      </c>
      <c r="AH53">
        <f>데이터!AH53</f>
        <v>172</v>
      </c>
      <c r="AI53">
        <f>데이터!AI53</f>
        <v>177</v>
      </c>
      <c r="AJ53">
        <f>데이터!AJ53</f>
        <v>175</v>
      </c>
      <c r="AK53">
        <f>데이터!AK53</f>
        <v>167</v>
      </c>
      <c r="AL53">
        <f>데이터!AL53</f>
        <v>174</v>
      </c>
      <c r="AM53">
        <f>데이터!AM53</f>
        <v>171</v>
      </c>
      <c r="AN53">
        <f>데이터!AN53</f>
        <v>173</v>
      </c>
      <c r="AO53">
        <f>데이터!AO53</f>
        <v>168</v>
      </c>
      <c r="AP53">
        <f>데이터!AP53</f>
        <v>170</v>
      </c>
      <c r="AQ53">
        <f>데이터!AQ53</f>
        <v>173</v>
      </c>
      <c r="AR53">
        <f>데이터!AR53</f>
        <v>176</v>
      </c>
      <c r="AS53">
        <f>데이터!AS53</f>
        <v>175</v>
      </c>
      <c r="AT53">
        <f>데이터!AT53</f>
        <v>213</v>
      </c>
      <c r="AU53">
        <f>데이터!AU53</f>
        <v>215</v>
      </c>
      <c r="AV53">
        <f>데이터!AV53</f>
        <v>217</v>
      </c>
      <c r="AW53">
        <f>데이터!AW53</f>
        <v>216</v>
      </c>
      <c r="AX53">
        <f>데이터!AX53</f>
        <v>216</v>
      </c>
      <c r="AY53">
        <f>데이터!AY53</f>
        <v>215</v>
      </c>
      <c r="AZ53">
        <f>데이터!AZ53</f>
        <v>173</v>
      </c>
      <c r="BA53">
        <f>데이터!BA53</f>
        <v>174</v>
      </c>
      <c r="BB53">
        <f>데이터!BB53</f>
        <v>172</v>
      </c>
      <c r="BC53">
        <f>데이터!BC53</f>
        <v>176</v>
      </c>
      <c r="BD53">
        <f>데이터!BD53</f>
        <v>174</v>
      </c>
      <c r="BE53">
        <f>데이터!BE53</f>
        <v>172</v>
      </c>
      <c r="BF53">
        <f>데이터!BF53</f>
        <v>175</v>
      </c>
      <c r="BG53">
        <f>데이터!BG53</f>
        <v>176</v>
      </c>
      <c r="BH53">
        <f>데이터!BH53</f>
        <v>175</v>
      </c>
      <c r="BI53">
        <f>데이터!BI53</f>
        <v>175</v>
      </c>
      <c r="BJ53">
        <f>데이터!BJ53</f>
        <v>175</v>
      </c>
      <c r="BK53">
        <f>데이터!BK53</f>
        <v>177</v>
      </c>
      <c r="BL53">
        <f>데이터!BL53</f>
        <v>174</v>
      </c>
      <c r="BM53">
        <f>데이터!BM53</f>
        <v>164</v>
      </c>
      <c r="BN53">
        <f>데이터!BN53</f>
        <v>60</v>
      </c>
      <c r="BO53">
        <f>데이터!BO53</f>
        <v>46</v>
      </c>
      <c r="BP53">
        <f>데이터!BP53</f>
        <v>207</v>
      </c>
      <c r="BQ53">
        <f>데이터!BQ53</f>
        <v>193</v>
      </c>
      <c r="BR53">
        <f>데이터!BR53</f>
        <v>42</v>
      </c>
      <c r="BS53">
        <f>데이터!BS53</f>
        <v>84</v>
      </c>
      <c r="BT53">
        <f>데이터!BT53</f>
        <v>160</v>
      </c>
      <c r="BU53">
        <f>데이터!BU53</f>
        <v>148</v>
      </c>
      <c r="BV53">
        <f>데이터!BV53</f>
        <v>137</v>
      </c>
      <c r="BW53">
        <f>데이터!BW53</f>
        <v>130</v>
      </c>
      <c r="BX53">
        <f>데이터!BX53</f>
        <v>134</v>
      </c>
      <c r="BY53">
        <f>데이터!BY53</f>
        <v>139</v>
      </c>
      <c r="BZ53">
        <f>데이터!BZ53</f>
        <v>139</v>
      </c>
      <c r="CA53">
        <f>데이터!CA53</f>
        <v>143</v>
      </c>
      <c r="CB53">
        <f>데이터!CB53</f>
        <v>147</v>
      </c>
      <c r="CC53">
        <f>데이터!CC53</f>
        <v>145</v>
      </c>
      <c r="CD53">
        <f>데이터!CD53</f>
        <v>146</v>
      </c>
      <c r="CE53">
        <f>데이터!CE53</f>
        <v>143</v>
      </c>
      <c r="CF53">
        <f>데이터!CF53</f>
        <v>147</v>
      </c>
      <c r="CG53">
        <f>데이터!CG53</f>
        <v>143</v>
      </c>
      <c r="CH53">
        <f>데이터!CH53</f>
        <v>146</v>
      </c>
      <c r="CI53">
        <f>데이터!CI53</f>
        <v>145</v>
      </c>
      <c r="CJ53">
        <f>데이터!CJ53</f>
        <v>145</v>
      </c>
      <c r="CK53">
        <f>데이터!CK53</f>
        <v>143</v>
      </c>
      <c r="CL53">
        <f>데이터!CL53</f>
        <v>143</v>
      </c>
      <c r="CM53">
        <f>데이터!CM53</f>
        <v>139</v>
      </c>
      <c r="CN53">
        <f>데이터!CN53</f>
        <v>136</v>
      </c>
      <c r="CO53">
        <f>데이터!CO53</f>
        <v>135</v>
      </c>
      <c r="CP53">
        <f>데이터!CP53</f>
        <v>129</v>
      </c>
      <c r="CQ53">
        <f>데이터!CQ53</f>
        <v>119</v>
      </c>
      <c r="CR53">
        <f>데이터!CR53</f>
        <v>117</v>
      </c>
      <c r="CS53">
        <f>데이터!CS53</f>
        <v>110</v>
      </c>
      <c r="CT53">
        <f>데이터!CT53</f>
        <v>106</v>
      </c>
      <c r="CU53">
        <f>데이터!CU53</f>
        <v>100</v>
      </c>
      <c r="CV53">
        <f>데이터!CV53</f>
        <v>98</v>
      </c>
    </row>
    <row r="54" spans="1:100">
      <c r="A54">
        <f>데이터!A54</f>
        <v>144</v>
      </c>
      <c r="B54">
        <f>데이터!B54</f>
        <v>150</v>
      </c>
      <c r="C54">
        <f>데이터!C54</f>
        <v>153</v>
      </c>
      <c r="D54">
        <f>데이터!D54</f>
        <v>157</v>
      </c>
      <c r="E54">
        <f>데이터!E54</f>
        <v>158</v>
      </c>
      <c r="F54">
        <f>데이터!F54</f>
        <v>159</v>
      </c>
      <c r="G54">
        <f>데이터!G54</f>
        <v>161</v>
      </c>
      <c r="H54">
        <f>데이터!H54</f>
        <v>161</v>
      </c>
      <c r="I54">
        <f>데이터!I54</f>
        <v>163</v>
      </c>
      <c r="J54">
        <f>데이터!J54</f>
        <v>165</v>
      </c>
      <c r="K54">
        <f>데이터!K54</f>
        <v>166</v>
      </c>
      <c r="L54">
        <f>데이터!L54</f>
        <v>165</v>
      </c>
      <c r="M54">
        <f>데이터!M54</f>
        <v>167</v>
      </c>
      <c r="N54">
        <f>데이터!N54</f>
        <v>169</v>
      </c>
      <c r="O54">
        <f>데이터!O54</f>
        <v>172</v>
      </c>
      <c r="P54">
        <f>데이터!P54</f>
        <v>174</v>
      </c>
      <c r="Q54">
        <f>데이터!Q54</f>
        <v>173</v>
      </c>
      <c r="R54">
        <f>데이터!R54</f>
        <v>175</v>
      </c>
      <c r="S54">
        <f>데이터!S54</f>
        <v>173</v>
      </c>
      <c r="T54">
        <f>데이터!T54</f>
        <v>172</v>
      </c>
      <c r="U54">
        <f>데이터!U54</f>
        <v>164</v>
      </c>
      <c r="V54">
        <f>데이터!V54</f>
        <v>153</v>
      </c>
      <c r="W54">
        <f>데이터!W54</f>
        <v>143</v>
      </c>
      <c r="X54">
        <f>데이터!X54</f>
        <v>131</v>
      </c>
      <c r="Y54">
        <f>데이터!Y54</f>
        <v>128</v>
      </c>
      <c r="Z54">
        <f>데이터!Z54</f>
        <v>177</v>
      </c>
      <c r="AA54">
        <f>데이터!AA54</f>
        <v>27</v>
      </c>
      <c r="AB54">
        <f>데이터!AB54</f>
        <v>123</v>
      </c>
      <c r="AC54">
        <f>데이터!AC54</f>
        <v>174</v>
      </c>
      <c r="AD54">
        <f>데이터!AD54</f>
        <v>176</v>
      </c>
      <c r="AE54">
        <f>데이터!AE54</f>
        <v>174</v>
      </c>
      <c r="AF54">
        <f>데이터!AF54</f>
        <v>170</v>
      </c>
      <c r="AG54">
        <f>데이터!AG54</f>
        <v>175</v>
      </c>
      <c r="AH54">
        <f>데이터!AH54</f>
        <v>173</v>
      </c>
      <c r="AI54">
        <f>데이터!AI54</f>
        <v>172</v>
      </c>
      <c r="AJ54">
        <f>데이터!AJ54</f>
        <v>171</v>
      </c>
      <c r="AK54">
        <f>데이터!AK54</f>
        <v>175</v>
      </c>
      <c r="AL54">
        <f>데이터!AL54</f>
        <v>173</v>
      </c>
      <c r="AM54">
        <f>데이터!AM54</f>
        <v>174</v>
      </c>
      <c r="AN54">
        <f>데이터!AN54</f>
        <v>167</v>
      </c>
      <c r="AO54">
        <f>데이터!AO54</f>
        <v>171</v>
      </c>
      <c r="AP54">
        <f>데이터!AP54</f>
        <v>172</v>
      </c>
      <c r="AQ54">
        <f>데이터!AQ54</f>
        <v>172</v>
      </c>
      <c r="AR54">
        <f>데이터!AR54</f>
        <v>174</v>
      </c>
      <c r="AS54">
        <f>데이터!AS54</f>
        <v>174</v>
      </c>
      <c r="AT54">
        <f>데이터!AT54</f>
        <v>206</v>
      </c>
      <c r="AU54">
        <f>데이터!AU54</f>
        <v>216</v>
      </c>
      <c r="AV54">
        <f>데이터!AV54</f>
        <v>216</v>
      </c>
      <c r="AW54">
        <f>데이터!AW54</f>
        <v>218</v>
      </c>
      <c r="AX54">
        <f>데이터!AX54</f>
        <v>217</v>
      </c>
      <c r="AY54">
        <f>데이터!AY54</f>
        <v>217</v>
      </c>
      <c r="AZ54">
        <f>데이터!AZ54</f>
        <v>204</v>
      </c>
      <c r="BA54">
        <f>데이터!BA54</f>
        <v>173</v>
      </c>
      <c r="BB54">
        <f>데이터!BB54</f>
        <v>172</v>
      </c>
      <c r="BC54">
        <f>데이터!BC54</f>
        <v>172</v>
      </c>
      <c r="BD54">
        <f>데이터!BD54</f>
        <v>165</v>
      </c>
      <c r="BE54">
        <f>데이터!BE54</f>
        <v>152</v>
      </c>
      <c r="BF54">
        <f>데이터!BF54</f>
        <v>152</v>
      </c>
      <c r="BG54">
        <f>데이터!BG54</f>
        <v>154</v>
      </c>
      <c r="BH54">
        <f>데이터!BH54</f>
        <v>172</v>
      </c>
      <c r="BI54">
        <f>데이터!BI54</f>
        <v>174</v>
      </c>
      <c r="BJ54">
        <f>데이터!BJ54</f>
        <v>177</v>
      </c>
      <c r="BK54">
        <f>데이터!BK54</f>
        <v>175</v>
      </c>
      <c r="BL54">
        <f>데이터!BL54</f>
        <v>178</v>
      </c>
      <c r="BM54">
        <f>데이터!BM54</f>
        <v>171</v>
      </c>
      <c r="BN54">
        <f>데이터!BN54</f>
        <v>152</v>
      </c>
      <c r="BO54">
        <f>데이터!BO54</f>
        <v>42</v>
      </c>
      <c r="BP54">
        <f>데이터!BP54</f>
        <v>96</v>
      </c>
      <c r="BQ54">
        <f>데이터!BQ54</f>
        <v>166</v>
      </c>
      <c r="BR54">
        <f>데이터!BR54</f>
        <v>47</v>
      </c>
      <c r="BS54">
        <f>데이터!BS54</f>
        <v>175</v>
      </c>
      <c r="BT54">
        <f>데이터!BT54</f>
        <v>173</v>
      </c>
      <c r="BU54">
        <f>데이터!BU54</f>
        <v>170</v>
      </c>
      <c r="BV54">
        <f>데이터!BV54</f>
        <v>169</v>
      </c>
      <c r="BW54">
        <f>데이터!BW54</f>
        <v>167</v>
      </c>
      <c r="BX54">
        <f>데이터!BX54</f>
        <v>162</v>
      </c>
      <c r="BY54">
        <f>데이터!BY54</f>
        <v>149</v>
      </c>
      <c r="BZ54">
        <f>데이터!BZ54</f>
        <v>133</v>
      </c>
      <c r="CA54">
        <f>데이터!CA54</f>
        <v>135</v>
      </c>
      <c r="CB54">
        <f>데이터!CB54</f>
        <v>132</v>
      </c>
      <c r="CC54">
        <f>데이터!CC54</f>
        <v>136</v>
      </c>
      <c r="CD54">
        <f>데이터!CD54</f>
        <v>135</v>
      </c>
      <c r="CE54">
        <f>데이터!CE54</f>
        <v>136</v>
      </c>
      <c r="CF54">
        <f>데이터!CF54</f>
        <v>143</v>
      </c>
      <c r="CG54">
        <f>데이터!CG54</f>
        <v>141</v>
      </c>
      <c r="CH54">
        <f>데이터!CH54</f>
        <v>142</v>
      </c>
      <c r="CI54">
        <f>데이터!CI54</f>
        <v>144</v>
      </c>
      <c r="CJ54">
        <f>데이터!CJ54</f>
        <v>143</v>
      </c>
      <c r="CK54">
        <f>데이터!CK54</f>
        <v>143</v>
      </c>
      <c r="CL54">
        <f>데이터!CL54</f>
        <v>142</v>
      </c>
      <c r="CM54">
        <f>데이터!CM54</f>
        <v>142</v>
      </c>
      <c r="CN54">
        <f>데이터!CN54</f>
        <v>142</v>
      </c>
      <c r="CO54">
        <f>데이터!CO54</f>
        <v>142</v>
      </c>
      <c r="CP54">
        <f>데이터!CP54</f>
        <v>140</v>
      </c>
      <c r="CQ54">
        <f>데이터!CQ54</f>
        <v>142</v>
      </c>
      <c r="CR54">
        <f>데이터!CR54</f>
        <v>139</v>
      </c>
      <c r="CS54">
        <f>데이터!CS54</f>
        <v>137</v>
      </c>
      <c r="CT54">
        <f>데이터!CT54</f>
        <v>132</v>
      </c>
      <c r="CU54">
        <f>데이터!CU54</f>
        <v>126</v>
      </c>
      <c r="CV54">
        <f>데이터!CV54</f>
        <v>119</v>
      </c>
    </row>
    <row r="55" spans="1:100">
      <c r="A55">
        <f>데이터!A55</f>
        <v>123</v>
      </c>
      <c r="B55">
        <f>데이터!B55</f>
        <v>127</v>
      </c>
      <c r="C55">
        <f>데이터!C55</f>
        <v>141</v>
      </c>
      <c r="D55">
        <f>데이터!D55</f>
        <v>147</v>
      </c>
      <c r="E55">
        <f>데이터!E55</f>
        <v>149</v>
      </c>
      <c r="F55">
        <f>데이터!F55</f>
        <v>157</v>
      </c>
      <c r="G55">
        <f>데이터!G55</f>
        <v>156</v>
      </c>
      <c r="H55">
        <f>데이터!H55</f>
        <v>157</v>
      </c>
      <c r="I55">
        <f>데이터!I55</f>
        <v>159</v>
      </c>
      <c r="J55">
        <f>데이터!J55</f>
        <v>161</v>
      </c>
      <c r="K55">
        <f>데이터!K55</f>
        <v>163</v>
      </c>
      <c r="L55">
        <f>데이터!L55</f>
        <v>161</v>
      </c>
      <c r="M55">
        <f>데이터!M55</f>
        <v>164</v>
      </c>
      <c r="N55">
        <f>데이터!N55</f>
        <v>166</v>
      </c>
      <c r="O55">
        <f>데이터!O55</f>
        <v>167</v>
      </c>
      <c r="P55">
        <f>데이터!P55</f>
        <v>169</v>
      </c>
      <c r="Q55">
        <f>데이터!Q55</f>
        <v>170</v>
      </c>
      <c r="R55">
        <f>데이터!R55</f>
        <v>170</v>
      </c>
      <c r="S55">
        <f>데이터!S55</f>
        <v>170</v>
      </c>
      <c r="T55">
        <f>데이터!T55</f>
        <v>168</v>
      </c>
      <c r="U55">
        <f>데이터!U55</f>
        <v>167</v>
      </c>
      <c r="V55">
        <f>데이터!V55</f>
        <v>166</v>
      </c>
      <c r="W55">
        <f>데이터!W55</f>
        <v>169</v>
      </c>
      <c r="X55">
        <f>데이터!X55</f>
        <v>161</v>
      </c>
      <c r="Y55">
        <f>데이터!Y55</f>
        <v>152</v>
      </c>
      <c r="Z55">
        <f>데이터!Z55</f>
        <v>173</v>
      </c>
      <c r="AA55">
        <f>데이터!AA55</f>
        <v>132</v>
      </c>
      <c r="AB55">
        <f>데이터!AB55</f>
        <v>47</v>
      </c>
      <c r="AC55">
        <f>데이터!AC55</f>
        <v>144</v>
      </c>
      <c r="AD55">
        <f>데이터!AD55</f>
        <v>171</v>
      </c>
      <c r="AE55">
        <f>데이터!AE55</f>
        <v>173</v>
      </c>
      <c r="AF55">
        <f>데이터!AF55</f>
        <v>178</v>
      </c>
      <c r="AG55">
        <f>데이터!AG55</f>
        <v>174</v>
      </c>
      <c r="AH55">
        <f>데이터!AH55</f>
        <v>167</v>
      </c>
      <c r="AI55">
        <f>데이터!AI55</f>
        <v>177</v>
      </c>
      <c r="AJ55">
        <f>데이터!AJ55</f>
        <v>177</v>
      </c>
      <c r="AK55">
        <f>데이터!AK55</f>
        <v>170</v>
      </c>
      <c r="AL55">
        <f>데이터!AL55</f>
        <v>178</v>
      </c>
      <c r="AM55">
        <f>데이터!AM55</f>
        <v>173</v>
      </c>
      <c r="AN55">
        <f>데이터!AN55</f>
        <v>175</v>
      </c>
      <c r="AO55">
        <f>데이터!AO55</f>
        <v>174</v>
      </c>
      <c r="AP55">
        <f>데이터!AP55</f>
        <v>174</v>
      </c>
      <c r="AQ55">
        <f>데이터!AQ55</f>
        <v>173</v>
      </c>
      <c r="AR55">
        <f>데이터!AR55</f>
        <v>173</v>
      </c>
      <c r="AS55">
        <f>데이터!AS55</f>
        <v>171</v>
      </c>
      <c r="AT55">
        <f>데이터!AT55</f>
        <v>207</v>
      </c>
      <c r="AU55">
        <f>데이터!AU55</f>
        <v>218</v>
      </c>
      <c r="AV55">
        <f>데이터!AV55</f>
        <v>217</v>
      </c>
      <c r="AW55">
        <f>데이터!AW55</f>
        <v>217</v>
      </c>
      <c r="AX55">
        <f>데이터!AX55</f>
        <v>218</v>
      </c>
      <c r="AY55">
        <f>데이터!AY55</f>
        <v>220</v>
      </c>
      <c r="AZ55">
        <f>데이터!AZ55</f>
        <v>217</v>
      </c>
      <c r="BA55">
        <f>데이터!BA55</f>
        <v>193</v>
      </c>
      <c r="BB55">
        <f>데이터!BB55</f>
        <v>175</v>
      </c>
      <c r="BC55">
        <f>데이터!BC55</f>
        <v>161</v>
      </c>
      <c r="BD55">
        <f>데이터!BD55</f>
        <v>119</v>
      </c>
      <c r="BE55">
        <f>데이터!BE55</f>
        <v>51</v>
      </c>
      <c r="BF55">
        <f>데이터!BF55</f>
        <v>38</v>
      </c>
      <c r="BG55">
        <f>데이터!BG55</f>
        <v>54</v>
      </c>
      <c r="BH55">
        <f>데이터!BH55</f>
        <v>143</v>
      </c>
      <c r="BI55">
        <f>데이터!BI55</f>
        <v>161</v>
      </c>
      <c r="BJ55">
        <f>데이터!BJ55</f>
        <v>166</v>
      </c>
      <c r="BK55">
        <f>데이터!BK55</f>
        <v>174</v>
      </c>
      <c r="BL55">
        <f>데이터!BL55</f>
        <v>172</v>
      </c>
      <c r="BM55">
        <f>데이터!BM55</f>
        <v>174</v>
      </c>
      <c r="BN55">
        <f>데이터!BN55</f>
        <v>164</v>
      </c>
      <c r="BO55">
        <f>데이터!BO55</f>
        <v>79</v>
      </c>
      <c r="BP55">
        <f>데이터!BP55</f>
        <v>39</v>
      </c>
      <c r="BQ55">
        <f>데이터!BQ55</f>
        <v>83</v>
      </c>
      <c r="BR55">
        <f>데이터!BR55</f>
        <v>42</v>
      </c>
      <c r="BS55">
        <f>데이터!BS55</f>
        <v>188</v>
      </c>
      <c r="BT55">
        <f>데이터!BT55</f>
        <v>177</v>
      </c>
      <c r="BU55">
        <f>데이터!BU55</f>
        <v>173</v>
      </c>
      <c r="BV55">
        <f>데이터!BV55</f>
        <v>170</v>
      </c>
      <c r="BW55">
        <f>데이터!BW55</f>
        <v>168</v>
      </c>
      <c r="BX55">
        <f>데이터!BX55</f>
        <v>169</v>
      </c>
      <c r="BY55">
        <f>데이터!BY55</f>
        <v>167</v>
      </c>
      <c r="BZ55">
        <f>데이터!BZ55</f>
        <v>165</v>
      </c>
      <c r="CA55">
        <f>데이터!CA55</f>
        <v>165</v>
      </c>
      <c r="CB55">
        <f>데이터!CB55</f>
        <v>162</v>
      </c>
      <c r="CC55">
        <f>데이터!CC55</f>
        <v>145</v>
      </c>
      <c r="CD55">
        <f>데이터!CD55</f>
        <v>136</v>
      </c>
      <c r="CE55">
        <f>데이터!CE55</f>
        <v>130</v>
      </c>
      <c r="CF55">
        <f>데이터!CF55</f>
        <v>126</v>
      </c>
      <c r="CG55">
        <f>데이터!CG55</f>
        <v>129</v>
      </c>
      <c r="CH55">
        <f>데이터!CH55</f>
        <v>135</v>
      </c>
      <c r="CI55">
        <f>데이터!CI55</f>
        <v>136</v>
      </c>
      <c r="CJ55">
        <f>데이터!CJ55</f>
        <v>135</v>
      </c>
      <c r="CK55">
        <f>데이터!CK55</f>
        <v>139</v>
      </c>
      <c r="CL55">
        <f>데이터!CL55</f>
        <v>139</v>
      </c>
      <c r="CM55">
        <f>데이터!CM55</f>
        <v>139</v>
      </c>
      <c r="CN55">
        <f>데이터!CN55</f>
        <v>142</v>
      </c>
      <c r="CO55">
        <f>데이터!CO55</f>
        <v>141</v>
      </c>
      <c r="CP55">
        <f>데이터!CP55</f>
        <v>143</v>
      </c>
      <c r="CQ55">
        <f>데이터!CQ55</f>
        <v>143</v>
      </c>
      <c r="CR55">
        <f>데이터!CR55</f>
        <v>140</v>
      </c>
      <c r="CS55">
        <f>데이터!CS55</f>
        <v>139</v>
      </c>
      <c r="CT55">
        <f>데이터!CT55</f>
        <v>138</v>
      </c>
      <c r="CU55">
        <f>데이터!CU55</f>
        <v>136</v>
      </c>
      <c r="CV55">
        <f>데이터!CV55</f>
        <v>134</v>
      </c>
    </row>
    <row r="56" spans="1:100">
      <c r="A56">
        <f>데이터!A56</f>
        <v>144</v>
      </c>
      <c r="B56">
        <f>데이터!B56</f>
        <v>126</v>
      </c>
      <c r="C56">
        <f>데이터!C56</f>
        <v>122</v>
      </c>
      <c r="D56">
        <f>데이터!D56</f>
        <v>124</v>
      </c>
      <c r="E56">
        <f>데이터!E56</f>
        <v>139</v>
      </c>
      <c r="F56">
        <f>데이터!F56</f>
        <v>150</v>
      </c>
      <c r="G56">
        <f>데이터!G56</f>
        <v>155</v>
      </c>
      <c r="H56">
        <f>데이터!H56</f>
        <v>154</v>
      </c>
      <c r="I56">
        <f>데이터!I56</f>
        <v>156</v>
      </c>
      <c r="J56">
        <f>데이터!J56</f>
        <v>156</v>
      </c>
      <c r="K56">
        <f>데이터!K56</f>
        <v>157</v>
      </c>
      <c r="L56">
        <f>데이터!L56</f>
        <v>161</v>
      </c>
      <c r="M56">
        <f>데이터!M56</f>
        <v>161</v>
      </c>
      <c r="N56">
        <f>데이터!N56</f>
        <v>160</v>
      </c>
      <c r="O56">
        <f>데이터!O56</f>
        <v>164</v>
      </c>
      <c r="P56">
        <f>데이터!P56</f>
        <v>166</v>
      </c>
      <c r="Q56">
        <f>데이터!Q56</f>
        <v>167</v>
      </c>
      <c r="R56">
        <f>데이터!R56</f>
        <v>169</v>
      </c>
      <c r="S56">
        <f>데이터!S56</f>
        <v>168</v>
      </c>
      <c r="T56">
        <f>데이터!T56</f>
        <v>171</v>
      </c>
      <c r="U56">
        <f>데이터!U56</f>
        <v>168</v>
      </c>
      <c r="V56">
        <f>데이터!V56</f>
        <v>167</v>
      </c>
      <c r="W56">
        <f>데이터!W56</f>
        <v>168</v>
      </c>
      <c r="X56">
        <f>데이터!X56</f>
        <v>173</v>
      </c>
      <c r="Y56">
        <f>데이터!Y56</f>
        <v>174</v>
      </c>
      <c r="Z56">
        <f>데이터!Z56</f>
        <v>197</v>
      </c>
      <c r="AA56">
        <f>데이터!AA56</f>
        <v>150</v>
      </c>
      <c r="AB56">
        <f>데이터!AB56</f>
        <v>48</v>
      </c>
      <c r="AC56">
        <f>데이터!AC56</f>
        <v>158</v>
      </c>
      <c r="AD56">
        <f>데이터!AD56</f>
        <v>176</v>
      </c>
      <c r="AE56">
        <f>데이터!AE56</f>
        <v>178</v>
      </c>
      <c r="AF56">
        <f>데이터!AF56</f>
        <v>173</v>
      </c>
      <c r="AG56">
        <f>데이터!AG56</f>
        <v>172</v>
      </c>
      <c r="AH56">
        <f>데이터!AH56</f>
        <v>175</v>
      </c>
      <c r="AI56">
        <f>데이터!AI56</f>
        <v>171</v>
      </c>
      <c r="AJ56">
        <f>데이터!AJ56</f>
        <v>172</v>
      </c>
      <c r="AK56">
        <f>데이터!AK56</f>
        <v>172</v>
      </c>
      <c r="AL56">
        <f>데이터!AL56</f>
        <v>176</v>
      </c>
      <c r="AM56">
        <f>데이터!AM56</f>
        <v>178</v>
      </c>
      <c r="AN56">
        <f>데이터!AN56</f>
        <v>170</v>
      </c>
      <c r="AO56">
        <f>데이터!AO56</f>
        <v>171</v>
      </c>
      <c r="AP56">
        <f>데이터!AP56</f>
        <v>166</v>
      </c>
      <c r="AQ56">
        <f>데이터!AQ56</f>
        <v>167</v>
      </c>
      <c r="AR56">
        <f>데이터!AR56</f>
        <v>167</v>
      </c>
      <c r="AS56">
        <f>데이터!AS56</f>
        <v>168</v>
      </c>
      <c r="AT56">
        <f>데이터!AT56</f>
        <v>215</v>
      </c>
      <c r="AU56">
        <f>데이터!AU56</f>
        <v>219</v>
      </c>
      <c r="AV56">
        <f>데이터!AV56</f>
        <v>219</v>
      </c>
      <c r="AW56">
        <f>데이터!AW56</f>
        <v>217</v>
      </c>
      <c r="AX56">
        <f>데이터!AX56</f>
        <v>215</v>
      </c>
      <c r="AY56">
        <f>데이터!AY56</f>
        <v>213</v>
      </c>
      <c r="AZ56">
        <f>데이터!AZ56</f>
        <v>214</v>
      </c>
      <c r="BA56">
        <f>데이터!BA56</f>
        <v>215</v>
      </c>
      <c r="BB56">
        <f>데이터!BB56</f>
        <v>180</v>
      </c>
      <c r="BC56">
        <f>데이터!BC56</f>
        <v>156</v>
      </c>
      <c r="BD56">
        <f>데이터!BD56</f>
        <v>44</v>
      </c>
      <c r="BE56">
        <f>데이터!BE56</f>
        <v>77</v>
      </c>
      <c r="BF56">
        <f>데이터!BF56</f>
        <v>56</v>
      </c>
      <c r="BG56">
        <f>데이터!BG56</f>
        <v>44</v>
      </c>
      <c r="BH56">
        <f>데이터!BH56</f>
        <v>67</v>
      </c>
      <c r="BI56">
        <f>데이터!BI56</f>
        <v>135</v>
      </c>
      <c r="BJ56">
        <f>데이터!BJ56</f>
        <v>132</v>
      </c>
      <c r="BK56">
        <f>데이터!BK56</f>
        <v>105</v>
      </c>
      <c r="BL56">
        <f>데이터!BL56</f>
        <v>146</v>
      </c>
      <c r="BM56">
        <f>데이터!BM56</f>
        <v>166</v>
      </c>
      <c r="BN56">
        <f>데이터!BN56</f>
        <v>173</v>
      </c>
      <c r="BO56">
        <f>데이터!BO56</f>
        <v>148</v>
      </c>
      <c r="BP56">
        <f>데이터!BP56</f>
        <v>30</v>
      </c>
      <c r="BQ56">
        <f>데이터!BQ56</f>
        <v>25</v>
      </c>
      <c r="BR56">
        <f>데이터!BR56</f>
        <v>49</v>
      </c>
      <c r="BS56">
        <f>데이터!BS56</f>
        <v>197</v>
      </c>
      <c r="BT56">
        <f>데이터!BT56</f>
        <v>174</v>
      </c>
      <c r="BU56">
        <f>데이터!BU56</f>
        <v>171</v>
      </c>
      <c r="BV56">
        <f>데이터!BV56</f>
        <v>169</v>
      </c>
      <c r="BW56">
        <f>데이터!BW56</f>
        <v>169</v>
      </c>
      <c r="BX56">
        <f>데이터!BX56</f>
        <v>168</v>
      </c>
      <c r="BY56">
        <f>데이터!BY56</f>
        <v>167</v>
      </c>
      <c r="BZ56">
        <f>데이터!BZ56</f>
        <v>167</v>
      </c>
      <c r="CA56">
        <f>데이터!CA56</f>
        <v>168</v>
      </c>
      <c r="CB56">
        <f>데이터!CB56</f>
        <v>168</v>
      </c>
      <c r="CC56">
        <f>데이터!CC56</f>
        <v>164</v>
      </c>
      <c r="CD56">
        <f>데이터!CD56</f>
        <v>163</v>
      </c>
      <c r="CE56">
        <f>데이터!CE56</f>
        <v>166</v>
      </c>
      <c r="CF56">
        <f>데이터!CF56</f>
        <v>156</v>
      </c>
      <c r="CG56">
        <f>데이터!CG56</f>
        <v>146</v>
      </c>
      <c r="CH56">
        <f>데이터!CH56</f>
        <v>128</v>
      </c>
      <c r="CI56">
        <f>데이터!CI56</f>
        <v>127</v>
      </c>
      <c r="CJ56">
        <f>데이터!CJ56</f>
        <v>125</v>
      </c>
      <c r="CK56">
        <f>데이터!CK56</f>
        <v>125</v>
      </c>
      <c r="CL56">
        <f>데이터!CL56</f>
        <v>132</v>
      </c>
      <c r="CM56">
        <f>데이터!CM56</f>
        <v>134</v>
      </c>
      <c r="CN56">
        <f>데이터!CN56</f>
        <v>134</v>
      </c>
      <c r="CO56">
        <f>데이터!CO56</f>
        <v>139</v>
      </c>
      <c r="CP56">
        <f>데이터!CP56</f>
        <v>139</v>
      </c>
      <c r="CQ56">
        <f>데이터!CQ56</f>
        <v>137</v>
      </c>
      <c r="CR56">
        <f>데이터!CR56</f>
        <v>136</v>
      </c>
      <c r="CS56">
        <f>데이터!CS56</f>
        <v>139</v>
      </c>
      <c r="CT56">
        <f>데이터!CT56</f>
        <v>137</v>
      </c>
      <c r="CU56">
        <f>데이터!CU56</f>
        <v>136</v>
      </c>
      <c r="CV56">
        <f>데이터!CV56</f>
        <v>139</v>
      </c>
    </row>
    <row r="57" spans="1:100">
      <c r="A57">
        <f>데이터!A57</f>
        <v>165</v>
      </c>
      <c r="B57">
        <f>데이터!B57</f>
        <v>159</v>
      </c>
      <c r="C57">
        <f>데이터!C57</f>
        <v>156</v>
      </c>
      <c r="D57">
        <f>데이터!D57</f>
        <v>150</v>
      </c>
      <c r="E57">
        <f>데이터!E57</f>
        <v>139</v>
      </c>
      <c r="F57">
        <f>데이터!F57</f>
        <v>124</v>
      </c>
      <c r="G57">
        <f>데이터!G57</f>
        <v>138</v>
      </c>
      <c r="H57">
        <f>데이터!H57</f>
        <v>150</v>
      </c>
      <c r="I57">
        <f>데이터!I57</f>
        <v>156</v>
      </c>
      <c r="J57">
        <f>데이터!J57</f>
        <v>157</v>
      </c>
      <c r="K57">
        <f>데이터!K57</f>
        <v>157</v>
      </c>
      <c r="L57">
        <f>데이터!L57</f>
        <v>159</v>
      </c>
      <c r="M57">
        <f>데이터!M57</f>
        <v>161</v>
      </c>
      <c r="N57">
        <f>데이터!N57</f>
        <v>163</v>
      </c>
      <c r="O57">
        <f>데이터!O57</f>
        <v>163</v>
      </c>
      <c r="P57">
        <f>데이터!P57</f>
        <v>163</v>
      </c>
      <c r="Q57">
        <f>데이터!Q57</f>
        <v>166</v>
      </c>
      <c r="R57">
        <f>데이터!R57</f>
        <v>165</v>
      </c>
      <c r="S57">
        <f>데이터!S57</f>
        <v>167</v>
      </c>
      <c r="T57">
        <f>데이터!T57</f>
        <v>166</v>
      </c>
      <c r="U57">
        <f>데이터!U57</f>
        <v>168</v>
      </c>
      <c r="V57">
        <f>데이터!V57</f>
        <v>170</v>
      </c>
      <c r="W57">
        <f>데이터!W57</f>
        <v>167</v>
      </c>
      <c r="X57">
        <f>데이터!X57</f>
        <v>166</v>
      </c>
      <c r="Y57">
        <f>데이터!Y57</f>
        <v>170</v>
      </c>
      <c r="Z57">
        <f>데이터!Z57</f>
        <v>196</v>
      </c>
      <c r="AA57">
        <f>데이터!AA57</f>
        <v>73</v>
      </c>
      <c r="AB57">
        <f>데이터!AB57</f>
        <v>33</v>
      </c>
      <c r="AC57">
        <f>데이터!AC57</f>
        <v>162</v>
      </c>
      <c r="AD57">
        <f>데이터!AD57</f>
        <v>173</v>
      </c>
      <c r="AE57">
        <f>데이터!AE57</f>
        <v>176</v>
      </c>
      <c r="AF57">
        <f>데이터!AF57</f>
        <v>172</v>
      </c>
      <c r="AG57">
        <f>데이터!AG57</f>
        <v>176</v>
      </c>
      <c r="AH57">
        <f>데이터!AH57</f>
        <v>172</v>
      </c>
      <c r="AI57">
        <f>데이터!AI57</f>
        <v>173</v>
      </c>
      <c r="AJ57">
        <f>데이터!AJ57</f>
        <v>174</v>
      </c>
      <c r="AK57">
        <f>데이터!AK57</f>
        <v>176</v>
      </c>
      <c r="AL57">
        <f>데이터!AL57</f>
        <v>172</v>
      </c>
      <c r="AM57">
        <f>데이터!AM57</f>
        <v>166</v>
      </c>
      <c r="AN57">
        <f>데이터!AN57</f>
        <v>148</v>
      </c>
      <c r="AO57">
        <f>데이터!AO57</f>
        <v>60</v>
      </c>
      <c r="AP57">
        <f>데이터!AP57</f>
        <v>58</v>
      </c>
      <c r="AQ57">
        <f>데이터!AQ57</f>
        <v>75</v>
      </c>
      <c r="AR57">
        <f>데이터!AR57</f>
        <v>151</v>
      </c>
      <c r="AS57">
        <f>데이터!AS57</f>
        <v>164</v>
      </c>
      <c r="AT57">
        <f>데이터!AT57</f>
        <v>218</v>
      </c>
      <c r="AU57">
        <f>데이터!AU57</f>
        <v>220</v>
      </c>
      <c r="AV57">
        <f>데이터!AV57</f>
        <v>210</v>
      </c>
      <c r="AW57">
        <f>데이터!AW57</f>
        <v>182</v>
      </c>
      <c r="AX57">
        <f>데이터!AX57</f>
        <v>96</v>
      </c>
      <c r="AY57">
        <f>데이터!AY57</f>
        <v>63</v>
      </c>
      <c r="AZ57">
        <f>데이터!AZ57</f>
        <v>64</v>
      </c>
      <c r="BA57">
        <f>데이터!BA57</f>
        <v>99</v>
      </c>
      <c r="BB57">
        <f>데이터!BB57</f>
        <v>214</v>
      </c>
      <c r="BC57">
        <f>데이터!BC57</f>
        <v>213</v>
      </c>
      <c r="BD57">
        <f>데이터!BD57</f>
        <v>162</v>
      </c>
      <c r="BE57">
        <f>데이터!BE57</f>
        <v>52</v>
      </c>
      <c r="BF57">
        <f>데이터!BF57</f>
        <v>49</v>
      </c>
      <c r="BG57">
        <f>데이터!BG57</f>
        <v>53</v>
      </c>
      <c r="BH57">
        <f>데이터!BH57</f>
        <v>57</v>
      </c>
      <c r="BI57">
        <f>데이터!BI57</f>
        <v>92</v>
      </c>
      <c r="BJ57">
        <f>데이터!BJ57</f>
        <v>92</v>
      </c>
      <c r="BK57">
        <f>데이터!BK57</f>
        <v>95</v>
      </c>
      <c r="BL57">
        <f>데이터!BL57</f>
        <v>94</v>
      </c>
      <c r="BM57">
        <f>데이터!BM57</f>
        <v>91</v>
      </c>
      <c r="BN57">
        <f>데이터!BN57</f>
        <v>134</v>
      </c>
      <c r="BO57">
        <f>데이터!BO57</f>
        <v>158</v>
      </c>
      <c r="BP57">
        <f>데이터!BP57</f>
        <v>94</v>
      </c>
      <c r="BQ57">
        <f>데이터!BQ57</f>
        <v>59</v>
      </c>
      <c r="BR57">
        <f>데이터!BR57</f>
        <v>55</v>
      </c>
      <c r="BS57">
        <f>데이터!BS57</f>
        <v>210</v>
      </c>
      <c r="BT57">
        <f>데이터!BT57</f>
        <v>175</v>
      </c>
      <c r="BU57">
        <f>데이터!BU57</f>
        <v>168</v>
      </c>
      <c r="BV57">
        <f>데이터!BV57</f>
        <v>167</v>
      </c>
      <c r="BW57">
        <f>데이터!BW57</f>
        <v>168</v>
      </c>
      <c r="BX57">
        <f>데이터!BX57</f>
        <v>166</v>
      </c>
      <c r="BY57">
        <f>데이터!BY57</f>
        <v>167</v>
      </c>
      <c r="BZ57">
        <f>데이터!BZ57</f>
        <v>169</v>
      </c>
      <c r="CA57">
        <f>데이터!CA57</f>
        <v>171</v>
      </c>
      <c r="CB57">
        <f>데이터!CB57</f>
        <v>168</v>
      </c>
      <c r="CC57">
        <f>데이터!CC57</f>
        <v>167</v>
      </c>
      <c r="CD57">
        <f>데이터!CD57</f>
        <v>166</v>
      </c>
      <c r="CE57">
        <f>데이터!CE57</f>
        <v>169</v>
      </c>
      <c r="CF57">
        <f>데이터!CF57</f>
        <v>163</v>
      </c>
      <c r="CG57">
        <f>데이터!CG57</f>
        <v>162</v>
      </c>
      <c r="CH57">
        <f>데이터!CH57</f>
        <v>164</v>
      </c>
      <c r="CI57">
        <f>데이터!CI57</f>
        <v>156</v>
      </c>
      <c r="CJ57">
        <f>데이터!CJ57</f>
        <v>157</v>
      </c>
      <c r="CK57">
        <f>데이터!CK57</f>
        <v>144</v>
      </c>
      <c r="CL57">
        <f>데이터!CL57</f>
        <v>134</v>
      </c>
      <c r="CM57">
        <f>데이터!CM57</f>
        <v>123</v>
      </c>
      <c r="CN57">
        <f>데이터!CN57</f>
        <v>122</v>
      </c>
      <c r="CO57">
        <f>데이터!CO57</f>
        <v>124</v>
      </c>
      <c r="CP57">
        <f>데이터!CP57</f>
        <v>128</v>
      </c>
      <c r="CQ57">
        <f>데이터!CQ57</f>
        <v>132</v>
      </c>
      <c r="CR57">
        <f>데이터!CR57</f>
        <v>130</v>
      </c>
      <c r="CS57">
        <f>데이터!CS57</f>
        <v>134</v>
      </c>
      <c r="CT57">
        <f>데이터!CT57</f>
        <v>134</v>
      </c>
      <c r="CU57">
        <f>데이터!CU57</f>
        <v>135</v>
      </c>
      <c r="CV57">
        <f>데이터!CV57</f>
        <v>137</v>
      </c>
    </row>
    <row r="58" spans="1:100">
      <c r="A58">
        <f>데이터!A58</f>
        <v>178</v>
      </c>
      <c r="B58">
        <f>데이터!B58</f>
        <v>184</v>
      </c>
      <c r="C58">
        <f>데이터!C58</f>
        <v>186</v>
      </c>
      <c r="D58">
        <f>데이터!D58</f>
        <v>221</v>
      </c>
      <c r="E58">
        <f>데이터!E58</f>
        <v>229</v>
      </c>
      <c r="F58">
        <f>데이터!F58</f>
        <v>227</v>
      </c>
      <c r="G58">
        <f>데이터!G58</f>
        <v>218</v>
      </c>
      <c r="H58">
        <f>데이터!H58</f>
        <v>210</v>
      </c>
      <c r="I58">
        <f>데이터!I58</f>
        <v>200</v>
      </c>
      <c r="J58">
        <f>데이터!J58</f>
        <v>191</v>
      </c>
      <c r="K58">
        <f>데이터!K58</f>
        <v>165</v>
      </c>
      <c r="L58">
        <f>데이터!L58</f>
        <v>159</v>
      </c>
      <c r="M58">
        <f>데이터!M58</f>
        <v>158</v>
      </c>
      <c r="N58">
        <f>데이터!N58</f>
        <v>161</v>
      </c>
      <c r="O58">
        <f>데이터!O58</f>
        <v>161</v>
      </c>
      <c r="P58">
        <f>데이터!P58</f>
        <v>161</v>
      </c>
      <c r="Q58">
        <f>데이터!Q58</f>
        <v>164</v>
      </c>
      <c r="R58">
        <f>데이터!R58</f>
        <v>164</v>
      </c>
      <c r="S58">
        <f>데이터!S58</f>
        <v>166</v>
      </c>
      <c r="T58">
        <f>데이터!T58</f>
        <v>165</v>
      </c>
      <c r="U58">
        <f>데이터!U58</f>
        <v>166</v>
      </c>
      <c r="V58">
        <f>데이터!V58</f>
        <v>167</v>
      </c>
      <c r="W58">
        <f>데이터!W58</f>
        <v>167</v>
      </c>
      <c r="X58">
        <f>데이터!X58</f>
        <v>165</v>
      </c>
      <c r="Y58">
        <f>데이터!Y58</f>
        <v>168</v>
      </c>
      <c r="Z58">
        <f>데이터!Z58</f>
        <v>223</v>
      </c>
      <c r="AA58">
        <f>데이터!AA58</f>
        <v>17</v>
      </c>
      <c r="AB58">
        <f>데이터!AB58</f>
        <v>99</v>
      </c>
      <c r="AC58">
        <f>데이터!AC58</f>
        <v>170</v>
      </c>
      <c r="AD58">
        <f>데이터!AD58</f>
        <v>173</v>
      </c>
      <c r="AE58">
        <f>데이터!AE58</f>
        <v>178</v>
      </c>
      <c r="AF58">
        <f>데이터!AF58</f>
        <v>176</v>
      </c>
      <c r="AG58">
        <f>데이터!AG58</f>
        <v>173</v>
      </c>
      <c r="AH58">
        <f>데이터!AH58</f>
        <v>175</v>
      </c>
      <c r="AI58">
        <f>데이터!AI58</f>
        <v>177</v>
      </c>
      <c r="AJ58">
        <f>데이터!AJ58</f>
        <v>174</v>
      </c>
      <c r="AK58">
        <f>데이터!AK58</f>
        <v>173</v>
      </c>
      <c r="AL58">
        <f>데이터!AL58</f>
        <v>167</v>
      </c>
      <c r="AM58">
        <f>데이터!AM58</f>
        <v>159</v>
      </c>
      <c r="AN58">
        <f>데이터!AN58</f>
        <v>54</v>
      </c>
      <c r="AO58">
        <f>데이터!AO58</f>
        <v>108</v>
      </c>
      <c r="AP58">
        <f>데이터!AP58</f>
        <v>51</v>
      </c>
      <c r="AQ58">
        <f>데이터!AQ58</f>
        <v>41</v>
      </c>
      <c r="AR58">
        <f>데이터!AR58</f>
        <v>80</v>
      </c>
      <c r="AS58">
        <f>데이터!AS58</f>
        <v>171</v>
      </c>
      <c r="AT58">
        <f>데이터!AT58</f>
        <v>218</v>
      </c>
      <c r="AU58">
        <f>데이터!AU58</f>
        <v>216</v>
      </c>
      <c r="AV58">
        <f>데이터!AV58</f>
        <v>192</v>
      </c>
      <c r="AW58">
        <f>데이터!AW58</f>
        <v>44</v>
      </c>
      <c r="AX58">
        <f>데이터!AX58</f>
        <v>45</v>
      </c>
      <c r="AY58">
        <f>데이터!AY58</f>
        <v>41</v>
      </c>
      <c r="AZ58">
        <f>데이터!AZ58</f>
        <v>42</v>
      </c>
      <c r="BA58">
        <f>데이터!BA58</f>
        <v>90</v>
      </c>
      <c r="BB58">
        <f>데이터!BB58</f>
        <v>209</v>
      </c>
      <c r="BC58">
        <f>데이터!BC58</f>
        <v>221</v>
      </c>
      <c r="BD58">
        <f>데이터!BD58</f>
        <v>215</v>
      </c>
      <c r="BE58">
        <f>데이터!BE58</f>
        <v>204</v>
      </c>
      <c r="BF58">
        <f>데이터!BF58</f>
        <v>134</v>
      </c>
      <c r="BG58">
        <f>데이터!BG58</f>
        <v>125</v>
      </c>
      <c r="BH58">
        <f>데이터!BH58</f>
        <v>86</v>
      </c>
      <c r="BI58">
        <f>데이터!BI58</f>
        <v>94</v>
      </c>
      <c r="BJ58">
        <f>데이터!BJ58</f>
        <v>90</v>
      </c>
      <c r="BK58">
        <f>데이터!BK58</f>
        <v>101</v>
      </c>
      <c r="BL58">
        <f>데이터!BL58</f>
        <v>101</v>
      </c>
      <c r="BM58">
        <f>데이터!BM58</f>
        <v>111</v>
      </c>
      <c r="BN58">
        <f>데이터!BN58</f>
        <v>221</v>
      </c>
      <c r="BO58">
        <f>데이터!BO58</f>
        <v>174</v>
      </c>
      <c r="BP58">
        <f>데이터!BP58</f>
        <v>96</v>
      </c>
      <c r="BQ58">
        <f>데이터!BQ58</f>
        <v>43</v>
      </c>
      <c r="BR58">
        <f>데이터!BR58</f>
        <v>69</v>
      </c>
      <c r="BS58">
        <f>데이터!BS58</f>
        <v>208</v>
      </c>
      <c r="BT58">
        <f>데이터!BT58</f>
        <v>167</v>
      </c>
      <c r="BU58">
        <f>데이터!BU58</f>
        <v>167</v>
      </c>
      <c r="BV58">
        <f>데이터!BV58</f>
        <v>166</v>
      </c>
      <c r="BW58">
        <f>데이터!BW58</f>
        <v>167</v>
      </c>
      <c r="BX58">
        <f>데이터!BX58</f>
        <v>166</v>
      </c>
      <c r="BY58">
        <f>데이터!BY58</f>
        <v>162</v>
      </c>
      <c r="BZ58">
        <f>데이터!BZ58</f>
        <v>164</v>
      </c>
      <c r="CA58">
        <f>데이터!CA58</f>
        <v>163</v>
      </c>
      <c r="CB58">
        <f>데이터!CB58</f>
        <v>165</v>
      </c>
      <c r="CC58">
        <f>데이터!CC58</f>
        <v>165</v>
      </c>
      <c r="CD58">
        <f>데이터!CD58</f>
        <v>169</v>
      </c>
      <c r="CE58">
        <f>데이터!CE58</f>
        <v>166</v>
      </c>
      <c r="CF58">
        <f>데이터!CF58</f>
        <v>167</v>
      </c>
      <c r="CG58">
        <f>데이터!CG58</f>
        <v>168</v>
      </c>
      <c r="CH58">
        <f>데이터!CH58</f>
        <v>163</v>
      </c>
      <c r="CI58">
        <f>데이터!CI58</f>
        <v>161</v>
      </c>
      <c r="CJ58">
        <f>데이터!CJ58</f>
        <v>157</v>
      </c>
      <c r="CK58">
        <f>데이터!CK58</f>
        <v>158</v>
      </c>
      <c r="CL58">
        <f>데이터!CL58</f>
        <v>158</v>
      </c>
      <c r="CM58">
        <f>데이터!CM58</f>
        <v>156</v>
      </c>
      <c r="CN58">
        <f>데이터!CN58</f>
        <v>155</v>
      </c>
      <c r="CO58">
        <f>데이터!CO58</f>
        <v>141</v>
      </c>
      <c r="CP58">
        <f>데이터!CP58</f>
        <v>128</v>
      </c>
      <c r="CQ58">
        <f>데이터!CQ58</f>
        <v>120</v>
      </c>
      <c r="CR58">
        <f>데이터!CR58</f>
        <v>121</v>
      </c>
      <c r="CS58">
        <f>데이터!CS58</f>
        <v>122</v>
      </c>
      <c r="CT58">
        <f>데이터!CT58</f>
        <v>124</v>
      </c>
      <c r="CU58">
        <f>데이터!CU58</f>
        <v>131</v>
      </c>
      <c r="CV58">
        <f>데이터!CV58</f>
        <v>133</v>
      </c>
    </row>
    <row r="59" spans="1:100">
      <c r="A59">
        <f>데이터!A59</f>
        <v>226</v>
      </c>
      <c r="B59">
        <f>데이터!B59</f>
        <v>221</v>
      </c>
      <c r="C59">
        <f>데이터!C59</f>
        <v>196</v>
      </c>
      <c r="D59">
        <f>데이터!D59</f>
        <v>143</v>
      </c>
      <c r="E59">
        <f>데이터!E59</f>
        <v>83</v>
      </c>
      <c r="F59">
        <f>데이터!F59</f>
        <v>43</v>
      </c>
      <c r="G59">
        <f>데이터!G59</f>
        <v>38</v>
      </c>
      <c r="H59">
        <f>데이터!H59</f>
        <v>38</v>
      </c>
      <c r="I59">
        <f>데이터!I59</f>
        <v>40</v>
      </c>
      <c r="J59">
        <f>데이터!J59</f>
        <v>88</v>
      </c>
      <c r="K59">
        <f>데이터!K59</f>
        <v>125</v>
      </c>
      <c r="L59">
        <f>데이터!L59</f>
        <v>146</v>
      </c>
      <c r="M59">
        <f>데이터!M59</f>
        <v>144</v>
      </c>
      <c r="N59">
        <f>데이터!N59</f>
        <v>158</v>
      </c>
      <c r="O59">
        <f>데이터!O59</f>
        <v>157</v>
      </c>
      <c r="P59">
        <f>데이터!P59</f>
        <v>158</v>
      </c>
      <c r="Q59">
        <f>데이터!Q59</f>
        <v>160</v>
      </c>
      <c r="R59">
        <f>데이터!R59</f>
        <v>162</v>
      </c>
      <c r="S59">
        <f>데이터!S59</f>
        <v>164</v>
      </c>
      <c r="T59">
        <f>데이터!T59</f>
        <v>164</v>
      </c>
      <c r="U59">
        <f>데이터!U59</f>
        <v>162</v>
      </c>
      <c r="V59">
        <f>데이터!V59</f>
        <v>163</v>
      </c>
      <c r="W59">
        <f>데이터!W59</f>
        <v>165</v>
      </c>
      <c r="X59">
        <f>데이터!X59</f>
        <v>165</v>
      </c>
      <c r="Y59">
        <f>데이터!Y59</f>
        <v>166</v>
      </c>
      <c r="Z59">
        <f>데이터!Z59</f>
        <v>219</v>
      </c>
      <c r="AA59">
        <f>데이터!AA59</f>
        <v>14</v>
      </c>
      <c r="AB59">
        <f>데이터!AB59</f>
        <v>125</v>
      </c>
      <c r="AC59">
        <f>데이터!AC59</f>
        <v>168</v>
      </c>
      <c r="AD59">
        <f>데이터!AD59</f>
        <v>177</v>
      </c>
      <c r="AE59">
        <f>데이터!AE59</f>
        <v>178</v>
      </c>
      <c r="AF59">
        <f>데이터!AF59</f>
        <v>177</v>
      </c>
      <c r="AG59">
        <f>데이터!AG59</f>
        <v>177</v>
      </c>
      <c r="AH59">
        <f>데이터!AH59</f>
        <v>174</v>
      </c>
      <c r="AI59">
        <f>데이터!AI59</f>
        <v>171</v>
      </c>
      <c r="AJ59">
        <f>데이터!AJ59</f>
        <v>173</v>
      </c>
      <c r="AK59">
        <f>데이터!AK59</f>
        <v>165</v>
      </c>
      <c r="AL59">
        <f>데이터!AL59</f>
        <v>151</v>
      </c>
      <c r="AM59">
        <f>데이터!AM59</f>
        <v>142</v>
      </c>
      <c r="AN59">
        <f>데이터!AN59</f>
        <v>50</v>
      </c>
      <c r="AO59">
        <f>데이터!AO59</f>
        <v>36</v>
      </c>
      <c r="AP59">
        <f>데이터!AP59</f>
        <v>38</v>
      </c>
      <c r="AQ59">
        <f>데이터!AQ59</f>
        <v>30</v>
      </c>
      <c r="AR59">
        <f>데이터!AR59</f>
        <v>66</v>
      </c>
      <c r="AS59">
        <f>데이터!AS59</f>
        <v>208</v>
      </c>
      <c r="AT59">
        <f>데이터!AT59</f>
        <v>217</v>
      </c>
      <c r="AU59">
        <f>데이터!AU59</f>
        <v>221</v>
      </c>
      <c r="AV59">
        <f>데이터!AV59</f>
        <v>215</v>
      </c>
      <c r="AW59">
        <f>데이터!AW59</f>
        <v>140</v>
      </c>
      <c r="AX59">
        <f>데이터!AX59</f>
        <v>102</v>
      </c>
      <c r="AY59">
        <f>데이터!AY59</f>
        <v>31</v>
      </c>
      <c r="AZ59">
        <f>데이터!AZ59</f>
        <v>81</v>
      </c>
      <c r="BA59">
        <f>데이터!BA59</f>
        <v>205</v>
      </c>
      <c r="BB59">
        <f>데이터!BB59</f>
        <v>203</v>
      </c>
      <c r="BC59">
        <f>데이터!BC59</f>
        <v>85</v>
      </c>
      <c r="BD59">
        <f>데이터!BD59</f>
        <v>182</v>
      </c>
      <c r="BE59">
        <f>데이터!BE59</f>
        <v>220</v>
      </c>
      <c r="BF59">
        <f>데이터!BF59</f>
        <v>219</v>
      </c>
      <c r="BG59">
        <f>데이터!BG59</f>
        <v>217</v>
      </c>
      <c r="BH59">
        <f>데이터!BH59</f>
        <v>192</v>
      </c>
      <c r="BI59">
        <f>데이터!BI59</f>
        <v>114</v>
      </c>
      <c r="BJ59">
        <f>데이터!BJ59</f>
        <v>99</v>
      </c>
      <c r="BK59">
        <f>데이터!BK59</f>
        <v>111</v>
      </c>
      <c r="BL59">
        <f>데이터!BL59</f>
        <v>104</v>
      </c>
      <c r="BM59">
        <f>데이터!BM59</f>
        <v>211</v>
      </c>
      <c r="BN59">
        <f>데이터!BN59</f>
        <v>228</v>
      </c>
      <c r="BO59">
        <f>데이터!BO59</f>
        <v>206</v>
      </c>
      <c r="BP59">
        <f>데이터!BP59</f>
        <v>96</v>
      </c>
      <c r="BQ59">
        <f>데이터!BQ59</f>
        <v>43</v>
      </c>
      <c r="BR59">
        <f>데이터!BR59</f>
        <v>60</v>
      </c>
      <c r="BS59">
        <f>데이터!BS59</f>
        <v>207</v>
      </c>
      <c r="BT59">
        <f>데이터!BT59</f>
        <v>165</v>
      </c>
      <c r="BU59">
        <f>데이터!BU59</f>
        <v>167</v>
      </c>
      <c r="BV59">
        <f>데이터!BV59</f>
        <v>167</v>
      </c>
      <c r="BW59">
        <f>데이터!BW59</f>
        <v>164</v>
      </c>
      <c r="BX59">
        <f>데이터!BX59</f>
        <v>164</v>
      </c>
      <c r="BY59">
        <f>데이터!BY59</f>
        <v>165</v>
      </c>
      <c r="BZ59">
        <f>데이터!BZ59</f>
        <v>165</v>
      </c>
      <c r="CA59">
        <f>데이터!CA59</f>
        <v>163</v>
      </c>
      <c r="CB59">
        <f>데이터!CB59</f>
        <v>162</v>
      </c>
      <c r="CC59">
        <f>데이터!CC59</f>
        <v>166</v>
      </c>
      <c r="CD59">
        <f>데이터!CD59</f>
        <v>166</v>
      </c>
      <c r="CE59">
        <f>데이터!CE59</f>
        <v>164</v>
      </c>
      <c r="CF59">
        <f>데이터!CF59</f>
        <v>163</v>
      </c>
      <c r="CG59">
        <f>데이터!CG59</f>
        <v>164</v>
      </c>
      <c r="CH59">
        <f>데이터!CH59</f>
        <v>164</v>
      </c>
      <c r="CI59">
        <f>데이터!CI59</f>
        <v>163</v>
      </c>
      <c r="CJ59">
        <f>데이터!CJ59</f>
        <v>160</v>
      </c>
      <c r="CK59">
        <f>데이터!CK59</f>
        <v>161</v>
      </c>
      <c r="CL59">
        <f>데이터!CL59</f>
        <v>162</v>
      </c>
      <c r="CM59">
        <f>데이터!CM59</f>
        <v>159</v>
      </c>
      <c r="CN59">
        <f>데이터!CN59</f>
        <v>157</v>
      </c>
      <c r="CO59">
        <f>데이터!CO59</f>
        <v>155</v>
      </c>
      <c r="CP59">
        <f>데이터!CP59</f>
        <v>153</v>
      </c>
      <c r="CQ59">
        <f>데이터!CQ59</f>
        <v>153</v>
      </c>
      <c r="CR59">
        <f>데이터!CR59</f>
        <v>146</v>
      </c>
      <c r="CS59">
        <f>데이터!CS59</f>
        <v>141</v>
      </c>
      <c r="CT59">
        <f>데이터!CT59</f>
        <v>128</v>
      </c>
      <c r="CU59">
        <f>데이터!CU59</f>
        <v>120</v>
      </c>
      <c r="CV59">
        <f>데이터!CV59</f>
        <v>117</v>
      </c>
    </row>
    <row r="60" spans="1:100">
      <c r="A60">
        <f>데이터!A60</f>
        <v>30</v>
      </c>
      <c r="B60">
        <f>데이터!B60</f>
        <v>20</v>
      </c>
      <c r="C60">
        <f>데이터!C60</f>
        <v>15</v>
      </c>
      <c r="D60">
        <f>데이터!D60</f>
        <v>18</v>
      </c>
      <c r="E60">
        <f>데이터!E60</f>
        <v>19</v>
      </c>
      <c r="F60">
        <f>데이터!F60</f>
        <v>16</v>
      </c>
      <c r="G60">
        <f>데이터!G60</f>
        <v>16</v>
      </c>
      <c r="H60">
        <f>데이터!H60</f>
        <v>17</v>
      </c>
      <c r="I60">
        <f>데이터!I60</f>
        <v>39</v>
      </c>
      <c r="J60">
        <f>데이터!J60</f>
        <v>20</v>
      </c>
      <c r="K60">
        <f>데이터!K60</f>
        <v>51</v>
      </c>
      <c r="L60">
        <f>데이터!L60</f>
        <v>124</v>
      </c>
      <c r="M60">
        <f>데이터!M60</f>
        <v>148</v>
      </c>
      <c r="N60">
        <f>데이터!N60</f>
        <v>144</v>
      </c>
      <c r="O60">
        <f>데이터!O60</f>
        <v>134</v>
      </c>
      <c r="P60">
        <f>데이터!P60</f>
        <v>137</v>
      </c>
      <c r="Q60">
        <f>데이터!Q60</f>
        <v>146</v>
      </c>
      <c r="R60">
        <f>데이터!R60</f>
        <v>158</v>
      </c>
      <c r="S60">
        <f>데이터!S60</f>
        <v>160</v>
      </c>
      <c r="T60">
        <f>데이터!T60</f>
        <v>162</v>
      </c>
      <c r="U60">
        <f>데이터!U60</f>
        <v>163</v>
      </c>
      <c r="V60">
        <f>데이터!V60</f>
        <v>165</v>
      </c>
      <c r="W60">
        <f>데이터!W60</f>
        <v>164</v>
      </c>
      <c r="X60">
        <f>데이터!X60</f>
        <v>163</v>
      </c>
      <c r="Y60">
        <f>데이터!Y60</f>
        <v>165</v>
      </c>
      <c r="Z60">
        <f>데이터!Z60</f>
        <v>221</v>
      </c>
      <c r="AA60">
        <f>데이터!AA60</f>
        <v>19</v>
      </c>
      <c r="AB60">
        <f>데이터!AB60</f>
        <v>134</v>
      </c>
      <c r="AC60">
        <f>데이터!AC60</f>
        <v>173</v>
      </c>
      <c r="AD60">
        <f>데이터!AD60</f>
        <v>176</v>
      </c>
      <c r="AE60">
        <f>데이터!AE60</f>
        <v>177</v>
      </c>
      <c r="AF60">
        <f>데이터!AF60</f>
        <v>174</v>
      </c>
      <c r="AG60">
        <f>데이터!AG60</f>
        <v>173</v>
      </c>
      <c r="AH60">
        <f>데이터!AH60</f>
        <v>173</v>
      </c>
      <c r="AI60">
        <f>데이터!AI60</f>
        <v>168</v>
      </c>
      <c r="AJ60">
        <f>데이터!AJ60</f>
        <v>153</v>
      </c>
      <c r="AK60">
        <f>데이터!AK60</f>
        <v>87</v>
      </c>
      <c r="AL60">
        <f>데이터!AL60</f>
        <v>63</v>
      </c>
      <c r="AM60">
        <f>데이터!AM60</f>
        <v>78</v>
      </c>
      <c r="AN60">
        <f>데이터!AN60</f>
        <v>79</v>
      </c>
      <c r="AO60">
        <f>데이터!AO60</f>
        <v>39</v>
      </c>
      <c r="AP60">
        <f>데이터!AP60</f>
        <v>35</v>
      </c>
      <c r="AQ60">
        <f>데이터!AQ60</f>
        <v>46</v>
      </c>
      <c r="AR60">
        <f>데이터!AR60</f>
        <v>150</v>
      </c>
      <c r="AS60">
        <f>데이터!AS60</f>
        <v>213</v>
      </c>
      <c r="AT60">
        <f>데이터!AT60</f>
        <v>214</v>
      </c>
      <c r="AU60">
        <f>데이터!AU60</f>
        <v>108</v>
      </c>
      <c r="AV60">
        <f>데이터!AV60</f>
        <v>143</v>
      </c>
      <c r="AW60">
        <f>데이터!AW60</f>
        <v>168</v>
      </c>
      <c r="AX60">
        <f>데이터!AX60</f>
        <v>104</v>
      </c>
      <c r="AY60">
        <f>데이터!AY60</f>
        <v>33</v>
      </c>
      <c r="AZ60">
        <f>데이터!AZ60</f>
        <v>55</v>
      </c>
      <c r="BA60">
        <f>데이터!BA60</f>
        <v>40</v>
      </c>
      <c r="BB60">
        <f>데이터!BB60</f>
        <v>39</v>
      </c>
      <c r="BC60">
        <f>데이터!BC60</f>
        <v>70</v>
      </c>
      <c r="BD60">
        <f>데이터!BD60</f>
        <v>207</v>
      </c>
      <c r="BE60">
        <f>데이터!BE60</f>
        <v>220</v>
      </c>
      <c r="BF60">
        <f>데이터!BF60</f>
        <v>222</v>
      </c>
      <c r="BG60">
        <f>데이터!BG60</f>
        <v>221</v>
      </c>
      <c r="BH60">
        <f>데이터!BH60</f>
        <v>218</v>
      </c>
      <c r="BI60">
        <f>데이터!BI60</f>
        <v>216</v>
      </c>
      <c r="BJ60">
        <f>데이터!BJ60</f>
        <v>214</v>
      </c>
      <c r="BK60">
        <f>데이터!BK60</f>
        <v>214</v>
      </c>
      <c r="BL60">
        <f>데이터!BL60</f>
        <v>222</v>
      </c>
      <c r="BM60">
        <f>데이터!BM60</f>
        <v>229</v>
      </c>
      <c r="BN60">
        <f>데이터!BN60</f>
        <v>225</v>
      </c>
      <c r="BO60">
        <f>데이터!BO60</f>
        <v>208</v>
      </c>
      <c r="BP60">
        <f>데이터!BP60</f>
        <v>87</v>
      </c>
      <c r="BQ60">
        <f>데이터!BQ60</f>
        <v>37</v>
      </c>
      <c r="BR60">
        <f>데이터!BR60</f>
        <v>119</v>
      </c>
      <c r="BS60">
        <f>데이터!BS60</f>
        <v>187</v>
      </c>
      <c r="BT60">
        <f>데이터!BT60</f>
        <v>170</v>
      </c>
      <c r="BU60">
        <f>데이터!BU60</f>
        <v>165</v>
      </c>
      <c r="BV60">
        <f>데이터!BV60</f>
        <v>164</v>
      </c>
      <c r="BW60">
        <f>데이터!BW60</f>
        <v>164</v>
      </c>
      <c r="BX60">
        <f>데이터!BX60</f>
        <v>166</v>
      </c>
      <c r="BY60">
        <f>데이터!BY60</f>
        <v>165</v>
      </c>
      <c r="BZ60">
        <f>데이터!BZ60</f>
        <v>163</v>
      </c>
      <c r="CA60">
        <f>데이터!CA60</f>
        <v>163</v>
      </c>
      <c r="CB60">
        <f>데이터!CB60</f>
        <v>163</v>
      </c>
      <c r="CC60">
        <f>데이터!CC60</f>
        <v>162</v>
      </c>
      <c r="CD60">
        <f>데이터!CD60</f>
        <v>163</v>
      </c>
      <c r="CE60">
        <f>데이터!CE60</f>
        <v>165</v>
      </c>
      <c r="CF60">
        <f>데이터!CF60</f>
        <v>162</v>
      </c>
      <c r="CG60">
        <f>데이터!CG60</f>
        <v>161</v>
      </c>
      <c r="CH60">
        <f>데이터!CH60</f>
        <v>163</v>
      </c>
      <c r="CI60">
        <f>데이터!CI60</f>
        <v>160</v>
      </c>
      <c r="CJ60">
        <f>데이터!CJ60</f>
        <v>162</v>
      </c>
      <c r="CK60">
        <f>데이터!CK60</f>
        <v>162</v>
      </c>
      <c r="CL60">
        <f>데이터!CL60</f>
        <v>162</v>
      </c>
      <c r="CM60">
        <f>데이터!CM60</f>
        <v>159</v>
      </c>
      <c r="CN60">
        <f>데이터!CN60</f>
        <v>160</v>
      </c>
      <c r="CO60">
        <f>데이터!CO60</f>
        <v>161</v>
      </c>
      <c r="CP60">
        <f>데이터!CP60</f>
        <v>160</v>
      </c>
      <c r="CQ60">
        <f>데이터!CQ60</f>
        <v>157</v>
      </c>
      <c r="CR60">
        <f>데이터!CR60</f>
        <v>156</v>
      </c>
      <c r="CS60">
        <f>데이터!CS60</f>
        <v>150</v>
      </c>
      <c r="CT60">
        <f>데이터!CT60</f>
        <v>150</v>
      </c>
      <c r="CU60">
        <f>데이터!CU60</f>
        <v>150</v>
      </c>
      <c r="CV60">
        <f>데이터!CV60</f>
        <v>147</v>
      </c>
    </row>
    <row r="61" spans="1:100">
      <c r="A61">
        <f>데이터!A61</f>
        <v>20</v>
      </c>
      <c r="B61">
        <f>데이터!B61</f>
        <v>21</v>
      </c>
      <c r="C61">
        <f>데이터!C61</f>
        <v>30</v>
      </c>
      <c r="D61">
        <f>데이터!D61</f>
        <v>33</v>
      </c>
      <c r="E61">
        <f>데이터!E61</f>
        <v>35</v>
      </c>
      <c r="F61">
        <f>데이터!F61</f>
        <v>39</v>
      </c>
      <c r="G61">
        <f>데이터!G61</f>
        <v>35</v>
      </c>
      <c r="H61">
        <f>데이터!H61</f>
        <v>37</v>
      </c>
      <c r="I61">
        <f>데이터!I61</f>
        <v>31</v>
      </c>
      <c r="J61">
        <f>데이터!J61</f>
        <v>23</v>
      </c>
      <c r="K61">
        <f>데이터!K61</f>
        <v>37</v>
      </c>
      <c r="L61">
        <f>데이터!L61</f>
        <v>159</v>
      </c>
      <c r="M61">
        <f>데이터!M61</f>
        <v>174</v>
      </c>
      <c r="N61">
        <f>데이터!N61</f>
        <v>156</v>
      </c>
      <c r="O61">
        <f>데이터!O61</f>
        <v>147</v>
      </c>
      <c r="P61">
        <f>데이터!P61</f>
        <v>140</v>
      </c>
      <c r="Q61">
        <f>데이터!Q61</f>
        <v>137</v>
      </c>
      <c r="R61">
        <f>데이터!R61</f>
        <v>128</v>
      </c>
      <c r="S61">
        <f>데이터!S61</f>
        <v>118</v>
      </c>
      <c r="T61">
        <f>데이터!T61</f>
        <v>175</v>
      </c>
      <c r="U61">
        <f>데이터!U61</f>
        <v>160</v>
      </c>
      <c r="V61">
        <f>데이터!V61</f>
        <v>162</v>
      </c>
      <c r="W61">
        <f>데이터!W61</f>
        <v>162</v>
      </c>
      <c r="X61">
        <f>데이터!X61</f>
        <v>163</v>
      </c>
      <c r="Y61">
        <f>데이터!Y61</f>
        <v>166</v>
      </c>
      <c r="Z61">
        <f>데이터!Z61</f>
        <v>212</v>
      </c>
      <c r="AA61">
        <f>데이터!AA61</f>
        <v>17</v>
      </c>
      <c r="AB61">
        <f>데이터!AB61</f>
        <v>128</v>
      </c>
      <c r="AC61">
        <f>데이터!AC61</f>
        <v>172</v>
      </c>
      <c r="AD61">
        <f>데이터!AD61</f>
        <v>177</v>
      </c>
      <c r="AE61">
        <f>데이터!AE61</f>
        <v>174</v>
      </c>
      <c r="AF61">
        <f>데이터!AF61</f>
        <v>170</v>
      </c>
      <c r="AG61">
        <f>데이터!AG61</f>
        <v>170</v>
      </c>
      <c r="AH61">
        <f>데이터!AH61</f>
        <v>171</v>
      </c>
      <c r="AI61">
        <f>데이터!AI61</f>
        <v>161</v>
      </c>
      <c r="AJ61">
        <f>데이터!AJ61</f>
        <v>91</v>
      </c>
      <c r="AK61">
        <f>데이터!AK61</f>
        <v>76</v>
      </c>
      <c r="AL61">
        <f>데이터!AL61</f>
        <v>73</v>
      </c>
      <c r="AM61">
        <f>데이터!AM61</f>
        <v>84</v>
      </c>
      <c r="AN61">
        <f>데이터!AN61</f>
        <v>76</v>
      </c>
      <c r="AO61">
        <f>데이터!AO61</f>
        <v>77</v>
      </c>
      <c r="AP61">
        <f>데이터!AP61</f>
        <v>119</v>
      </c>
      <c r="AQ61">
        <f>데이터!AQ61</f>
        <v>177</v>
      </c>
      <c r="AR61">
        <f>데이터!AR61</f>
        <v>214</v>
      </c>
      <c r="AS61">
        <f>데이터!AS61</f>
        <v>218</v>
      </c>
      <c r="AT61">
        <f>데이터!AT61</f>
        <v>216</v>
      </c>
      <c r="AU61">
        <f>데이터!AU61</f>
        <v>152</v>
      </c>
      <c r="AV61">
        <f>데이터!AV61</f>
        <v>52</v>
      </c>
      <c r="AW61">
        <f>데이터!AW61</f>
        <v>30</v>
      </c>
      <c r="AX61">
        <f>데이터!AX61</f>
        <v>43</v>
      </c>
      <c r="AY61">
        <f>데이터!AY61</f>
        <v>66</v>
      </c>
      <c r="AZ61">
        <f>데이터!AZ61</f>
        <v>50</v>
      </c>
      <c r="BA61">
        <f>데이터!BA61</f>
        <v>96</v>
      </c>
      <c r="BB61">
        <f>데이터!BB61</f>
        <v>33</v>
      </c>
      <c r="BC61">
        <f>데이터!BC61</f>
        <v>152</v>
      </c>
      <c r="BD61">
        <f>데이터!BD61</f>
        <v>216</v>
      </c>
      <c r="BE61">
        <f>데이터!BE61</f>
        <v>221</v>
      </c>
      <c r="BF61">
        <f>데이터!BF61</f>
        <v>219</v>
      </c>
      <c r="BG61">
        <f>데이터!BG61</f>
        <v>219</v>
      </c>
      <c r="BH61">
        <f>데이터!BH61</f>
        <v>219</v>
      </c>
      <c r="BI61">
        <f>데이터!BI61</f>
        <v>220</v>
      </c>
      <c r="BJ61">
        <f>데이터!BJ61</f>
        <v>224</v>
      </c>
      <c r="BK61">
        <f>데이터!BK61</f>
        <v>225</v>
      </c>
      <c r="BL61">
        <f>데이터!BL61</f>
        <v>223</v>
      </c>
      <c r="BM61">
        <f>데이터!BM61</f>
        <v>216</v>
      </c>
      <c r="BN61">
        <f>데이터!BN61</f>
        <v>173</v>
      </c>
      <c r="BO61">
        <f>데이터!BO61</f>
        <v>79</v>
      </c>
      <c r="BP61">
        <f>데이터!BP61</f>
        <v>46</v>
      </c>
      <c r="BQ61">
        <f>데이터!BQ61</f>
        <v>39</v>
      </c>
      <c r="BR61">
        <f>데이터!BR61</f>
        <v>102</v>
      </c>
      <c r="BS61">
        <f>데이터!BS61</f>
        <v>217</v>
      </c>
      <c r="BT61">
        <f>데이터!BT61</f>
        <v>204</v>
      </c>
      <c r="BU61">
        <f>데이터!BU61</f>
        <v>163</v>
      </c>
      <c r="BV61">
        <f>데이터!BV61</f>
        <v>166</v>
      </c>
      <c r="BW61">
        <f>데이터!BW61</f>
        <v>169</v>
      </c>
      <c r="BX61">
        <f>데이터!BX61</f>
        <v>166</v>
      </c>
      <c r="BY61">
        <f>데이터!BY61</f>
        <v>167</v>
      </c>
      <c r="BZ61">
        <f>데이터!BZ61</f>
        <v>165</v>
      </c>
      <c r="CA61">
        <f>데이터!CA61</f>
        <v>166</v>
      </c>
      <c r="CB61">
        <f>데이터!CB61</f>
        <v>163</v>
      </c>
      <c r="CC61">
        <f>데이터!CC61</f>
        <v>163</v>
      </c>
      <c r="CD61">
        <f>데이터!CD61</f>
        <v>162</v>
      </c>
      <c r="CE61">
        <f>데이터!CE61</f>
        <v>162</v>
      </c>
      <c r="CF61">
        <f>데이터!CF61</f>
        <v>161</v>
      </c>
      <c r="CG61">
        <f>데이터!CG61</f>
        <v>159</v>
      </c>
      <c r="CH61">
        <f>데이터!CH61</f>
        <v>159</v>
      </c>
      <c r="CI61">
        <f>데이터!CI61</f>
        <v>159</v>
      </c>
      <c r="CJ61">
        <f>데이터!CJ61</f>
        <v>162</v>
      </c>
      <c r="CK61">
        <f>데이터!CK61</f>
        <v>156</v>
      </c>
      <c r="CL61">
        <f>데이터!CL61</f>
        <v>158</v>
      </c>
      <c r="CM61">
        <f>데이터!CM61</f>
        <v>157</v>
      </c>
      <c r="CN61">
        <f>데이터!CN61</f>
        <v>159</v>
      </c>
      <c r="CO61">
        <f>데이터!CO61</f>
        <v>156</v>
      </c>
      <c r="CP61">
        <f>데이터!CP61</f>
        <v>161</v>
      </c>
      <c r="CQ61">
        <f>데이터!CQ61</f>
        <v>156</v>
      </c>
      <c r="CR61">
        <f>데이터!CR61</f>
        <v>155</v>
      </c>
      <c r="CS61">
        <f>데이터!CS61</f>
        <v>152</v>
      </c>
      <c r="CT61">
        <f>데이터!CT61</f>
        <v>149</v>
      </c>
      <c r="CU61">
        <f>데이터!CU61</f>
        <v>147</v>
      </c>
      <c r="CV61">
        <f>데이터!CV61</f>
        <v>143</v>
      </c>
    </row>
    <row r="62" spans="1:100">
      <c r="A62">
        <f>데이터!A62</f>
        <v>38</v>
      </c>
      <c r="B62">
        <f>데이터!B62</f>
        <v>48</v>
      </c>
      <c r="C62">
        <f>데이터!C62</f>
        <v>58</v>
      </c>
      <c r="D62">
        <f>데이터!D62</f>
        <v>65</v>
      </c>
      <c r="E62">
        <f>데이터!E62</f>
        <v>40</v>
      </c>
      <c r="F62">
        <f>데이터!F62</f>
        <v>46</v>
      </c>
      <c r="G62">
        <f>데이터!G62</f>
        <v>41</v>
      </c>
      <c r="H62">
        <f>데이터!H62</f>
        <v>37</v>
      </c>
      <c r="I62">
        <f>데이터!I62</f>
        <v>35</v>
      </c>
      <c r="J62">
        <f>데이터!J62</f>
        <v>21</v>
      </c>
      <c r="K62">
        <f>데이터!K62</f>
        <v>91</v>
      </c>
      <c r="L62">
        <f>데이터!L62</f>
        <v>173</v>
      </c>
      <c r="M62">
        <f>데이터!M62</f>
        <v>168</v>
      </c>
      <c r="N62">
        <f>데이터!N62</f>
        <v>177</v>
      </c>
      <c r="O62">
        <f>데이터!O62</f>
        <v>178</v>
      </c>
      <c r="P62">
        <f>데이터!P62</f>
        <v>168</v>
      </c>
      <c r="Q62">
        <f>데이터!Q62</f>
        <v>169</v>
      </c>
      <c r="R62">
        <f>데이터!R62</f>
        <v>159</v>
      </c>
      <c r="S62">
        <f>데이터!S62</f>
        <v>139</v>
      </c>
      <c r="T62">
        <f>데이터!T62</f>
        <v>124</v>
      </c>
      <c r="U62">
        <f>데이터!U62</f>
        <v>104</v>
      </c>
      <c r="V62">
        <f>데이터!V62</f>
        <v>156</v>
      </c>
      <c r="W62">
        <f>데이터!W62</f>
        <v>158</v>
      </c>
      <c r="X62">
        <f>데이터!X62</f>
        <v>160</v>
      </c>
      <c r="Y62">
        <f>데이터!Y62</f>
        <v>164</v>
      </c>
      <c r="Z62">
        <f>데이터!Z62</f>
        <v>187</v>
      </c>
      <c r="AA62">
        <f>데이터!AA62</f>
        <v>14</v>
      </c>
      <c r="AB62">
        <f>데이터!AB62</f>
        <v>97</v>
      </c>
      <c r="AC62">
        <f>데이터!AC62</f>
        <v>169</v>
      </c>
      <c r="AD62">
        <f>데이터!AD62</f>
        <v>174</v>
      </c>
      <c r="AE62">
        <f>데이터!AE62</f>
        <v>175</v>
      </c>
      <c r="AF62">
        <f>데이터!AF62</f>
        <v>176</v>
      </c>
      <c r="AG62">
        <f>데이터!AG62</f>
        <v>176</v>
      </c>
      <c r="AH62">
        <f>데이터!AH62</f>
        <v>171</v>
      </c>
      <c r="AI62">
        <f>데이터!AI62</f>
        <v>208</v>
      </c>
      <c r="AJ62">
        <f>데이터!AJ62</f>
        <v>154</v>
      </c>
      <c r="AK62">
        <f>데이터!AK62</f>
        <v>81</v>
      </c>
      <c r="AL62">
        <f>데이터!AL62</f>
        <v>78</v>
      </c>
      <c r="AM62">
        <f>데이터!AM62</f>
        <v>81</v>
      </c>
      <c r="AN62">
        <f>데이터!AN62</f>
        <v>73</v>
      </c>
      <c r="AO62">
        <f>데이터!AO62</f>
        <v>88</v>
      </c>
      <c r="AP62">
        <f>데이터!AP62</f>
        <v>158</v>
      </c>
      <c r="AQ62">
        <f>데이터!AQ62</f>
        <v>212</v>
      </c>
      <c r="AR62">
        <f>데이터!AR62</f>
        <v>219</v>
      </c>
      <c r="AS62">
        <f>데이터!AS62</f>
        <v>218</v>
      </c>
      <c r="AT62">
        <f>데이터!AT62</f>
        <v>218</v>
      </c>
      <c r="AU62">
        <f>데이터!AU62</f>
        <v>219</v>
      </c>
      <c r="AV62">
        <f>데이터!AV62</f>
        <v>210</v>
      </c>
      <c r="AW62">
        <f>데이터!AW62</f>
        <v>87</v>
      </c>
      <c r="AX62">
        <f>데이터!AX62</f>
        <v>52</v>
      </c>
      <c r="AY62">
        <f>데이터!AY62</f>
        <v>75</v>
      </c>
      <c r="AZ62">
        <f>데이터!AZ62</f>
        <v>78</v>
      </c>
      <c r="BA62">
        <f>데이터!BA62</f>
        <v>76</v>
      </c>
      <c r="BB62">
        <f>데이터!BB62</f>
        <v>27</v>
      </c>
      <c r="BC62">
        <f>데이터!BC62</f>
        <v>194</v>
      </c>
      <c r="BD62">
        <f>데이터!BD62</f>
        <v>217</v>
      </c>
      <c r="BE62">
        <f>데이터!BE62</f>
        <v>220</v>
      </c>
      <c r="BF62">
        <f>데이터!BF62</f>
        <v>218</v>
      </c>
      <c r="BG62">
        <f>데이터!BG62</f>
        <v>217</v>
      </c>
      <c r="BH62">
        <f>데이터!BH62</f>
        <v>218</v>
      </c>
      <c r="BI62">
        <f>데이터!BI62</f>
        <v>220</v>
      </c>
      <c r="BJ62">
        <f>데이터!BJ62</f>
        <v>221</v>
      </c>
      <c r="BK62">
        <f>데이터!BK62</f>
        <v>219</v>
      </c>
      <c r="BL62">
        <f>데이터!BL62</f>
        <v>206</v>
      </c>
      <c r="BM62">
        <f>데이터!BM62</f>
        <v>69</v>
      </c>
      <c r="BN62">
        <f>데이터!BN62</f>
        <v>44</v>
      </c>
      <c r="BO62">
        <f>데이터!BO62</f>
        <v>98</v>
      </c>
      <c r="BP62">
        <f>데이터!BP62</f>
        <v>184</v>
      </c>
      <c r="BQ62">
        <f>데이터!BQ62</f>
        <v>125</v>
      </c>
      <c r="BR62">
        <f>데이터!BR62</f>
        <v>27</v>
      </c>
      <c r="BS62">
        <f>데이터!BS62</f>
        <v>26</v>
      </c>
      <c r="BT62">
        <f>데이터!BT62</f>
        <v>215</v>
      </c>
      <c r="BU62">
        <f>데이터!BU62</f>
        <v>138</v>
      </c>
      <c r="BV62">
        <f>데이터!BV62</f>
        <v>120</v>
      </c>
      <c r="BW62">
        <f>데이터!BW62</f>
        <v>138</v>
      </c>
      <c r="BX62">
        <f>데이터!BX62</f>
        <v>159</v>
      </c>
      <c r="BY62">
        <f>데이터!BY62</f>
        <v>164</v>
      </c>
      <c r="BZ62">
        <f>데이터!BZ62</f>
        <v>162</v>
      </c>
      <c r="CA62">
        <f>데이터!CA62</f>
        <v>162</v>
      </c>
      <c r="CB62">
        <f>데이터!CB62</f>
        <v>162</v>
      </c>
      <c r="CC62">
        <f>데이터!CC62</f>
        <v>162</v>
      </c>
      <c r="CD62">
        <f>데이터!CD62</f>
        <v>161</v>
      </c>
      <c r="CE62">
        <f>데이터!CE62</f>
        <v>159</v>
      </c>
      <c r="CF62">
        <f>데이터!CF62</f>
        <v>159</v>
      </c>
      <c r="CG62">
        <f>데이터!CG62</f>
        <v>159</v>
      </c>
      <c r="CH62">
        <f>데이터!CH62</f>
        <v>160</v>
      </c>
      <c r="CI62">
        <f>데이터!CI62</f>
        <v>156</v>
      </c>
      <c r="CJ62">
        <f>데이터!CJ62</f>
        <v>158</v>
      </c>
      <c r="CK62">
        <f>데이터!CK62</f>
        <v>158</v>
      </c>
      <c r="CL62">
        <f>데이터!CL62</f>
        <v>156</v>
      </c>
      <c r="CM62">
        <f>데이터!CM62</f>
        <v>157</v>
      </c>
      <c r="CN62">
        <f>데이터!CN62</f>
        <v>158</v>
      </c>
      <c r="CO62">
        <f>데이터!CO62</f>
        <v>157</v>
      </c>
      <c r="CP62">
        <f>데이터!CP62</f>
        <v>158</v>
      </c>
      <c r="CQ62">
        <f>데이터!CQ62</f>
        <v>157</v>
      </c>
      <c r="CR62">
        <f>데이터!CR62</f>
        <v>155</v>
      </c>
      <c r="CS62">
        <f>데이터!CS62</f>
        <v>149</v>
      </c>
      <c r="CT62">
        <f>데이터!CT62</f>
        <v>150</v>
      </c>
      <c r="CU62">
        <f>데이터!CU62</f>
        <v>147</v>
      </c>
      <c r="CV62">
        <f>데이터!CV62</f>
        <v>148</v>
      </c>
    </row>
    <row r="63" spans="1:100">
      <c r="A63">
        <f>데이터!A63</f>
        <v>31</v>
      </c>
      <c r="B63">
        <f>데이터!B63</f>
        <v>37</v>
      </c>
      <c r="C63">
        <f>데이터!C63</f>
        <v>43</v>
      </c>
      <c r="D63">
        <f>데이터!D63</f>
        <v>41</v>
      </c>
      <c r="E63">
        <f>데이터!E63</f>
        <v>38</v>
      </c>
      <c r="F63">
        <f>데이터!F63</f>
        <v>36</v>
      </c>
      <c r="G63">
        <f>데이터!G63</f>
        <v>36</v>
      </c>
      <c r="H63">
        <f>데이터!H63</f>
        <v>32</v>
      </c>
      <c r="I63">
        <f>데이터!I63</f>
        <v>23</v>
      </c>
      <c r="J63">
        <f>데이터!J63</f>
        <v>64</v>
      </c>
      <c r="K63">
        <f>데이터!K63</f>
        <v>182</v>
      </c>
      <c r="L63">
        <f>데이터!L63</f>
        <v>176</v>
      </c>
      <c r="M63">
        <f>데이터!M63</f>
        <v>170</v>
      </c>
      <c r="N63">
        <f>데이터!N63</f>
        <v>166</v>
      </c>
      <c r="O63">
        <f>데이터!O63</f>
        <v>162</v>
      </c>
      <c r="P63">
        <f>데이터!P63</f>
        <v>160</v>
      </c>
      <c r="Q63">
        <f>데이터!Q63</f>
        <v>161</v>
      </c>
      <c r="R63">
        <f>데이터!R63</f>
        <v>164</v>
      </c>
      <c r="S63">
        <f>데이터!S63</f>
        <v>160</v>
      </c>
      <c r="T63">
        <f>데이터!T63</f>
        <v>139</v>
      </c>
      <c r="U63">
        <f>데이터!U63</f>
        <v>123</v>
      </c>
      <c r="V63">
        <f>데이터!V63</f>
        <v>108</v>
      </c>
      <c r="W63">
        <f>데이터!W63</f>
        <v>147</v>
      </c>
      <c r="X63">
        <f>데이터!X63</f>
        <v>156</v>
      </c>
      <c r="Y63">
        <f>데이터!Y63</f>
        <v>160</v>
      </c>
      <c r="Z63">
        <f>데이터!Z63</f>
        <v>174</v>
      </c>
      <c r="AA63">
        <f>데이터!AA63</f>
        <v>153</v>
      </c>
      <c r="AB63">
        <f>데이터!AB63</f>
        <v>42</v>
      </c>
      <c r="AC63">
        <f>데이터!AC63</f>
        <v>158</v>
      </c>
      <c r="AD63">
        <f>데이터!AD63</f>
        <v>175</v>
      </c>
      <c r="AE63">
        <f>데이터!AE63</f>
        <v>172</v>
      </c>
      <c r="AF63">
        <f>데이터!AF63</f>
        <v>173</v>
      </c>
      <c r="AG63">
        <f>데이터!AG63</f>
        <v>173</v>
      </c>
      <c r="AH63">
        <f>데이터!AH63</f>
        <v>200</v>
      </c>
      <c r="AI63">
        <f>데이터!AI63</f>
        <v>217</v>
      </c>
      <c r="AJ63">
        <f>데이터!AJ63</f>
        <v>213</v>
      </c>
      <c r="AK63">
        <f>데이터!AK63</f>
        <v>172</v>
      </c>
      <c r="AL63">
        <f>데이터!AL63</f>
        <v>102</v>
      </c>
      <c r="AM63">
        <f>데이터!AM63</f>
        <v>92</v>
      </c>
      <c r="AN63">
        <f>데이터!AN63</f>
        <v>97</v>
      </c>
      <c r="AO63">
        <f>데이터!AO63</f>
        <v>190</v>
      </c>
      <c r="AP63">
        <f>데이터!AP63</f>
        <v>212</v>
      </c>
      <c r="AQ63">
        <f>데이터!AQ63</f>
        <v>215</v>
      </c>
      <c r="AR63">
        <f>데이터!AR63</f>
        <v>216</v>
      </c>
      <c r="AS63">
        <f>데이터!AS63</f>
        <v>218</v>
      </c>
      <c r="AT63">
        <f>데이터!AT63</f>
        <v>218</v>
      </c>
      <c r="AU63">
        <f>데이터!AU63</f>
        <v>218</v>
      </c>
      <c r="AV63">
        <f>데이터!AV63</f>
        <v>219</v>
      </c>
      <c r="AW63">
        <f>데이터!AW63</f>
        <v>185</v>
      </c>
      <c r="AX63">
        <f>데이터!AX63</f>
        <v>45</v>
      </c>
      <c r="AY63">
        <f>데이터!AY63</f>
        <v>51</v>
      </c>
      <c r="AZ63">
        <f>데이터!AZ63</f>
        <v>84</v>
      </c>
      <c r="BA63">
        <f>데이터!BA63</f>
        <v>49</v>
      </c>
      <c r="BB63">
        <f>데이터!BB63</f>
        <v>56</v>
      </c>
      <c r="BC63">
        <f>데이터!BC63</f>
        <v>211</v>
      </c>
      <c r="BD63">
        <f>데이터!BD63</f>
        <v>218</v>
      </c>
      <c r="BE63">
        <f>데이터!BE63</f>
        <v>218</v>
      </c>
      <c r="BF63">
        <f>데이터!BF63</f>
        <v>217</v>
      </c>
      <c r="BG63">
        <f>데이터!BG63</f>
        <v>217</v>
      </c>
      <c r="BH63">
        <f>데이터!BH63</f>
        <v>218</v>
      </c>
      <c r="BI63">
        <f>데이터!BI63</f>
        <v>220</v>
      </c>
      <c r="BJ63">
        <f>데이터!BJ63</f>
        <v>222</v>
      </c>
      <c r="BK63">
        <f>데이터!BK63</f>
        <v>216</v>
      </c>
      <c r="BL63">
        <f>데이터!BL63</f>
        <v>60</v>
      </c>
      <c r="BM63">
        <f>데이터!BM63</f>
        <v>34</v>
      </c>
      <c r="BN63">
        <f>데이터!BN63</f>
        <v>56</v>
      </c>
      <c r="BO63">
        <f>데이터!BO63</f>
        <v>58</v>
      </c>
      <c r="BP63">
        <f>데이터!BP63</f>
        <v>152</v>
      </c>
      <c r="BQ63">
        <f>데이터!BQ63</f>
        <v>221</v>
      </c>
      <c r="BR63">
        <f>데이터!BR63</f>
        <v>210</v>
      </c>
      <c r="BS63">
        <f>데이터!BS63</f>
        <v>29</v>
      </c>
      <c r="BT63">
        <f>데이터!BT63</f>
        <v>53</v>
      </c>
      <c r="BU63">
        <f>데이터!BU63</f>
        <v>220</v>
      </c>
      <c r="BV63">
        <f>데이터!BV63</f>
        <v>125</v>
      </c>
      <c r="BW63">
        <f>데이터!BW63</f>
        <v>118</v>
      </c>
      <c r="BX63">
        <f>데이터!BX63</f>
        <v>113</v>
      </c>
      <c r="BY63">
        <f>데이터!BY63</f>
        <v>114</v>
      </c>
      <c r="BZ63">
        <f>데이터!BZ63</f>
        <v>119</v>
      </c>
      <c r="CA63">
        <f>데이터!CA63</f>
        <v>145</v>
      </c>
      <c r="CB63">
        <f>데이터!CB63</f>
        <v>160</v>
      </c>
      <c r="CC63">
        <f>데이터!CC63</f>
        <v>162</v>
      </c>
      <c r="CD63">
        <f>데이터!CD63</f>
        <v>162</v>
      </c>
      <c r="CE63">
        <f>데이터!CE63</f>
        <v>159</v>
      </c>
      <c r="CF63">
        <f>데이터!CF63</f>
        <v>161</v>
      </c>
      <c r="CG63">
        <f>데이터!CG63</f>
        <v>159</v>
      </c>
      <c r="CH63">
        <f>데이터!CH63</f>
        <v>157</v>
      </c>
      <c r="CI63">
        <f>데이터!CI63</f>
        <v>157</v>
      </c>
      <c r="CJ63">
        <f>데이터!CJ63</f>
        <v>153</v>
      </c>
      <c r="CK63">
        <f>데이터!CK63</f>
        <v>150</v>
      </c>
      <c r="CL63">
        <f>데이터!CL63</f>
        <v>155</v>
      </c>
      <c r="CM63">
        <f>데이터!CM63</f>
        <v>158</v>
      </c>
      <c r="CN63">
        <f>데이터!CN63</f>
        <v>157</v>
      </c>
      <c r="CO63">
        <f>데이터!CO63</f>
        <v>155</v>
      </c>
      <c r="CP63">
        <f>데이터!CP63</f>
        <v>154</v>
      </c>
      <c r="CQ63">
        <f>데이터!CQ63</f>
        <v>152</v>
      </c>
      <c r="CR63">
        <f>데이터!CR63</f>
        <v>150</v>
      </c>
      <c r="CS63">
        <f>데이터!CS63</f>
        <v>152</v>
      </c>
      <c r="CT63">
        <f>데이터!CT63</f>
        <v>149</v>
      </c>
      <c r="CU63">
        <f>데이터!CU63</f>
        <v>148</v>
      </c>
      <c r="CV63">
        <f>데이터!CV63</f>
        <v>145</v>
      </c>
    </row>
    <row r="64" spans="1:100">
      <c r="A64">
        <f>데이터!A64</f>
        <v>37</v>
      </c>
      <c r="B64">
        <f>데이터!B64</f>
        <v>37</v>
      </c>
      <c r="C64">
        <f>데이터!C64</f>
        <v>36</v>
      </c>
      <c r="D64">
        <f>데이터!D64</f>
        <v>35</v>
      </c>
      <c r="E64">
        <f>데이터!E64</f>
        <v>34</v>
      </c>
      <c r="F64">
        <f>데이터!F64</f>
        <v>33</v>
      </c>
      <c r="G64">
        <f>데이터!G64</f>
        <v>29</v>
      </c>
      <c r="H64">
        <f>데이터!H64</f>
        <v>23</v>
      </c>
      <c r="I64">
        <f>데이터!I64</f>
        <v>106</v>
      </c>
      <c r="J64">
        <f>데이터!J64</f>
        <v>158</v>
      </c>
      <c r="K64">
        <f>데이터!K64</f>
        <v>151</v>
      </c>
      <c r="L64">
        <f>데이터!L64</f>
        <v>142</v>
      </c>
      <c r="M64">
        <f>데이터!M64</f>
        <v>144</v>
      </c>
      <c r="N64">
        <f>데이터!N64</f>
        <v>124</v>
      </c>
      <c r="O64">
        <f>데이터!O64</f>
        <v>144</v>
      </c>
      <c r="P64">
        <f>데이터!P64</f>
        <v>145</v>
      </c>
      <c r="Q64">
        <f>데이터!Q64</f>
        <v>157</v>
      </c>
      <c r="R64">
        <f>데이터!R64</f>
        <v>154</v>
      </c>
      <c r="S64">
        <f>데이터!S64</f>
        <v>154</v>
      </c>
      <c r="T64">
        <f>데이터!T64</f>
        <v>155</v>
      </c>
      <c r="U64">
        <f>데이터!U64</f>
        <v>140</v>
      </c>
      <c r="V64">
        <f>데이터!V64</f>
        <v>123</v>
      </c>
      <c r="W64">
        <f>데이터!W64</f>
        <v>97</v>
      </c>
      <c r="X64">
        <f>데이터!X64</f>
        <v>127</v>
      </c>
      <c r="Y64">
        <f>데이터!Y64</f>
        <v>151</v>
      </c>
      <c r="Z64">
        <f>데이터!Z64</f>
        <v>153</v>
      </c>
      <c r="AA64">
        <f>데이터!AA64</f>
        <v>199</v>
      </c>
      <c r="AB64">
        <f>데이터!AB64</f>
        <v>15</v>
      </c>
      <c r="AC64">
        <f>데이터!AC64</f>
        <v>114</v>
      </c>
      <c r="AD64">
        <f>데이터!AD64</f>
        <v>163</v>
      </c>
      <c r="AE64">
        <f>데이터!AE64</f>
        <v>170</v>
      </c>
      <c r="AF64">
        <f>데이터!AF64</f>
        <v>173</v>
      </c>
      <c r="AG64">
        <f>데이터!AG64</f>
        <v>170</v>
      </c>
      <c r="AH64">
        <f>데이터!AH64</f>
        <v>215</v>
      </c>
      <c r="AI64">
        <f>데이터!AI64</f>
        <v>218</v>
      </c>
      <c r="AJ64">
        <f>데이터!AJ64</f>
        <v>218</v>
      </c>
      <c r="AK64">
        <f>데이터!AK64</f>
        <v>215</v>
      </c>
      <c r="AL64">
        <f>데이터!AL64</f>
        <v>213</v>
      </c>
      <c r="AM64">
        <f>데이터!AM64</f>
        <v>212</v>
      </c>
      <c r="AN64">
        <f>데이터!AN64</f>
        <v>212</v>
      </c>
      <c r="AO64">
        <f>데이터!AO64</f>
        <v>213</v>
      </c>
      <c r="AP64">
        <f>데이터!AP64</f>
        <v>214</v>
      </c>
      <c r="AQ64">
        <f>데이터!AQ64</f>
        <v>214</v>
      </c>
      <c r="AR64">
        <f>데이터!AR64</f>
        <v>215</v>
      </c>
      <c r="AS64">
        <f>데이터!AS64</f>
        <v>215</v>
      </c>
      <c r="AT64">
        <f>데이터!AT64</f>
        <v>217</v>
      </c>
      <c r="AU64">
        <f>데이터!AU64</f>
        <v>217</v>
      </c>
      <c r="AV64">
        <f>데이터!AV64</f>
        <v>219</v>
      </c>
      <c r="AW64">
        <f>데이터!AW64</f>
        <v>219</v>
      </c>
      <c r="AX64">
        <f>데이터!AX64</f>
        <v>198</v>
      </c>
      <c r="AY64">
        <f>데이터!AY64</f>
        <v>71</v>
      </c>
      <c r="AZ64">
        <f>데이터!AZ64</f>
        <v>97</v>
      </c>
      <c r="BA64">
        <f>데이터!BA64</f>
        <v>124</v>
      </c>
      <c r="BB64">
        <f>데이터!BB64</f>
        <v>212</v>
      </c>
      <c r="BC64">
        <f>데이터!BC64</f>
        <v>216</v>
      </c>
      <c r="BD64">
        <f>데이터!BD64</f>
        <v>217</v>
      </c>
      <c r="BE64">
        <f>데이터!BE64</f>
        <v>217</v>
      </c>
      <c r="BF64">
        <f>데이터!BF64</f>
        <v>217</v>
      </c>
      <c r="BG64">
        <f>데이터!BG64</f>
        <v>218</v>
      </c>
      <c r="BH64">
        <f>데이터!BH64</f>
        <v>219</v>
      </c>
      <c r="BI64">
        <f>데이터!BI64</f>
        <v>221</v>
      </c>
      <c r="BJ64">
        <f>데이터!BJ64</f>
        <v>223</v>
      </c>
      <c r="BK64">
        <f>데이터!BK64</f>
        <v>217</v>
      </c>
      <c r="BL64">
        <f>데이터!BL64</f>
        <v>57</v>
      </c>
      <c r="BM64">
        <f>데이터!BM64</f>
        <v>38</v>
      </c>
      <c r="BN64">
        <f>데이터!BN64</f>
        <v>120</v>
      </c>
      <c r="BO64">
        <f>데이터!BO64</f>
        <v>199</v>
      </c>
      <c r="BP64">
        <f>데이터!BP64</f>
        <v>212</v>
      </c>
      <c r="BQ64">
        <f>데이터!BQ64</f>
        <v>228</v>
      </c>
      <c r="BR64">
        <f>데이터!BR64</f>
        <v>227</v>
      </c>
      <c r="BS64">
        <f>데이터!BS64</f>
        <v>171</v>
      </c>
      <c r="BT64">
        <f>데이터!BT64</f>
        <v>34</v>
      </c>
      <c r="BU64">
        <f>데이터!BU64</f>
        <v>217</v>
      </c>
      <c r="BV64">
        <f>데이터!BV64</f>
        <v>145</v>
      </c>
      <c r="BW64">
        <f>데이터!BW64</f>
        <v>142</v>
      </c>
      <c r="BX64">
        <f>데이터!BX64</f>
        <v>136</v>
      </c>
      <c r="BY64">
        <f>데이터!BY64</f>
        <v>127</v>
      </c>
      <c r="BZ64">
        <f>데이터!BZ64</f>
        <v>121</v>
      </c>
      <c r="CA64">
        <f>데이터!CA64</f>
        <v>112</v>
      </c>
      <c r="CB64">
        <f>데이터!CB64</f>
        <v>106</v>
      </c>
      <c r="CC64">
        <f>데이터!CC64</f>
        <v>115</v>
      </c>
      <c r="CD64">
        <f>데이터!CD64</f>
        <v>134</v>
      </c>
      <c r="CE64">
        <f>데이터!CE64</f>
        <v>154</v>
      </c>
      <c r="CF64">
        <f>데이터!CF64</f>
        <v>161</v>
      </c>
      <c r="CG64">
        <f>데이터!CG64</f>
        <v>160</v>
      </c>
      <c r="CH64">
        <f>데이터!CH64</f>
        <v>158</v>
      </c>
      <c r="CI64">
        <f>데이터!CI64</f>
        <v>157</v>
      </c>
      <c r="CJ64">
        <f>데이터!CJ64</f>
        <v>154</v>
      </c>
      <c r="CK64">
        <f>데이터!CK64</f>
        <v>155</v>
      </c>
      <c r="CL64">
        <f>데이터!CL64</f>
        <v>154</v>
      </c>
      <c r="CM64">
        <f>데이터!CM64</f>
        <v>153</v>
      </c>
      <c r="CN64">
        <f>데이터!CN64</f>
        <v>151</v>
      </c>
      <c r="CO64">
        <f>데이터!CO64</f>
        <v>155</v>
      </c>
      <c r="CP64">
        <f>데이터!CP64</f>
        <v>152</v>
      </c>
      <c r="CQ64">
        <f>데이터!CQ64</f>
        <v>149</v>
      </c>
      <c r="CR64">
        <f>데이터!CR64</f>
        <v>151</v>
      </c>
      <c r="CS64">
        <f>데이터!CS64</f>
        <v>146</v>
      </c>
      <c r="CT64">
        <f>데이터!CT64</f>
        <v>145</v>
      </c>
      <c r="CU64">
        <f>데이터!CU64</f>
        <v>147</v>
      </c>
      <c r="CV64">
        <f>데이터!CV64</f>
        <v>146</v>
      </c>
    </row>
    <row r="65" spans="1:100">
      <c r="A65">
        <f>데이터!A65</f>
        <v>34</v>
      </c>
      <c r="B65">
        <f>데이터!B65</f>
        <v>35</v>
      </c>
      <c r="C65">
        <f>데이터!C65</f>
        <v>32</v>
      </c>
      <c r="D65">
        <f>데이터!D65</f>
        <v>30</v>
      </c>
      <c r="E65">
        <f>데이터!E65</f>
        <v>30</v>
      </c>
      <c r="F65">
        <f>데이터!F65</f>
        <v>15</v>
      </c>
      <c r="G65">
        <f>데이터!G65</f>
        <v>110</v>
      </c>
      <c r="H65">
        <f>데이터!H65</f>
        <v>122</v>
      </c>
      <c r="I65">
        <f>데이터!I65</f>
        <v>112</v>
      </c>
      <c r="J65">
        <f>데이터!J65</f>
        <v>109</v>
      </c>
      <c r="K65">
        <f>데이터!K65</f>
        <v>110</v>
      </c>
      <c r="L65">
        <f>데이터!L65</f>
        <v>108</v>
      </c>
      <c r="M65">
        <f>데이터!M65</f>
        <v>121</v>
      </c>
      <c r="N65">
        <f>데이터!N65</f>
        <v>122</v>
      </c>
      <c r="O65">
        <f>데이터!O65</f>
        <v>122</v>
      </c>
      <c r="P65">
        <f>데이터!P65</f>
        <v>134</v>
      </c>
      <c r="Q65">
        <f>데이터!Q65</f>
        <v>142</v>
      </c>
      <c r="R65">
        <f>데이터!R65</f>
        <v>141</v>
      </c>
      <c r="S65">
        <f>데이터!S65</f>
        <v>147</v>
      </c>
      <c r="T65">
        <f>데이터!T65</f>
        <v>157</v>
      </c>
      <c r="U65">
        <f>데이터!U65</f>
        <v>157</v>
      </c>
      <c r="V65">
        <f>데이터!V65</f>
        <v>150</v>
      </c>
      <c r="W65">
        <f>데이터!W65</f>
        <v>129</v>
      </c>
      <c r="X65">
        <f>데이터!X65</f>
        <v>101</v>
      </c>
      <c r="Y65">
        <f>데이터!Y65</f>
        <v>115</v>
      </c>
      <c r="Z65">
        <f>데이터!Z65</f>
        <v>141</v>
      </c>
      <c r="AA65">
        <f>데이터!AA65</f>
        <v>172</v>
      </c>
      <c r="AB65">
        <f>데이터!AB65</f>
        <v>190</v>
      </c>
      <c r="AC65">
        <f>데이터!AC65</f>
        <v>14</v>
      </c>
      <c r="AD65">
        <f>데이터!AD65</f>
        <v>49</v>
      </c>
      <c r="AE65">
        <f>데이터!AE65</f>
        <v>157</v>
      </c>
      <c r="AF65">
        <f>데이터!AF65</f>
        <v>162</v>
      </c>
      <c r="AG65">
        <f>데이터!AG65</f>
        <v>166</v>
      </c>
      <c r="AH65">
        <f>데이터!AH65</f>
        <v>217</v>
      </c>
      <c r="AI65">
        <f>데이터!AI65</f>
        <v>219</v>
      </c>
      <c r="AJ65">
        <f>데이터!AJ65</f>
        <v>218</v>
      </c>
      <c r="AK65">
        <f>데이터!AK65</f>
        <v>216</v>
      </c>
      <c r="AL65">
        <f>데이터!AL65</f>
        <v>216</v>
      </c>
      <c r="AM65">
        <f>데이터!AM65</f>
        <v>215</v>
      </c>
      <c r="AN65">
        <f>데이터!AN65</f>
        <v>214</v>
      </c>
      <c r="AO65">
        <f>데이터!AO65</f>
        <v>215</v>
      </c>
      <c r="AP65">
        <f>데이터!AP65</f>
        <v>213</v>
      </c>
      <c r="AQ65">
        <f>데이터!AQ65</f>
        <v>213</v>
      </c>
      <c r="AR65">
        <f>데이터!AR65</f>
        <v>214</v>
      </c>
      <c r="AS65">
        <f>데이터!AS65</f>
        <v>213</v>
      </c>
      <c r="AT65">
        <f>데이터!AT65</f>
        <v>212</v>
      </c>
      <c r="AU65">
        <f>데이터!AU65</f>
        <v>215</v>
      </c>
      <c r="AV65">
        <f>데이터!AV65</f>
        <v>215</v>
      </c>
      <c r="AW65">
        <f>데이터!AW65</f>
        <v>217</v>
      </c>
      <c r="AX65">
        <f>데이터!AX65</f>
        <v>217</v>
      </c>
      <c r="AY65">
        <f>데이터!AY65</f>
        <v>214</v>
      </c>
      <c r="AZ65">
        <f>데이터!AZ65</f>
        <v>213</v>
      </c>
      <c r="BA65">
        <f>데이터!BA65</f>
        <v>214</v>
      </c>
      <c r="BB65">
        <f>데이터!BB65</f>
        <v>216</v>
      </c>
      <c r="BC65">
        <f>데이터!BC65</f>
        <v>217</v>
      </c>
      <c r="BD65">
        <f>데이터!BD65</f>
        <v>217</v>
      </c>
      <c r="BE65">
        <f>데이터!BE65</f>
        <v>217</v>
      </c>
      <c r="BF65">
        <f>데이터!BF65</f>
        <v>217</v>
      </c>
      <c r="BG65">
        <f>데이터!BG65</f>
        <v>217</v>
      </c>
      <c r="BH65">
        <f>데이터!BH65</f>
        <v>219</v>
      </c>
      <c r="BI65">
        <f>데이터!BI65</f>
        <v>220</v>
      </c>
      <c r="BJ65">
        <f>데이터!BJ65</f>
        <v>214</v>
      </c>
      <c r="BK65">
        <f>데이터!BK65</f>
        <v>189</v>
      </c>
      <c r="BL65">
        <f>데이터!BL65</f>
        <v>33</v>
      </c>
      <c r="BM65">
        <f>데이터!BM65</f>
        <v>38</v>
      </c>
      <c r="BN65">
        <f>데이터!BN65</f>
        <v>198</v>
      </c>
      <c r="BO65">
        <f>데이터!BO65</f>
        <v>221</v>
      </c>
      <c r="BP65">
        <f>데이터!BP65</f>
        <v>223</v>
      </c>
      <c r="BQ65">
        <f>데이터!BQ65</f>
        <v>230</v>
      </c>
      <c r="BR65">
        <f>데이터!BR65</f>
        <v>228</v>
      </c>
      <c r="BS65">
        <f>데이터!BS65</f>
        <v>52</v>
      </c>
      <c r="BT65">
        <f>데이터!BT65</f>
        <v>33</v>
      </c>
      <c r="BU65">
        <f>데이터!BU65</f>
        <v>209</v>
      </c>
      <c r="BV65">
        <f>데이터!BV65</f>
        <v>154</v>
      </c>
      <c r="BW65">
        <f>데이터!BW65</f>
        <v>150</v>
      </c>
      <c r="BX65">
        <f>데이터!BX65</f>
        <v>147</v>
      </c>
      <c r="BY65">
        <f>데이터!BY65</f>
        <v>142</v>
      </c>
      <c r="BZ65">
        <f>데이터!BZ65</f>
        <v>141</v>
      </c>
      <c r="CA65">
        <f>데이터!CA65</f>
        <v>136</v>
      </c>
      <c r="CB65">
        <f>데이터!CB65</f>
        <v>126</v>
      </c>
      <c r="CC65">
        <f>데이터!CC65</f>
        <v>117</v>
      </c>
      <c r="CD65">
        <f>데이터!CD65</f>
        <v>110</v>
      </c>
      <c r="CE65">
        <f>데이터!CE65</f>
        <v>102</v>
      </c>
      <c r="CF65">
        <f>데이터!CF65</f>
        <v>104</v>
      </c>
      <c r="CG65">
        <f>데이터!CG65</f>
        <v>115</v>
      </c>
      <c r="CH65">
        <f>데이터!CH65</f>
        <v>138</v>
      </c>
      <c r="CI65">
        <f>데이터!CI65</f>
        <v>156</v>
      </c>
      <c r="CJ65">
        <f>데이터!CJ65</f>
        <v>157</v>
      </c>
      <c r="CK65">
        <f>데이터!CK65</f>
        <v>157</v>
      </c>
      <c r="CL65">
        <f>데이터!CL65</f>
        <v>153</v>
      </c>
      <c r="CM65">
        <f>데이터!CM65</f>
        <v>155</v>
      </c>
      <c r="CN65">
        <f>데이터!CN65</f>
        <v>150</v>
      </c>
      <c r="CO65">
        <f>데이터!CO65</f>
        <v>153</v>
      </c>
      <c r="CP65">
        <f>데이터!CP65</f>
        <v>149</v>
      </c>
      <c r="CQ65">
        <f>데이터!CQ65</f>
        <v>150</v>
      </c>
      <c r="CR65">
        <f>데이터!CR65</f>
        <v>147</v>
      </c>
      <c r="CS65">
        <f>데이터!CS65</f>
        <v>144</v>
      </c>
      <c r="CT65">
        <f>데이터!CT65</f>
        <v>142</v>
      </c>
      <c r="CU65">
        <f>데이터!CU65</f>
        <v>143</v>
      </c>
      <c r="CV65">
        <f>데이터!CV65</f>
        <v>142</v>
      </c>
    </row>
    <row r="66" spans="1:100">
      <c r="A66">
        <f>데이터!A66</f>
        <v>32</v>
      </c>
      <c r="B66">
        <f>데이터!B66</f>
        <v>31</v>
      </c>
      <c r="C66">
        <f>데이터!C66</f>
        <v>27</v>
      </c>
      <c r="D66">
        <f>데이터!D66</f>
        <v>26</v>
      </c>
      <c r="E66">
        <f>데이터!E66</f>
        <v>34</v>
      </c>
      <c r="F66">
        <f>데이터!F66</f>
        <v>130</v>
      </c>
      <c r="G66">
        <f>데이터!G66</f>
        <v>107</v>
      </c>
      <c r="H66">
        <f>데이터!H66</f>
        <v>103</v>
      </c>
      <c r="I66">
        <f>데이터!I66</f>
        <v>103</v>
      </c>
      <c r="J66">
        <f>데이터!J66</f>
        <v>110</v>
      </c>
      <c r="K66">
        <f>데이터!K66</f>
        <v>112</v>
      </c>
      <c r="L66">
        <f>데이터!L66</f>
        <v>121</v>
      </c>
      <c r="M66">
        <f>데이터!M66</f>
        <v>116</v>
      </c>
      <c r="N66">
        <f>데이터!N66</f>
        <v>125</v>
      </c>
      <c r="O66">
        <f>데이터!O66</f>
        <v>124</v>
      </c>
      <c r="P66">
        <f>데이터!P66</f>
        <v>148</v>
      </c>
      <c r="Q66">
        <f>데이터!Q66</f>
        <v>147</v>
      </c>
      <c r="R66">
        <f>데이터!R66</f>
        <v>144</v>
      </c>
      <c r="S66">
        <f>데이터!S66</f>
        <v>155</v>
      </c>
      <c r="T66">
        <f>데이터!T66</f>
        <v>153</v>
      </c>
      <c r="U66">
        <f>데이터!U66</f>
        <v>157</v>
      </c>
      <c r="V66">
        <f>데이터!V66</f>
        <v>156</v>
      </c>
      <c r="W66">
        <f>데이터!W66</f>
        <v>142</v>
      </c>
      <c r="X66">
        <f>데이터!X66</f>
        <v>131</v>
      </c>
      <c r="Y66">
        <f>데이터!Y66</f>
        <v>104</v>
      </c>
      <c r="Z66">
        <f>데이터!Z66</f>
        <v>132</v>
      </c>
      <c r="AA66">
        <f>데이터!AA66</f>
        <v>228</v>
      </c>
      <c r="AB66">
        <f>데이터!AB66</f>
        <v>119</v>
      </c>
      <c r="AC66">
        <f>데이터!AC66</f>
        <v>29</v>
      </c>
      <c r="AD66">
        <f>데이터!AD66</f>
        <v>17</v>
      </c>
      <c r="AE66">
        <f>데이터!AE66</f>
        <v>12</v>
      </c>
      <c r="AF66">
        <f>데이터!AF66</f>
        <v>108</v>
      </c>
      <c r="AG66">
        <f>데이터!AG66</f>
        <v>148</v>
      </c>
      <c r="AH66">
        <f>데이터!AH66</f>
        <v>197</v>
      </c>
      <c r="AI66">
        <f>데이터!AI66</f>
        <v>219</v>
      </c>
      <c r="AJ66">
        <f>데이터!AJ66</f>
        <v>220</v>
      </c>
      <c r="AK66">
        <f>데이터!AK66</f>
        <v>218</v>
      </c>
      <c r="AL66">
        <f>데이터!AL66</f>
        <v>217</v>
      </c>
      <c r="AM66">
        <f>데이터!AM66</f>
        <v>215</v>
      </c>
      <c r="AN66">
        <f>데이터!AN66</f>
        <v>215</v>
      </c>
      <c r="AO66">
        <f>데이터!AO66</f>
        <v>215</v>
      </c>
      <c r="AP66">
        <f>데이터!AP66</f>
        <v>214</v>
      </c>
      <c r="AQ66">
        <f>데이터!AQ66</f>
        <v>214</v>
      </c>
      <c r="AR66">
        <f>데이터!AR66</f>
        <v>212</v>
      </c>
      <c r="AS66">
        <f>데이터!AS66</f>
        <v>212</v>
      </c>
      <c r="AT66">
        <f>데이터!AT66</f>
        <v>213</v>
      </c>
      <c r="AU66">
        <f>데이터!AU66</f>
        <v>212</v>
      </c>
      <c r="AV66">
        <f>데이터!AV66</f>
        <v>213</v>
      </c>
      <c r="AW66">
        <f>데이터!AW66</f>
        <v>215</v>
      </c>
      <c r="AX66">
        <f>데이터!AX66</f>
        <v>215</v>
      </c>
      <c r="AY66">
        <f>데이터!AY66</f>
        <v>216</v>
      </c>
      <c r="AZ66">
        <f>데이터!AZ66</f>
        <v>216</v>
      </c>
      <c r="BA66">
        <f>데이터!BA66</f>
        <v>217</v>
      </c>
      <c r="BB66">
        <f>데이터!BB66</f>
        <v>216</v>
      </c>
      <c r="BC66">
        <f>데이터!BC66</f>
        <v>216</v>
      </c>
      <c r="BD66">
        <f>데이터!BD66</f>
        <v>214</v>
      </c>
      <c r="BE66">
        <f>데이터!BE66</f>
        <v>216</v>
      </c>
      <c r="BF66">
        <f>데이터!BF66</f>
        <v>216</v>
      </c>
      <c r="BG66">
        <f>데이터!BG66</f>
        <v>216</v>
      </c>
      <c r="BH66">
        <f>데이터!BH66</f>
        <v>206</v>
      </c>
      <c r="BI66">
        <f>데이터!BI66</f>
        <v>140</v>
      </c>
      <c r="BJ66">
        <f>데이터!BJ66</f>
        <v>35</v>
      </c>
      <c r="BK66">
        <f>데이터!BK66</f>
        <v>35</v>
      </c>
      <c r="BL66">
        <f>데이터!BL66</f>
        <v>79</v>
      </c>
      <c r="BM66">
        <f>데이터!BM66</f>
        <v>37</v>
      </c>
      <c r="BN66">
        <f>데이터!BN66</f>
        <v>84</v>
      </c>
      <c r="BO66">
        <f>데이터!BO66</f>
        <v>182</v>
      </c>
      <c r="BP66">
        <f>데이터!BP66</f>
        <v>222</v>
      </c>
      <c r="BQ66">
        <f>데이터!BQ66</f>
        <v>229</v>
      </c>
      <c r="BR66">
        <f>데이터!BR66</f>
        <v>209</v>
      </c>
      <c r="BS66">
        <f>데이터!BS66</f>
        <v>26</v>
      </c>
      <c r="BT66">
        <f>데이터!BT66</f>
        <v>164</v>
      </c>
      <c r="BU66">
        <f>데이터!BU66</f>
        <v>185</v>
      </c>
      <c r="BV66">
        <f>데이터!BV66</f>
        <v>182</v>
      </c>
      <c r="BW66">
        <f>데이터!BW66</f>
        <v>173</v>
      </c>
      <c r="BX66">
        <f>데이터!BX66</f>
        <v>160</v>
      </c>
      <c r="BY66">
        <f>데이터!BY66</f>
        <v>152</v>
      </c>
      <c r="BZ66">
        <f>데이터!BZ66</f>
        <v>150</v>
      </c>
      <c r="CA66">
        <f>데이터!CA66</f>
        <v>146</v>
      </c>
      <c r="CB66">
        <f>데이터!CB66</f>
        <v>145</v>
      </c>
      <c r="CC66">
        <f>데이터!CC66</f>
        <v>139</v>
      </c>
      <c r="CD66">
        <f>데이터!CD66</f>
        <v>135</v>
      </c>
      <c r="CE66">
        <f>데이터!CE66</f>
        <v>126</v>
      </c>
      <c r="CF66">
        <f>데이터!CF66</f>
        <v>116</v>
      </c>
      <c r="CG66">
        <f>데이터!CG66</f>
        <v>106</v>
      </c>
      <c r="CH66">
        <f>데이터!CH66</f>
        <v>101</v>
      </c>
      <c r="CI66">
        <f>데이터!CI66</f>
        <v>91</v>
      </c>
      <c r="CJ66">
        <f>데이터!CJ66</f>
        <v>104</v>
      </c>
      <c r="CK66">
        <f>데이터!CK66</f>
        <v>123</v>
      </c>
      <c r="CL66">
        <f>데이터!CL66</f>
        <v>146</v>
      </c>
      <c r="CM66">
        <f>데이터!CM66</f>
        <v>152</v>
      </c>
      <c r="CN66">
        <f>데이터!CN66</f>
        <v>150</v>
      </c>
      <c r="CO66">
        <f>데이터!CO66</f>
        <v>150</v>
      </c>
      <c r="CP66">
        <f>데이터!CP66</f>
        <v>147</v>
      </c>
      <c r="CQ66">
        <f>데이터!CQ66</f>
        <v>142</v>
      </c>
      <c r="CR66">
        <f>데이터!CR66</f>
        <v>146</v>
      </c>
      <c r="CS66">
        <f>데이터!CS66</f>
        <v>140</v>
      </c>
      <c r="CT66">
        <f>데이터!CT66</f>
        <v>142</v>
      </c>
      <c r="CU66">
        <f>데이터!CU66</f>
        <v>139</v>
      </c>
      <c r="CV66">
        <f>데이터!CV66</f>
        <v>141</v>
      </c>
    </row>
    <row r="67" spans="1:100">
      <c r="A67">
        <f>데이터!A67</f>
        <v>30</v>
      </c>
      <c r="B67">
        <f>데이터!B67</f>
        <v>24</v>
      </c>
      <c r="C67">
        <f>데이터!C67</f>
        <v>58</v>
      </c>
      <c r="D67">
        <f>데이터!D67</f>
        <v>97</v>
      </c>
      <c r="E67">
        <f>데이터!E67</f>
        <v>77</v>
      </c>
      <c r="F67">
        <f>데이터!F67</f>
        <v>99</v>
      </c>
      <c r="G67">
        <f>데이터!G67</f>
        <v>104</v>
      </c>
      <c r="H67">
        <f>데이터!H67</f>
        <v>103</v>
      </c>
      <c r="I67">
        <f>데이터!I67</f>
        <v>96</v>
      </c>
      <c r="J67">
        <f>데이터!J67</f>
        <v>106</v>
      </c>
      <c r="K67">
        <f>데이터!K67</f>
        <v>105</v>
      </c>
      <c r="L67">
        <f>데이터!L67</f>
        <v>114</v>
      </c>
      <c r="M67">
        <f>데이터!M67</f>
        <v>109</v>
      </c>
      <c r="N67">
        <f>데이터!N67</f>
        <v>125</v>
      </c>
      <c r="O67">
        <f>데이터!O67</f>
        <v>136</v>
      </c>
      <c r="P67">
        <f>데이터!P67</f>
        <v>129</v>
      </c>
      <c r="Q67">
        <f>데이터!Q67</f>
        <v>143</v>
      </c>
      <c r="R67">
        <f>데이터!R67</f>
        <v>158</v>
      </c>
      <c r="S67">
        <f>데이터!S67</f>
        <v>145</v>
      </c>
      <c r="T67">
        <f>데이터!T67</f>
        <v>162</v>
      </c>
      <c r="U67">
        <f>데이터!U67</f>
        <v>155</v>
      </c>
      <c r="V67">
        <f>데이터!V67</f>
        <v>147</v>
      </c>
      <c r="W67">
        <f>데이터!W67</f>
        <v>150</v>
      </c>
      <c r="X67">
        <f>데이터!X67</f>
        <v>156</v>
      </c>
      <c r="Y67">
        <f>데이터!Y67</f>
        <v>183</v>
      </c>
      <c r="Z67">
        <f>데이터!Z67</f>
        <v>212</v>
      </c>
      <c r="AA67">
        <f>데이터!AA67</f>
        <v>42</v>
      </c>
      <c r="AB67">
        <f>데이터!AB67</f>
        <v>31</v>
      </c>
      <c r="AC67">
        <f>데이터!AC67</f>
        <v>99</v>
      </c>
      <c r="AD67">
        <f>데이터!AD67</f>
        <v>143</v>
      </c>
      <c r="AE67">
        <f>데이터!AE67</f>
        <v>123</v>
      </c>
      <c r="AF67">
        <f>데이터!AF67</f>
        <v>45</v>
      </c>
      <c r="AG67">
        <f>데이터!AG67</f>
        <v>25</v>
      </c>
      <c r="AH67">
        <f>데이터!AH67</f>
        <v>60</v>
      </c>
      <c r="AI67">
        <f>데이터!AI67</f>
        <v>112</v>
      </c>
      <c r="AJ67">
        <f>데이터!AJ67</f>
        <v>196</v>
      </c>
      <c r="AK67">
        <f>데이터!AK67</f>
        <v>206</v>
      </c>
      <c r="AL67">
        <f>데이터!AL67</f>
        <v>209</v>
      </c>
      <c r="AM67">
        <f>데이터!AM67</f>
        <v>209</v>
      </c>
      <c r="AN67">
        <f>데이터!AN67</f>
        <v>211</v>
      </c>
      <c r="AO67">
        <f>데이터!AO67</f>
        <v>214</v>
      </c>
      <c r="AP67">
        <f>데이터!AP67</f>
        <v>214</v>
      </c>
      <c r="AQ67">
        <f>데이터!AQ67</f>
        <v>212</v>
      </c>
      <c r="AR67">
        <f>데이터!AR67</f>
        <v>212</v>
      </c>
      <c r="AS67">
        <f>데이터!AS67</f>
        <v>211</v>
      </c>
      <c r="AT67">
        <f>데이터!AT67</f>
        <v>212</v>
      </c>
      <c r="AU67">
        <f>데이터!AU67</f>
        <v>212</v>
      </c>
      <c r="AV67">
        <f>데이터!AV67</f>
        <v>213</v>
      </c>
      <c r="AW67">
        <f>데이터!AW67</f>
        <v>214</v>
      </c>
      <c r="AX67">
        <f>데이터!AX67</f>
        <v>213</v>
      </c>
      <c r="AY67">
        <f>데이터!AY67</f>
        <v>213</v>
      </c>
      <c r="AZ67">
        <f>데이터!AZ67</f>
        <v>214</v>
      </c>
      <c r="BA67">
        <f>데이터!BA67</f>
        <v>215</v>
      </c>
      <c r="BB67">
        <f>데이터!BB67</f>
        <v>213</v>
      </c>
      <c r="BC67">
        <f>데이터!BC67</f>
        <v>214</v>
      </c>
      <c r="BD67">
        <f>데이터!BD67</f>
        <v>214</v>
      </c>
      <c r="BE67">
        <f>데이터!BE67</f>
        <v>216</v>
      </c>
      <c r="BF67">
        <f>데이터!BF67</f>
        <v>218</v>
      </c>
      <c r="BG67">
        <f>데이터!BG67</f>
        <v>214</v>
      </c>
      <c r="BH67">
        <f>데이터!BH67</f>
        <v>168</v>
      </c>
      <c r="BI67">
        <f>데이터!BI67</f>
        <v>60</v>
      </c>
      <c r="BJ67">
        <f>데이터!BJ67</f>
        <v>133</v>
      </c>
      <c r="BK67">
        <f>데이터!BK67</f>
        <v>145</v>
      </c>
      <c r="BL67">
        <f>데이터!BL67</f>
        <v>156</v>
      </c>
      <c r="BM67">
        <f>데이터!BM67</f>
        <v>147</v>
      </c>
      <c r="BN67">
        <f>데이터!BN67</f>
        <v>61</v>
      </c>
      <c r="BO67">
        <f>데이터!BO67</f>
        <v>35</v>
      </c>
      <c r="BP67">
        <f>데이터!BP67</f>
        <v>119</v>
      </c>
      <c r="BQ67">
        <f>데이터!BQ67</f>
        <v>211</v>
      </c>
      <c r="BR67">
        <f>데이터!BR67</f>
        <v>57</v>
      </c>
      <c r="BS67">
        <f>데이터!BS67</f>
        <v>36</v>
      </c>
      <c r="BT67">
        <f>데이터!BT67</f>
        <v>195</v>
      </c>
      <c r="BU67">
        <f>데이터!BU67</f>
        <v>167</v>
      </c>
      <c r="BV67">
        <f>데이터!BV67</f>
        <v>135</v>
      </c>
      <c r="BW67">
        <f>데이터!BW67</f>
        <v>151</v>
      </c>
      <c r="BX67">
        <f>데이터!BX67</f>
        <v>178</v>
      </c>
      <c r="BY67">
        <f>데이터!BY67</f>
        <v>182</v>
      </c>
      <c r="BZ67">
        <f>데이터!BZ67</f>
        <v>174</v>
      </c>
      <c r="CA67">
        <f>데이터!CA67</f>
        <v>162</v>
      </c>
      <c r="CB67">
        <f>데이터!CB67</f>
        <v>153</v>
      </c>
      <c r="CC67">
        <f>데이터!CC67</f>
        <v>146</v>
      </c>
      <c r="CD67">
        <f>데이터!CD67</f>
        <v>142</v>
      </c>
      <c r="CE67">
        <f>데이터!CE67</f>
        <v>140</v>
      </c>
      <c r="CF67">
        <f>데이터!CF67</f>
        <v>138</v>
      </c>
      <c r="CG67">
        <f>데이터!CG67</f>
        <v>129</v>
      </c>
      <c r="CH67">
        <f>데이터!CH67</f>
        <v>124</v>
      </c>
      <c r="CI67">
        <f>데이터!CI67</f>
        <v>116</v>
      </c>
      <c r="CJ67">
        <f>데이터!CJ67</f>
        <v>108</v>
      </c>
      <c r="CK67">
        <f>데이터!CK67</f>
        <v>98</v>
      </c>
      <c r="CL67">
        <f>데이터!CL67</f>
        <v>92</v>
      </c>
      <c r="CM67">
        <f>데이터!CM67</f>
        <v>92</v>
      </c>
      <c r="CN67">
        <f>데이터!CN67</f>
        <v>104</v>
      </c>
      <c r="CO67">
        <f>데이터!CO67</f>
        <v>125</v>
      </c>
      <c r="CP67">
        <f>데이터!CP67</f>
        <v>142</v>
      </c>
      <c r="CQ67">
        <f>데이터!CQ67</f>
        <v>143</v>
      </c>
      <c r="CR67">
        <f>데이터!CR67</f>
        <v>142</v>
      </c>
      <c r="CS67">
        <f>데이터!CS67</f>
        <v>141</v>
      </c>
      <c r="CT67">
        <f>데이터!CT67</f>
        <v>141</v>
      </c>
      <c r="CU67">
        <f>데이터!CU67</f>
        <v>143</v>
      </c>
      <c r="CV67">
        <f>데이터!CV67</f>
        <v>142</v>
      </c>
    </row>
    <row r="68" spans="1:100">
      <c r="A68">
        <f>데이터!A68</f>
        <v>53</v>
      </c>
      <c r="B68">
        <f>데이터!B68</f>
        <v>69</v>
      </c>
      <c r="C68">
        <f>데이터!C68</f>
        <v>73</v>
      </c>
      <c r="D68">
        <f>데이터!D68</f>
        <v>62</v>
      </c>
      <c r="E68">
        <f>데이터!E68</f>
        <v>66</v>
      </c>
      <c r="F68">
        <f>데이터!F68</f>
        <v>84</v>
      </c>
      <c r="G68">
        <f>데이터!G68</f>
        <v>94</v>
      </c>
      <c r="H68">
        <f>데이터!H68</f>
        <v>85</v>
      </c>
      <c r="I68">
        <f>데이터!I68</f>
        <v>83</v>
      </c>
      <c r="J68">
        <f>데이터!J68</f>
        <v>79</v>
      </c>
      <c r="K68">
        <f>데이터!K68</f>
        <v>86</v>
      </c>
      <c r="L68">
        <f>데이터!L68</f>
        <v>94</v>
      </c>
      <c r="M68">
        <f>데이터!M68</f>
        <v>88</v>
      </c>
      <c r="N68">
        <f>데이터!N68</f>
        <v>102</v>
      </c>
      <c r="O68">
        <f>데이터!O68</f>
        <v>106</v>
      </c>
      <c r="P68">
        <f>데이터!P68</f>
        <v>117</v>
      </c>
      <c r="Q68">
        <f>데이터!Q68</f>
        <v>128</v>
      </c>
      <c r="R68">
        <f>데이터!R68</f>
        <v>148</v>
      </c>
      <c r="S68">
        <f>데이터!S68</f>
        <v>144</v>
      </c>
      <c r="T68">
        <f>데이터!T68</f>
        <v>142</v>
      </c>
      <c r="U68">
        <f>데이터!U68</f>
        <v>181</v>
      </c>
      <c r="V68">
        <f>데이터!V68</f>
        <v>146</v>
      </c>
      <c r="W68">
        <f>데이터!W68</f>
        <v>160</v>
      </c>
      <c r="X68">
        <f>데이터!X68</f>
        <v>145</v>
      </c>
      <c r="Y68">
        <f>데이터!Y68</f>
        <v>223</v>
      </c>
      <c r="Z68">
        <f>데이터!Z68</f>
        <v>89</v>
      </c>
      <c r="AA68">
        <f>데이터!AA68</f>
        <v>26</v>
      </c>
      <c r="AB68">
        <f>데이터!AB68</f>
        <v>130</v>
      </c>
      <c r="AC68">
        <f>데이터!AC68</f>
        <v>166</v>
      </c>
      <c r="AD68">
        <f>데이터!AD68</f>
        <v>165</v>
      </c>
      <c r="AE68">
        <f>데이터!AE68</f>
        <v>172</v>
      </c>
      <c r="AF68">
        <f>데이터!AF68</f>
        <v>161</v>
      </c>
      <c r="AG68">
        <f>데이터!AG68</f>
        <v>154</v>
      </c>
      <c r="AH68">
        <f>데이터!AH68</f>
        <v>119</v>
      </c>
      <c r="AI68">
        <f>데이터!AI68</f>
        <v>57</v>
      </c>
      <c r="AJ68">
        <f>데이터!AJ68</f>
        <v>36</v>
      </c>
      <c r="AK68">
        <f>데이터!AK68</f>
        <v>19</v>
      </c>
      <c r="AL68">
        <f>데이터!AL68</f>
        <v>26</v>
      </c>
      <c r="AM68">
        <f>데이터!AM68</f>
        <v>27</v>
      </c>
      <c r="AN68">
        <f>데이터!AN68</f>
        <v>104</v>
      </c>
      <c r="AO68">
        <f>데이터!AO68</f>
        <v>209</v>
      </c>
      <c r="AP68">
        <f>데이터!AP68</f>
        <v>212</v>
      </c>
      <c r="AQ68">
        <f>데이터!AQ68</f>
        <v>212</v>
      </c>
      <c r="AR68">
        <f>데이터!AR68</f>
        <v>212</v>
      </c>
      <c r="AS68">
        <f>데이터!AS68</f>
        <v>213</v>
      </c>
      <c r="AT68">
        <f>데이터!AT68</f>
        <v>213</v>
      </c>
      <c r="AU68">
        <f>데이터!AU68</f>
        <v>210</v>
      </c>
      <c r="AV68">
        <f>데이터!AV68</f>
        <v>212</v>
      </c>
      <c r="AW68">
        <f>데이터!AW68</f>
        <v>211</v>
      </c>
      <c r="AX68">
        <f>데이터!AX68</f>
        <v>211</v>
      </c>
      <c r="AY68">
        <f>데이터!AY68</f>
        <v>212</v>
      </c>
      <c r="AZ68">
        <f>데이터!AZ68</f>
        <v>212</v>
      </c>
      <c r="BA68">
        <f>데이터!BA68</f>
        <v>213</v>
      </c>
      <c r="BB68">
        <f>데이터!BB68</f>
        <v>213</v>
      </c>
      <c r="BC68">
        <f>데이터!BC68</f>
        <v>213</v>
      </c>
      <c r="BD68">
        <f>데이터!BD68</f>
        <v>213</v>
      </c>
      <c r="BE68">
        <f>데이터!BE68</f>
        <v>215</v>
      </c>
      <c r="BF68">
        <f>데이터!BF68</f>
        <v>216</v>
      </c>
      <c r="BG68">
        <f>데이터!BG68</f>
        <v>216</v>
      </c>
      <c r="BH68">
        <f>데이터!BH68</f>
        <v>216</v>
      </c>
      <c r="BI68">
        <f>데이터!BI68</f>
        <v>216</v>
      </c>
      <c r="BJ68">
        <f>데이터!BJ68</f>
        <v>208</v>
      </c>
      <c r="BK68">
        <f>데이터!BK68</f>
        <v>166</v>
      </c>
      <c r="BL68">
        <f>데이터!BL68</f>
        <v>167</v>
      </c>
      <c r="BM68">
        <f>데이터!BM68</f>
        <v>161</v>
      </c>
      <c r="BN68">
        <f>데이터!BN68</f>
        <v>67</v>
      </c>
      <c r="BO68">
        <f>데이터!BO68</f>
        <v>38</v>
      </c>
      <c r="BP68">
        <f>데이터!BP68</f>
        <v>127</v>
      </c>
      <c r="BQ68">
        <f>데이터!BQ68</f>
        <v>47</v>
      </c>
      <c r="BR68">
        <f>데이터!BR68</f>
        <v>36</v>
      </c>
      <c r="BS68">
        <f>데이터!BS68</f>
        <v>173</v>
      </c>
      <c r="BT68">
        <f>데이터!BT68</f>
        <v>66</v>
      </c>
      <c r="BU68">
        <f>데이터!BU68</f>
        <v>71</v>
      </c>
      <c r="BV68">
        <f>데이터!BV68</f>
        <v>144</v>
      </c>
      <c r="BW68">
        <f>데이터!BW68</f>
        <v>182</v>
      </c>
      <c r="BX68">
        <f>데이터!BX68</f>
        <v>162</v>
      </c>
      <c r="BY68">
        <f>데이터!BY68</f>
        <v>135</v>
      </c>
      <c r="BZ68">
        <f>데이터!BZ68</f>
        <v>149</v>
      </c>
      <c r="CA68">
        <f>데이터!CA68</f>
        <v>172</v>
      </c>
      <c r="CB68">
        <f>데이터!CB68</f>
        <v>180</v>
      </c>
      <c r="CC68">
        <f>데이터!CC68</f>
        <v>175</v>
      </c>
      <c r="CD68">
        <f>데이터!CD68</f>
        <v>161</v>
      </c>
      <c r="CE68">
        <f>데이터!CE68</f>
        <v>150</v>
      </c>
      <c r="CF68">
        <f>데이터!CF68</f>
        <v>143</v>
      </c>
      <c r="CG68">
        <f>데이터!CG68</f>
        <v>138</v>
      </c>
      <c r="CH68">
        <f>데이터!CH68</f>
        <v>137</v>
      </c>
      <c r="CI68">
        <f>데이터!CI68</f>
        <v>126</v>
      </c>
      <c r="CJ68">
        <f>데이터!CJ68</f>
        <v>129</v>
      </c>
      <c r="CK68">
        <f>데이터!CK68</f>
        <v>125</v>
      </c>
      <c r="CL68">
        <f>데이터!CL68</f>
        <v>118</v>
      </c>
      <c r="CM68">
        <f>데이터!CM68</f>
        <v>108</v>
      </c>
      <c r="CN68">
        <f>데이터!CN68</f>
        <v>101</v>
      </c>
      <c r="CO68">
        <f>데이터!CO68</f>
        <v>91</v>
      </c>
      <c r="CP68">
        <f>데이터!CP68</f>
        <v>85</v>
      </c>
      <c r="CQ68">
        <f>데이터!CQ68</f>
        <v>90</v>
      </c>
      <c r="CR68">
        <f>데이터!CR68</f>
        <v>115</v>
      </c>
      <c r="CS68">
        <f>데이터!CS68</f>
        <v>133</v>
      </c>
      <c r="CT68">
        <f>데이터!CT68</f>
        <v>142</v>
      </c>
      <c r="CU68">
        <f>데이터!CU68</f>
        <v>141</v>
      </c>
      <c r="CV68">
        <f>데이터!CV68</f>
        <v>140</v>
      </c>
    </row>
    <row r="69" spans="1:100">
      <c r="A69">
        <f>데이터!A69</f>
        <v>45</v>
      </c>
      <c r="B69">
        <f>데이터!B69</f>
        <v>53</v>
      </c>
      <c r="C69">
        <f>데이터!C69</f>
        <v>59</v>
      </c>
      <c r="D69">
        <f>데이터!D69</f>
        <v>48</v>
      </c>
      <c r="E69">
        <f>데이터!E69</f>
        <v>54</v>
      </c>
      <c r="F69">
        <f>데이터!F69</f>
        <v>67</v>
      </c>
      <c r="G69">
        <f>데이터!G69</f>
        <v>75</v>
      </c>
      <c r="H69">
        <f>데이터!H69</f>
        <v>93</v>
      </c>
      <c r="I69">
        <f>데이터!I69</f>
        <v>119</v>
      </c>
      <c r="J69">
        <f>데이터!J69</f>
        <v>125</v>
      </c>
      <c r="K69">
        <f>데이터!K69</f>
        <v>134</v>
      </c>
      <c r="L69">
        <f>데이터!L69</f>
        <v>131</v>
      </c>
      <c r="M69">
        <f>데이터!M69</f>
        <v>133</v>
      </c>
      <c r="N69">
        <f>데이터!N69</f>
        <v>129</v>
      </c>
      <c r="O69">
        <f>데이터!O69</f>
        <v>122</v>
      </c>
      <c r="P69">
        <f>데이터!P69</f>
        <v>117</v>
      </c>
      <c r="Q69">
        <f>데이터!Q69</f>
        <v>102</v>
      </c>
      <c r="R69">
        <f>데이터!R69</f>
        <v>112</v>
      </c>
      <c r="S69">
        <f>데이터!S69</f>
        <v>127</v>
      </c>
      <c r="T69">
        <f>데이터!T69</f>
        <v>138</v>
      </c>
      <c r="U69">
        <f>데이터!U69</f>
        <v>143</v>
      </c>
      <c r="V69">
        <f>데이터!V69</f>
        <v>152</v>
      </c>
      <c r="W69">
        <f>데이터!W69</f>
        <v>153</v>
      </c>
      <c r="X69">
        <f>데이터!X69</f>
        <v>198</v>
      </c>
      <c r="Y69">
        <f>데이터!Y69</f>
        <v>106</v>
      </c>
      <c r="Z69">
        <f>데이터!Z69</f>
        <v>18</v>
      </c>
      <c r="AA69">
        <f>데이터!AA69</f>
        <v>143</v>
      </c>
      <c r="AB69">
        <f>데이터!AB69</f>
        <v>163</v>
      </c>
      <c r="AC69">
        <f>데이터!AC69</f>
        <v>168</v>
      </c>
      <c r="AD69">
        <f>데이터!AD69</f>
        <v>167</v>
      </c>
      <c r="AE69">
        <f>데이터!AE69</f>
        <v>171</v>
      </c>
      <c r="AF69">
        <f>데이터!AF69</f>
        <v>172</v>
      </c>
      <c r="AG69">
        <f>데이터!AG69</f>
        <v>170</v>
      </c>
      <c r="AH69">
        <f>데이터!AH69</f>
        <v>163</v>
      </c>
      <c r="AI69">
        <f>데이터!AI69</f>
        <v>152</v>
      </c>
      <c r="AJ69">
        <f>데이터!AJ69</f>
        <v>148</v>
      </c>
      <c r="AK69">
        <f>데이터!AK69</f>
        <v>188</v>
      </c>
      <c r="AL69">
        <f>데이터!AL69</f>
        <v>203</v>
      </c>
      <c r="AM69">
        <f>데이터!AM69</f>
        <v>175</v>
      </c>
      <c r="AN69">
        <f>데이터!AN69</f>
        <v>188</v>
      </c>
      <c r="AO69">
        <f>데이터!AO69</f>
        <v>210</v>
      </c>
      <c r="AP69">
        <f>데이터!AP69</f>
        <v>211</v>
      </c>
      <c r="AQ69">
        <f>데이터!AQ69</f>
        <v>212</v>
      </c>
      <c r="AR69">
        <f>데이터!AR69</f>
        <v>211</v>
      </c>
      <c r="AS69">
        <f>데이터!AS69</f>
        <v>213</v>
      </c>
      <c r="AT69">
        <f>데이터!AT69</f>
        <v>212</v>
      </c>
      <c r="AU69">
        <f>데이터!AU69</f>
        <v>213</v>
      </c>
      <c r="AV69">
        <f>데이터!AV69</f>
        <v>213</v>
      </c>
      <c r="AW69">
        <f>데이터!AW69</f>
        <v>212</v>
      </c>
      <c r="AX69">
        <f>데이터!AX69</f>
        <v>212</v>
      </c>
      <c r="AY69">
        <f>데이터!AY69</f>
        <v>213</v>
      </c>
      <c r="AZ69">
        <f>데이터!AZ69</f>
        <v>213</v>
      </c>
      <c r="BA69">
        <f>데이터!BA69</f>
        <v>214</v>
      </c>
      <c r="BB69">
        <f>데이터!BB69</f>
        <v>214</v>
      </c>
      <c r="BC69">
        <f>데이터!BC69</f>
        <v>212</v>
      </c>
      <c r="BD69">
        <f>데이터!BD69</f>
        <v>211</v>
      </c>
      <c r="BE69">
        <f>데이터!BE69</f>
        <v>213</v>
      </c>
      <c r="BF69">
        <f>데이터!BF69</f>
        <v>214</v>
      </c>
      <c r="BG69">
        <f>데이터!BG69</f>
        <v>216</v>
      </c>
      <c r="BH69">
        <f>데이터!BH69</f>
        <v>217</v>
      </c>
      <c r="BI69">
        <f>데이터!BI69</f>
        <v>219</v>
      </c>
      <c r="BJ69">
        <f>데이터!BJ69</f>
        <v>218</v>
      </c>
      <c r="BK69">
        <f>데이터!BK69</f>
        <v>169</v>
      </c>
      <c r="BL69">
        <f>데이터!BL69</f>
        <v>166</v>
      </c>
      <c r="BM69">
        <f>데이터!BM69</f>
        <v>159</v>
      </c>
      <c r="BN69">
        <f>데이터!BN69</f>
        <v>126</v>
      </c>
      <c r="BO69">
        <f>데이터!BO69</f>
        <v>38</v>
      </c>
      <c r="BP69">
        <f>데이터!BP69</f>
        <v>60</v>
      </c>
      <c r="BQ69">
        <f>데이터!BQ69</f>
        <v>44</v>
      </c>
      <c r="BR69">
        <f>데이터!BR69</f>
        <v>174</v>
      </c>
      <c r="BS69">
        <f>데이터!BS69</f>
        <v>129</v>
      </c>
      <c r="BT69">
        <f>데이터!BT69</f>
        <v>122</v>
      </c>
      <c r="BU69">
        <f>데이터!BU69</f>
        <v>111</v>
      </c>
      <c r="BV69">
        <f>데이터!BV69</f>
        <v>87</v>
      </c>
      <c r="BW69">
        <f>데이터!BW69</f>
        <v>67</v>
      </c>
      <c r="BX69">
        <f>데이터!BX69</f>
        <v>81</v>
      </c>
      <c r="BY69">
        <f>데이터!BY69</f>
        <v>128</v>
      </c>
      <c r="BZ69">
        <f>데이터!BZ69</f>
        <v>181</v>
      </c>
      <c r="CA69">
        <f>데이터!CA69</f>
        <v>170</v>
      </c>
      <c r="CB69">
        <f>데이터!CB69</f>
        <v>129</v>
      </c>
      <c r="CC69">
        <f>데이터!CC69</f>
        <v>136</v>
      </c>
      <c r="CD69">
        <f>데이터!CD69</f>
        <v>173</v>
      </c>
      <c r="CE69">
        <f>데이터!CE69</f>
        <v>181</v>
      </c>
      <c r="CF69">
        <f>데이터!CF69</f>
        <v>176</v>
      </c>
      <c r="CG69">
        <f>데이터!CG69</f>
        <v>158</v>
      </c>
      <c r="CH69">
        <f>데이터!CH69</f>
        <v>144</v>
      </c>
      <c r="CI69">
        <f>데이터!CI69</f>
        <v>138</v>
      </c>
      <c r="CJ69">
        <f>데이터!CJ69</f>
        <v>136</v>
      </c>
      <c r="CK69">
        <f>데이터!CK69</f>
        <v>131</v>
      </c>
      <c r="CL69">
        <f>데이터!CL69</f>
        <v>130</v>
      </c>
      <c r="CM69">
        <f>데이터!CM69</f>
        <v>126</v>
      </c>
      <c r="CN69">
        <f>데이터!CN69</f>
        <v>125</v>
      </c>
      <c r="CO69">
        <f>데이터!CO69</f>
        <v>118</v>
      </c>
      <c r="CP69">
        <f>데이터!CP69</f>
        <v>110</v>
      </c>
      <c r="CQ69">
        <f>데이터!CQ69</f>
        <v>100</v>
      </c>
      <c r="CR69">
        <f>데이터!CR69</f>
        <v>93</v>
      </c>
      <c r="CS69">
        <f>데이터!CS69</f>
        <v>84</v>
      </c>
      <c r="CT69">
        <f>데이터!CT69</f>
        <v>85</v>
      </c>
      <c r="CU69">
        <f>데이터!CU69</f>
        <v>93</v>
      </c>
      <c r="CV69">
        <f>데이터!CV69</f>
        <v>118</v>
      </c>
    </row>
    <row r="70" spans="1:100">
      <c r="A70">
        <f>데이터!A70</f>
        <v>25</v>
      </c>
      <c r="B70">
        <f>데이터!B70</f>
        <v>51</v>
      </c>
      <c r="C70">
        <f>데이터!C70</f>
        <v>50</v>
      </c>
      <c r="D70">
        <f>데이터!D70</f>
        <v>47</v>
      </c>
      <c r="E70">
        <f>데이터!E70</f>
        <v>27</v>
      </c>
      <c r="F70">
        <f>데이터!F70</f>
        <v>86</v>
      </c>
      <c r="G70">
        <f>데이터!G70</f>
        <v>111</v>
      </c>
      <c r="H70">
        <f>데이터!H70</f>
        <v>134</v>
      </c>
      <c r="I70">
        <f>데이터!I70</f>
        <v>140</v>
      </c>
      <c r="J70">
        <f>데이터!J70</f>
        <v>141</v>
      </c>
      <c r="K70">
        <f>데이터!K70</f>
        <v>143</v>
      </c>
      <c r="L70">
        <f>데이터!L70</f>
        <v>140</v>
      </c>
      <c r="M70">
        <f>데이터!M70</f>
        <v>140</v>
      </c>
      <c r="N70">
        <f>데이터!N70</f>
        <v>131</v>
      </c>
      <c r="O70">
        <f>데이터!O70</f>
        <v>143</v>
      </c>
      <c r="P70">
        <f>데이터!P70</f>
        <v>133</v>
      </c>
      <c r="Q70">
        <f>데이터!Q70</f>
        <v>131</v>
      </c>
      <c r="R70">
        <f>데이터!R70</f>
        <v>126</v>
      </c>
      <c r="S70">
        <f>데이터!S70</f>
        <v>96</v>
      </c>
      <c r="T70">
        <f>데이터!T70</f>
        <v>105</v>
      </c>
      <c r="U70">
        <f>데이터!U70</f>
        <v>127</v>
      </c>
      <c r="V70">
        <f>데이터!V70</f>
        <v>151</v>
      </c>
      <c r="W70">
        <f>데이터!W70</f>
        <v>230</v>
      </c>
      <c r="X70">
        <f>데이터!X70</f>
        <v>181</v>
      </c>
      <c r="Y70">
        <f>데이터!Y70</f>
        <v>16</v>
      </c>
      <c r="Z70">
        <f>데이터!Z70</f>
        <v>116</v>
      </c>
      <c r="AA70">
        <f>데이터!AA70</f>
        <v>161</v>
      </c>
      <c r="AB70">
        <f>데이터!AB70</f>
        <v>167</v>
      </c>
      <c r="AC70">
        <f>데이터!AC70</f>
        <v>169</v>
      </c>
      <c r="AD70">
        <f>데이터!AD70</f>
        <v>171</v>
      </c>
      <c r="AE70">
        <f>데이터!AE70</f>
        <v>170</v>
      </c>
      <c r="AF70">
        <f>데이터!AF70</f>
        <v>167</v>
      </c>
      <c r="AG70">
        <f>데이터!AG70</f>
        <v>168</v>
      </c>
      <c r="AH70">
        <f>데이터!AH70</f>
        <v>165</v>
      </c>
      <c r="AI70">
        <f>데이터!AI70</f>
        <v>169</v>
      </c>
      <c r="AJ70">
        <f>데이터!AJ70</f>
        <v>164</v>
      </c>
      <c r="AK70">
        <f>데이터!AK70</f>
        <v>203</v>
      </c>
      <c r="AL70">
        <f>데이터!AL70</f>
        <v>216</v>
      </c>
      <c r="AM70">
        <f>데이터!AM70</f>
        <v>213</v>
      </c>
      <c r="AN70">
        <f>데이터!AN70</f>
        <v>213</v>
      </c>
      <c r="AO70">
        <f>데이터!AO70</f>
        <v>213</v>
      </c>
      <c r="AP70">
        <f>데이터!AP70</f>
        <v>212</v>
      </c>
      <c r="AQ70">
        <f>데이터!AQ70</f>
        <v>211</v>
      </c>
      <c r="AR70">
        <f>데이터!AR70</f>
        <v>212</v>
      </c>
      <c r="AS70">
        <f>데이터!AS70</f>
        <v>212</v>
      </c>
      <c r="AT70">
        <f>데이터!AT70</f>
        <v>212</v>
      </c>
      <c r="AU70">
        <f>데이터!AU70</f>
        <v>213</v>
      </c>
      <c r="AV70">
        <f>데이터!AV70</f>
        <v>211</v>
      </c>
      <c r="AW70">
        <f>데이터!AW70</f>
        <v>212</v>
      </c>
      <c r="AX70">
        <f>데이터!AX70</f>
        <v>212</v>
      </c>
      <c r="AY70">
        <f>데이터!AY70</f>
        <v>212</v>
      </c>
      <c r="AZ70">
        <f>데이터!AZ70</f>
        <v>212</v>
      </c>
      <c r="BA70">
        <f>데이터!BA70</f>
        <v>215</v>
      </c>
      <c r="BB70">
        <f>데이터!BB70</f>
        <v>212</v>
      </c>
      <c r="BC70">
        <f>데이터!BC70</f>
        <v>210</v>
      </c>
      <c r="BD70">
        <f>데이터!BD70</f>
        <v>212</v>
      </c>
      <c r="BE70">
        <f>데이터!BE70</f>
        <v>215</v>
      </c>
      <c r="BF70">
        <f>데이터!BF70</f>
        <v>214</v>
      </c>
      <c r="BG70">
        <f>데이터!BG70</f>
        <v>216</v>
      </c>
      <c r="BH70">
        <f>데이터!BH70</f>
        <v>217</v>
      </c>
      <c r="BI70">
        <f>데이터!BI70</f>
        <v>220</v>
      </c>
      <c r="BJ70">
        <f>데이터!BJ70</f>
        <v>218</v>
      </c>
      <c r="BK70">
        <f>데이터!BK70</f>
        <v>193</v>
      </c>
      <c r="BL70">
        <f>데이터!BL70</f>
        <v>145</v>
      </c>
      <c r="BM70">
        <f>데이터!BM70</f>
        <v>150</v>
      </c>
      <c r="BN70">
        <f>데이터!BN70</f>
        <v>50</v>
      </c>
      <c r="BO70">
        <f>데이터!BO70</f>
        <v>36</v>
      </c>
      <c r="BP70">
        <f>데이터!BP70</f>
        <v>29</v>
      </c>
      <c r="BQ70">
        <f>데이터!BQ70</f>
        <v>179</v>
      </c>
      <c r="BR70">
        <f>데이터!BR70</f>
        <v>164</v>
      </c>
      <c r="BS70">
        <f>데이터!BS70</f>
        <v>146</v>
      </c>
      <c r="BT70">
        <f>데이터!BT70</f>
        <v>133</v>
      </c>
      <c r="BU70">
        <f>데이터!BU70</f>
        <v>121</v>
      </c>
      <c r="BV70">
        <f>데이터!BV70</f>
        <v>120</v>
      </c>
      <c r="BW70">
        <f>데이터!BW70</f>
        <v>118</v>
      </c>
      <c r="BX70">
        <f>데이터!BX70</f>
        <v>112</v>
      </c>
      <c r="BY70">
        <f>데이터!BY70</f>
        <v>90</v>
      </c>
      <c r="BZ70">
        <f>데이터!BZ70</f>
        <v>63</v>
      </c>
      <c r="CA70">
        <f>데이터!CA70</f>
        <v>70</v>
      </c>
      <c r="CB70">
        <f>데이터!CB70</f>
        <v>130</v>
      </c>
      <c r="CC70">
        <f>데이터!CC70</f>
        <v>175</v>
      </c>
      <c r="CD70">
        <f>데이터!CD70</f>
        <v>166</v>
      </c>
      <c r="CE70">
        <f>데이터!CE70</f>
        <v>120</v>
      </c>
      <c r="CF70">
        <f>데이터!CF70</f>
        <v>133</v>
      </c>
      <c r="CG70">
        <f>데이터!CG70</f>
        <v>162</v>
      </c>
      <c r="CH70">
        <f>데이터!CH70</f>
        <v>180</v>
      </c>
      <c r="CI70">
        <f>데이터!CI70</f>
        <v>175</v>
      </c>
      <c r="CJ70">
        <f>데이터!CJ70</f>
        <v>156</v>
      </c>
      <c r="CK70">
        <f>데이터!CK70</f>
        <v>146</v>
      </c>
      <c r="CL70">
        <f>데이터!CL70</f>
        <v>136</v>
      </c>
      <c r="CM70">
        <f>데이터!CM70</f>
        <v>134</v>
      </c>
      <c r="CN70">
        <f>데이터!CN70</f>
        <v>131</v>
      </c>
      <c r="CO70">
        <f>데이터!CO70</f>
        <v>126</v>
      </c>
      <c r="CP70">
        <f>데이터!CP70</f>
        <v>126</v>
      </c>
      <c r="CQ70">
        <f>데이터!CQ70</f>
        <v>120</v>
      </c>
      <c r="CR70">
        <f>데이터!CR70</f>
        <v>117</v>
      </c>
      <c r="CS70">
        <f>데이터!CS70</f>
        <v>116</v>
      </c>
      <c r="CT70">
        <f>데이터!CT70</f>
        <v>105</v>
      </c>
      <c r="CU70">
        <f>데이터!CU70</f>
        <v>101</v>
      </c>
      <c r="CV70">
        <f>데이터!CV70</f>
        <v>89</v>
      </c>
    </row>
    <row r="71" spans="1:100">
      <c r="A71">
        <f>데이터!A71</f>
        <v>16</v>
      </c>
      <c r="B71">
        <f>데이터!B71</f>
        <v>27</v>
      </c>
      <c r="C71">
        <f>데이터!C71</f>
        <v>41</v>
      </c>
      <c r="D71">
        <f>데이터!D71</f>
        <v>65</v>
      </c>
      <c r="E71">
        <f>데이터!E71</f>
        <v>107</v>
      </c>
      <c r="F71">
        <f>데이터!F71</f>
        <v>128</v>
      </c>
      <c r="G71">
        <f>데이터!G71</f>
        <v>138</v>
      </c>
      <c r="H71">
        <f>데이터!H71</f>
        <v>147</v>
      </c>
      <c r="I71">
        <f>데이터!I71</f>
        <v>151</v>
      </c>
      <c r="J71">
        <f>데이터!J71</f>
        <v>154</v>
      </c>
      <c r="K71">
        <f>데이터!K71</f>
        <v>149</v>
      </c>
      <c r="L71">
        <f>데이터!L71</f>
        <v>154</v>
      </c>
      <c r="M71">
        <f>데이터!M71</f>
        <v>157</v>
      </c>
      <c r="N71">
        <f>데이터!N71</f>
        <v>149</v>
      </c>
      <c r="O71">
        <f>데이터!O71</f>
        <v>146</v>
      </c>
      <c r="P71">
        <f>데이터!P71</f>
        <v>145</v>
      </c>
      <c r="Q71">
        <f>데이터!Q71</f>
        <v>139</v>
      </c>
      <c r="R71">
        <f>데이터!R71</f>
        <v>132</v>
      </c>
      <c r="S71">
        <f>데이터!S71</f>
        <v>128</v>
      </c>
      <c r="T71">
        <f>데이터!T71</f>
        <v>119</v>
      </c>
      <c r="U71">
        <f>데이터!U71</f>
        <v>181</v>
      </c>
      <c r="V71">
        <f>데이터!V71</f>
        <v>189</v>
      </c>
      <c r="W71">
        <f>데이터!W71</f>
        <v>55</v>
      </c>
      <c r="X71">
        <f>데이터!X71</f>
        <v>18</v>
      </c>
      <c r="Y71">
        <f>데이터!Y71</f>
        <v>70</v>
      </c>
      <c r="Z71">
        <f>데이터!Z71</f>
        <v>155</v>
      </c>
      <c r="AA71">
        <f>데이터!AA71</f>
        <v>169</v>
      </c>
      <c r="AB71">
        <f>데이터!AB71</f>
        <v>171</v>
      </c>
      <c r="AC71">
        <f>데이터!AC71</f>
        <v>170</v>
      </c>
      <c r="AD71">
        <f>데이터!AD71</f>
        <v>167</v>
      </c>
      <c r="AE71">
        <f>데이터!AE71</f>
        <v>168</v>
      </c>
      <c r="AF71">
        <f>데이터!AF71</f>
        <v>169</v>
      </c>
      <c r="AG71">
        <f>데이터!AG71</f>
        <v>168</v>
      </c>
      <c r="AH71">
        <f>데이터!AH71</f>
        <v>169</v>
      </c>
      <c r="AI71">
        <f>데이터!AI71</f>
        <v>167</v>
      </c>
      <c r="AJ71">
        <f>데이터!AJ71</f>
        <v>166</v>
      </c>
      <c r="AK71">
        <f>데이터!AK71</f>
        <v>192</v>
      </c>
      <c r="AL71">
        <f>데이터!AL71</f>
        <v>211</v>
      </c>
      <c r="AM71">
        <f>데이터!AM71</f>
        <v>213</v>
      </c>
      <c r="AN71">
        <f>데이터!AN71</f>
        <v>211</v>
      </c>
      <c r="AO71">
        <f>데이터!AO71</f>
        <v>211</v>
      </c>
      <c r="AP71">
        <f>데이터!AP71</f>
        <v>211</v>
      </c>
      <c r="AQ71">
        <f>데이터!AQ71</f>
        <v>210</v>
      </c>
      <c r="AR71">
        <f>데이터!AR71</f>
        <v>209</v>
      </c>
      <c r="AS71">
        <f>데이터!AS71</f>
        <v>211</v>
      </c>
      <c r="AT71">
        <f>데이터!AT71</f>
        <v>210</v>
      </c>
      <c r="AU71">
        <f>데이터!AU71</f>
        <v>212</v>
      </c>
      <c r="AV71">
        <f>데이터!AV71</f>
        <v>212</v>
      </c>
      <c r="AW71">
        <f>데이터!AW71</f>
        <v>213</v>
      </c>
      <c r="AX71">
        <f>데이터!AX71</f>
        <v>212</v>
      </c>
      <c r="AY71">
        <f>데이터!AY71</f>
        <v>212</v>
      </c>
      <c r="AZ71">
        <f>데이터!AZ71</f>
        <v>213</v>
      </c>
      <c r="BA71">
        <f>데이터!BA71</f>
        <v>213</v>
      </c>
      <c r="BB71">
        <f>데이터!BB71</f>
        <v>212</v>
      </c>
      <c r="BC71">
        <f>데이터!BC71</f>
        <v>211</v>
      </c>
      <c r="BD71">
        <f>데이터!BD71</f>
        <v>211</v>
      </c>
      <c r="BE71">
        <f>데이터!BE71</f>
        <v>212</v>
      </c>
      <c r="BF71">
        <f>데이터!BF71</f>
        <v>212</v>
      </c>
      <c r="BG71">
        <f>데이터!BG71</f>
        <v>214</v>
      </c>
      <c r="BH71">
        <f>데이터!BH71</f>
        <v>217</v>
      </c>
      <c r="BI71">
        <f>데이터!BI71</f>
        <v>218</v>
      </c>
      <c r="BJ71">
        <f>데이터!BJ71</f>
        <v>214</v>
      </c>
      <c r="BK71">
        <f>데이터!BK71</f>
        <v>35</v>
      </c>
      <c r="BL71">
        <f>데이터!BL71</f>
        <v>49</v>
      </c>
      <c r="BM71">
        <f>데이터!BM71</f>
        <v>36</v>
      </c>
      <c r="BN71">
        <f>데이터!BN71</f>
        <v>54</v>
      </c>
      <c r="BO71">
        <f>데이터!BO71</f>
        <v>39</v>
      </c>
      <c r="BP71">
        <f>데이터!BP71</f>
        <v>29</v>
      </c>
      <c r="BQ71">
        <f>데이터!BQ71</f>
        <v>88</v>
      </c>
      <c r="BR71">
        <f>데이터!BR71</f>
        <v>221</v>
      </c>
      <c r="BS71">
        <f>데이터!BS71</f>
        <v>163</v>
      </c>
      <c r="BT71">
        <f>데이터!BT71</f>
        <v>163</v>
      </c>
      <c r="BU71">
        <f>데이터!BU71</f>
        <v>155</v>
      </c>
      <c r="BV71">
        <f>데이터!BV71</f>
        <v>144</v>
      </c>
      <c r="BW71">
        <f>데이터!BW71</f>
        <v>130</v>
      </c>
      <c r="BX71">
        <f>데이터!BX71</f>
        <v>117</v>
      </c>
      <c r="BY71">
        <f>데이터!BY71</f>
        <v>111</v>
      </c>
      <c r="BZ71">
        <f>데이터!BZ71</f>
        <v>109</v>
      </c>
      <c r="CA71">
        <f>데이터!CA71</f>
        <v>105</v>
      </c>
      <c r="CB71">
        <f>데이터!CB71</f>
        <v>86</v>
      </c>
      <c r="CC71">
        <f>데이터!CC71</f>
        <v>66</v>
      </c>
      <c r="CD71">
        <f>데이터!CD71</f>
        <v>89</v>
      </c>
      <c r="CE71">
        <f>데이터!CE71</f>
        <v>115</v>
      </c>
      <c r="CF71">
        <f>데이터!CF71</f>
        <v>167</v>
      </c>
      <c r="CG71">
        <f>데이터!CG71</f>
        <v>171</v>
      </c>
      <c r="CH71">
        <f>데이터!CH71</f>
        <v>127</v>
      </c>
      <c r="CI71">
        <f>데이터!CI71</f>
        <v>115</v>
      </c>
      <c r="CJ71">
        <f>데이터!CJ71</f>
        <v>158</v>
      </c>
      <c r="CK71">
        <f>데이터!CK71</f>
        <v>176</v>
      </c>
      <c r="CL71">
        <f>데이터!CL71</f>
        <v>174</v>
      </c>
      <c r="CM71">
        <f>데이터!CM71</f>
        <v>161</v>
      </c>
      <c r="CN71">
        <f>데이터!CN71</f>
        <v>144</v>
      </c>
      <c r="CO71">
        <f>데이터!CO71</f>
        <v>135</v>
      </c>
      <c r="CP71">
        <f>데이터!CP71</f>
        <v>128</v>
      </c>
      <c r="CQ71">
        <f>데이터!CQ71</f>
        <v>128</v>
      </c>
      <c r="CR71">
        <f>데이터!CR71</f>
        <v>127</v>
      </c>
      <c r="CS71">
        <f>데이터!CS71</f>
        <v>123</v>
      </c>
      <c r="CT71">
        <f>데이터!CT71</f>
        <v>123</v>
      </c>
      <c r="CU71">
        <f>데이터!CU71</f>
        <v>116</v>
      </c>
      <c r="CV71">
        <f>데이터!CV71</f>
        <v>119</v>
      </c>
    </row>
    <row r="72" spans="1:100">
      <c r="A72">
        <f>데이터!A72</f>
        <v>9</v>
      </c>
      <c r="B72">
        <f>데이터!B72</f>
        <v>66</v>
      </c>
      <c r="C72">
        <f>데이터!C72</f>
        <v>83</v>
      </c>
      <c r="D72">
        <f>데이터!D72</f>
        <v>118</v>
      </c>
      <c r="E72">
        <f>데이터!E72</f>
        <v>131</v>
      </c>
      <c r="F72">
        <f>데이터!F72</f>
        <v>144</v>
      </c>
      <c r="G72">
        <f>데이터!G72</f>
        <v>158</v>
      </c>
      <c r="H72">
        <f>데이터!H72</f>
        <v>141</v>
      </c>
      <c r="I72">
        <f>데이터!I72</f>
        <v>144</v>
      </c>
      <c r="J72">
        <f>데이터!J72</f>
        <v>179</v>
      </c>
      <c r="K72">
        <f>데이터!K72</f>
        <v>202</v>
      </c>
      <c r="L72">
        <f>데이터!L72</f>
        <v>194</v>
      </c>
      <c r="M72">
        <f>데이터!M72</f>
        <v>201</v>
      </c>
      <c r="N72">
        <f>데이터!N72</f>
        <v>174</v>
      </c>
      <c r="O72">
        <f>데이터!O72</f>
        <v>157</v>
      </c>
      <c r="P72">
        <f>데이터!P72</f>
        <v>154</v>
      </c>
      <c r="Q72">
        <f>데이터!Q72</f>
        <v>143</v>
      </c>
      <c r="R72">
        <f>데이터!R72</f>
        <v>135</v>
      </c>
      <c r="S72">
        <f>데이터!S72</f>
        <v>149</v>
      </c>
      <c r="T72">
        <f>데이터!T72</f>
        <v>128</v>
      </c>
      <c r="U72">
        <f>데이터!U72</f>
        <v>117</v>
      </c>
      <c r="V72">
        <f>데이터!V72</f>
        <v>17</v>
      </c>
      <c r="W72">
        <f>데이터!W72</f>
        <v>21</v>
      </c>
      <c r="X72">
        <f>데이터!X72</f>
        <v>9</v>
      </c>
      <c r="Y72">
        <f>데이터!Y72</f>
        <v>105</v>
      </c>
      <c r="Z72">
        <f>데이터!Z72</f>
        <v>159</v>
      </c>
      <c r="AA72">
        <f>데이터!AA72</f>
        <v>168</v>
      </c>
      <c r="AB72">
        <f>데이터!AB72</f>
        <v>171</v>
      </c>
      <c r="AC72">
        <f>데이터!AC72</f>
        <v>170</v>
      </c>
      <c r="AD72">
        <f>데이터!AD72</f>
        <v>172</v>
      </c>
      <c r="AE72">
        <f>데이터!AE72</f>
        <v>172</v>
      </c>
      <c r="AF72">
        <f>데이터!AF72</f>
        <v>167</v>
      </c>
      <c r="AG72">
        <f>데이터!AG72</f>
        <v>166</v>
      </c>
      <c r="AH72">
        <f>데이터!AH72</f>
        <v>167</v>
      </c>
      <c r="AI72">
        <f>데이터!AI72</f>
        <v>166</v>
      </c>
      <c r="AJ72">
        <f>데이터!AJ72</f>
        <v>162</v>
      </c>
      <c r="AK72">
        <f>데이터!AK72</f>
        <v>166</v>
      </c>
      <c r="AL72">
        <f>데이터!AL72</f>
        <v>208</v>
      </c>
      <c r="AM72">
        <f>데이터!AM72</f>
        <v>210</v>
      </c>
      <c r="AN72">
        <f>데이터!AN72</f>
        <v>210</v>
      </c>
      <c r="AO72">
        <f>데이터!AO72</f>
        <v>209</v>
      </c>
      <c r="AP72">
        <f>데이터!AP72</f>
        <v>210</v>
      </c>
      <c r="AQ72">
        <f>데이터!AQ72</f>
        <v>210</v>
      </c>
      <c r="AR72">
        <f>데이터!AR72</f>
        <v>209</v>
      </c>
      <c r="AS72">
        <f>데이터!AS72</f>
        <v>209</v>
      </c>
      <c r="AT72">
        <f>데이터!AT72</f>
        <v>211</v>
      </c>
      <c r="AU72">
        <f>데이터!AU72</f>
        <v>209</v>
      </c>
      <c r="AV72">
        <f>데이터!AV72</f>
        <v>210</v>
      </c>
      <c r="AW72">
        <f>데이터!AW72</f>
        <v>211</v>
      </c>
      <c r="AX72">
        <f>데이터!AX72</f>
        <v>211</v>
      </c>
      <c r="AY72">
        <f>데이터!AY72</f>
        <v>209</v>
      </c>
      <c r="AZ72">
        <f>데이터!AZ72</f>
        <v>211</v>
      </c>
      <c r="BA72">
        <f>데이터!BA72</f>
        <v>212</v>
      </c>
      <c r="BB72">
        <f>데이터!BB72</f>
        <v>211</v>
      </c>
      <c r="BC72">
        <f>데이터!BC72</f>
        <v>211</v>
      </c>
      <c r="BD72">
        <f>데이터!BD72</f>
        <v>210</v>
      </c>
      <c r="BE72">
        <f>데이터!BE72</f>
        <v>211</v>
      </c>
      <c r="BF72">
        <f>데이터!BF72</f>
        <v>212</v>
      </c>
      <c r="BG72">
        <f>데이터!BG72</f>
        <v>213</v>
      </c>
      <c r="BH72">
        <f>데이터!BH72</f>
        <v>216</v>
      </c>
      <c r="BI72">
        <f>데이터!BI72</f>
        <v>217</v>
      </c>
      <c r="BJ72">
        <f>데이터!BJ72</f>
        <v>208</v>
      </c>
      <c r="BK72">
        <f>데이터!BK72</f>
        <v>34</v>
      </c>
      <c r="BL72">
        <f>데이터!BL72</f>
        <v>25</v>
      </c>
      <c r="BM72">
        <f>데이터!BM72</f>
        <v>150</v>
      </c>
      <c r="BN72">
        <f>데이터!BN72</f>
        <v>200</v>
      </c>
      <c r="BO72">
        <f>데이터!BO72</f>
        <v>205</v>
      </c>
      <c r="BP72">
        <f>데이터!BP72</f>
        <v>104</v>
      </c>
      <c r="BQ72">
        <f>데이터!BQ72</f>
        <v>24</v>
      </c>
      <c r="BR72">
        <f>데이터!BR72</f>
        <v>160</v>
      </c>
      <c r="BS72">
        <f>데이터!BS72</f>
        <v>197</v>
      </c>
      <c r="BT72">
        <f>데이터!BT72</f>
        <v>179</v>
      </c>
      <c r="BU72">
        <f>데이터!BU72</f>
        <v>174</v>
      </c>
      <c r="BV72">
        <f>데이터!BV72</f>
        <v>173</v>
      </c>
      <c r="BW72">
        <f>데이터!BW72</f>
        <v>166</v>
      </c>
      <c r="BX72">
        <f>데이터!BX72</f>
        <v>154</v>
      </c>
      <c r="BY72">
        <f>데이터!BY72</f>
        <v>141</v>
      </c>
      <c r="BZ72">
        <f>데이터!BZ72</f>
        <v>125</v>
      </c>
      <c r="CA72">
        <f>데이터!CA72</f>
        <v>110</v>
      </c>
      <c r="CB72">
        <f>데이터!CB72</f>
        <v>108</v>
      </c>
      <c r="CC72">
        <f>데이터!CC72</f>
        <v>99</v>
      </c>
      <c r="CD72">
        <f>데이터!CD72</f>
        <v>113</v>
      </c>
      <c r="CE72">
        <f>데이터!CE72</f>
        <v>82</v>
      </c>
      <c r="CF72">
        <f>데이터!CF72</f>
        <v>63</v>
      </c>
      <c r="CG72">
        <f>데이터!CG72</f>
        <v>62</v>
      </c>
      <c r="CH72">
        <f>데이터!CH72</f>
        <v>98</v>
      </c>
      <c r="CI72">
        <f>데이터!CI72</f>
        <v>163</v>
      </c>
      <c r="CJ72">
        <f>데이터!CJ72</f>
        <v>175</v>
      </c>
      <c r="CK72">
        <f>데이터!CK72</f>
        <v>119</v>
      </c>
      <c r="CL72">
        <f>데이터!CL72</f>
        <v>119</v>
      </c>
      <c r="CM72">
        <f>데이터!CM72</f>
        <v>152</v>
      </c>
      <c r="CN72">
        <f>데이터!CN72</f>
        <v>173</v>
      </c>
      <c r="CO72">
        <f>데이터!CO72</f>
        <v>175</v>
      </c>
      <c r="CP72">
        <f>데이터!CP72</f>
        <v>162</v>
      </c>
      <c r="CQ72">
        <f>데이터!CQ72</f>
        <v>144</v>
      </c>
      <c r="CR72">
        <f>데이터!CR72</f>
        <v>136</v>
      </c>
      <c r="CS72">
        <f>데이터!CS72</f>
        <v>128</v>
      </c>
      <c r="CT72">
        <f>데이터!CT72</f>
        <v>126</v>
      </c>
      <c r="CU72">
        <f>데이터!CU72</f>
        <v>123</v>
      </c>
      <c r="CV72">
        <f>데이터!CV72</f>
        <v>123</v>
      </c>
    </row>
    <row r="73" spans="1:100">
      <c r="A73">
        <f>데이터!A73</f>
        <v>77</v>
      </c>
      <c r="B73">
        <f>데이터!B73</f>
        <v>101</v>
      </c>
      <c r="C73">
        <f>데이터!C73</f>
        <v>119</v>
      </c>
      <c r="D73">
        <f>데이터!D73</f>
        <v>135</v>
      </c>
      <c r="E73">
        <f>데이터!E73</f>
        <v>140</v>
      </c>
      <c r="F73">
        <f>데이터!F73</f>
        <v>127</v>
      </c>
      <c r="G73">
        <f>데이터!G73</f>
        <v>143</v>
      </c>
      <c r="H73">
        <f>데이터!H73</f>
        <v>157</v>
      </c>
      <c r="I73">
        <f>데이터!I73</f>
        <v>160</v>
      </c>
      <c r="J73">
        <f>데이터!J73</f>
        <v>164</v>
      </c>
      <c r="K73">
        <f>데이터!K73</f>
        <v>165</v>
      </c>
      <c r="L73">
        <f>데이터!L73</f>
        <v>169</v>
      </c>
      <c r="M73">
        <f>데이터!M73</f>
        <v>179</v>
      </c>
      <c r="N73">
        <f>데이터!N73</f>
        <v>192</v>
      </c>
      <c r="O73">
        <f>데이터!O73</f>
        <v>195</v>
      </c>
      <c r="P73">
        <f>데이터!P73</f>
        <v>193</v>
      </c>
      <c r="Q73">
        <f>데이터!Q73</f>
        <v>193</v>
      </c>
      <c r="R73">
        <f>데이터!R73</f>
        <v>155</v>
      </c>
      <c r="S73">
        <f>데이터!S73</f>
        <v>134</v>
      </c>
      <c r="T73">
        <f>데이터!T73</f>
        <v>136</v>
      </c>
      <c r="U73">
        <f>데이터!U73</f>
        <v>119</v>
      </c>
      <c r="V73">
        <f>데이터!V73</f>
        <v>106</v>
      </c>
      <c r="W73">
        <f>데이터!W73</f>
        <v>69</v>
      </c>
      <c r="X73">
        <f>데이터!X73</f>
        <v>10</v>
      </c>
      <c r="Y73">
        <f>데이터!Y73</f>
        <v>145</v>
      </c>
      <c r="Z73">
        <f>데이터!Z73</f>
        <v>160</v>
      </c>
      <c r="AA73">
        <f>데이터!AA73</f>
        <v>167</v>
      </c>
      <c r="AB73">
        <f>데이터!AB73</f>
        <v>167</v>
      </c>
      <c r="AC73">
        <f>데이터!AC73</f>
        <v>171</v>
      </c>
      <c r="AD73">
        <f>데이터!AD73</f>
        <v>165</v>
      </c>
      <c r="AE73">
        <f>데이터!AE73</f>
        <v>162</v>
      </c>
      <c r="AF73">
        <f>데이터!AF73</f>
        <v>166</v>
      </c>
      <c r="AG73">
        <f>데이터!AG73</f>
        <v>167</v>
      </c>
      <c r="AH73">
        <f>데이터!AH73</f>
        <v>162</v>
      </c>
      <c r="AI73">
        <f>데이터!AI73</f>
        <v>156</v>
      </c>
      <c r="AJ73">
        <f>데이터!AJ73</f>
        <v>157</v>
      </c>
      <c r="AK73">
        <f>데이터!AK73</f>
        <v>158</v>
      </c>
      <c r="AL73">
        <f>데이터!AL73</f>
        <v>208</v>
      </c>
      <c r="AM73">
        <f>데이터!AM73</f>
        <v>210</v>
      </c>
      <c r="AN73">
        <f>데이터!AN73</f>
        <v>210</v>
      </c>
      <c r="AO73">
        <f>데이터!AO73</f>
        <v>209</v>
      </c>
      <c r="AP73">
        <f>데이터!AP73</f>
        <v>210</v>
      </c>
      <c r="AQ73">
        <f>데이터!AQ73</f>
        <v>209</v>
      </c>
      <c r="AR73">
        <f>데이터!AR73</f>
        <v>209</v>
      </c>
      <c r="AS73">
        <f>데이터!AS73</f>
        <v>210</v>
      </c>
      <c r="AT73">
        <f>데이터!AT73</f>
        <v>209</v>
      </c>
      <c r="AU73">
        <f>데이터!AU73</f>
        <v>209</v>
      </c>
      <c r="AV73">
        <f>데이터!AV73</f>
        <v>209</v>
      </c>
      <c r="AW73">
        <f>데이터!AW73</f>
        <v>210</v>
      </c>
      <c r="AX73">
        <f>데이터!AX73</f>
        <v>210</v>
      </c>
      <c r="AY73">
        <f>데이터!AY73</f>
        <v>209</v>
      </c>
      <c r="AZ73">
        <f>데이터!AZ73</f>
        <v>209</v>
      </c>
      <c r="BA73">
        <f>데이터!BA73</f>
        <v>209</v>
      </c>
      <c r="BB73">
        <f>데이터!BB73</f>
        <v>209</v>
      </c>
      <c r="BC73">
        <f>데이터!BC73</f>
        <v>209</v>
      </c>
      <c r="BD73">
        <f>데이터!BD73</f>
        <v>209</v>
      </c>
      <c r="BE73">
        <f>데이터!BE73</f>
        <v>210</v>
      </c>
      <c r="BF73">
        <f>데이터!BF73</f>
        <v>211</v>
      </c>
      <c r="BG73">
        <f>데이터!BG73</f>
        <v>214</v>
      </c>
      <c r="BH73">
        <f>데이터!BH73</f>
        <v>215</v>
      </c>
      <c r="BI73">
        <f>데이터!BI73</f>
        <v>218</v>
      </c>
      <c r="BJ73">
        <f>데이터!BJ73</f>
        <v>209</v>
      </c>
      <c r="BK73">
        <f>데이터!BK73</f>
        <v>18</v>
      </c>
      <c r="BL73">
        <f>데이터!BL73</f>
        <v>32</v>
      </c>
      <c r="BM73">
        <f>데이터!BM73</f>
        <v>27</v>
      </c>
      <c r="BN73">
        <f>데이터!BN73</f>
        <v>135</v>
      </c>
      <c r="BO73">
        <f>데이터!BO73</f>
        <v>220</v>
      </c>
      <c r="BP73">
        <f>데이터!BP73</f>
        <v>190</v>
      </c>
      <c r="BQ73">
        <f>데이터!BQ73</f>
        <v>155</v>
      </c>
      <c r="BR73">
        <f>데이터!BR73</f>
        <v>183</v>
      </c>
      <c r="BS73">
        <f>데이터!BS73</f>
        <v>182</v>
      </c>
      <c r="BT73">
        <f>데이터!BT73</f>
        <v>178</v>
      </c>
      <c r="BU73">
        <f>데이터!BU73</f>
        <v>173</v>
      </c>
      <c r="BV73">
        <f>데이터!BV73</f>
        <v>171</v>
      </c>
      <c r="BW73">
        <f>데이터!BW73</f>
        <v>174</v>
      </c>
      <c r="BX73">
        <f>데이터!BX73</f>
        <v>177</v>
      </c>
      <c r="BY73">
        <f>데이터!BY73</f>
        <v>174</v>
      </c>
      <c r="BZ73">
        <f>데이터!BZ73</f>
        <v>164</v>
      </c>
      <c r="CA73">
        <f>데이터!CA73</f>
        <v>155</v>
      </c>
      <c r="CB73">
        <f>데이터!CB73</f>
        <v>137</v>
      </c>
      <c r="CC73">
        <f>데이터!CC73</f>
        <v>123</v>
      </c>
      <c r="CD73">
        <f>데이터!CD73</f>
        <v>108</v>
      </c>
      <c r="CE73">
        <f>데이터!CE73</f>
        <v>100</v>
      </c>
      <c r="CF73">
        <f>데이터!CF73</f>
        <v>96</v>
      </c>
      <c r="CG73">
        <f>데이터!CG73</f>
        <v>91</v>
      </c>
      <c r="CH73">
        <f>데이터!CH73</f>
        <v>78</v>
      </c>
      <c r="CI73">
        <f>데이터!CI73</f>
        <v>91</v>
      </c>
      <c r="CJ73">
        <f>데이터!CJ73</f>
        <v>78</v>
      </c>
      <c r="CK73">
        <f>데이터!CK73</f>
        <v>132</v>
      </c>
      <c r="CL73">
        <f>데이터!CL73</f>
        <v>173</v>
      </c>
      <c r="CM73">
        <f>데이터!CM73</f>
        <v>176</v>
      </c>
      <c r="CN73">
        <f>데이터!CN73</f>
        <v>127</v>
      </c>
      <c r="CO73">
        <f>데이터!CO73</f>
        <v>106</v>
      </c>
      <c r="CP73">
        <f>데이터!CP73</f>
        <v>142</v>
      </c>
      <c r="CQ73">
        <f>데이터!CQ73</f>
        <v>166</v>
      </c>
      <c r="CR73">
        <f>데이터!CR73</f>
        <v>172</v>
      </c>
      <c r="CS73">
        <f>데이터!CS73</f>
        <v>165</v>
      </c>
      <c r="CT73">
        <f>데이터!CT73</f>
        <v>144</v>
      </c>
      <c r="CU73">
        <f>데이터!CU73</f>
        <v>130</v>
      </c>
      <c r="CV73">
        <f>데이터!CV73</f>
        <v>124</v>
      </c>
    </row>
    <row r="74" spans="1:100">
      <c r="A74">
        <f>데이터!A74</f>
        <v>103</v>
      </c>
      <c r="B74">
        <f>데이터!B74</f>
        <v>121</v>
      </c>
      <c r="C74">
        <f>데이터!C74</f>
        <v>127</v>
      </c>
      <c r="D74">
        <f>데이터!D74</f>
        <v>128</v>
      </c>
      <c r="E74">
        <f>데이터!E74</f>
        <v>118</v>
      </c>
      <c r="F74">
        <f>데이터!F74</f>
        <v>149</v>
      </c>
      <c r="G74">
        <f>데이터!G74</f>
        <v>156</v>
      </c>
      <c r="H74">
        <f>데이터!H74</f>
        <v>170</v>
      </c>
      <c r="I74">
        <f>데이터!I74</f>
        <v>169</v>
      </c>
      <c r="J74">
        <f>데이터!J74</f>
        <v>175</v>
      </c>
      <c r="K74">
        <f>데이터!K74</f>
        <v>173</v>
      </c>
      <c r="L74">
        <f>데이터!L74</f>
        <v>169</v>
      </c>
      <c r="M74">
        <f>데이터!M74</f>
        <v>163</v>
      </c>
      <c r="N74">
        <f>데이터!N74</f>
        <v>163</v>
      </c>
      <c r="O74">
        <f>데이터!O74</f>
        <v>152</v>
      </c>
      <c r="P74">
        <f>데이터!P74</f>
        <v>177</v>
      </c>
      <c r="Q74">
        <f>데이터!Q74</f>
        <v>187</v>
      </c>
      <c r="R74">
        <f>데이터!R74</f>
        <v>186</v>
      </c>
      <c r="S74">
        <f>데이터!S74</f>
        <v>128</v>
      </c>
      <c r="T74">
        <f>데이터!T74</f>
        <v>121</v>
      </c>
      <c r="U74">
        <f>데이터!U74</f>
        <v>121</v>
      </c>
      <c r="V74">
        <f>데이터!V74</f>
        <v>117</v>
      </c>
      <c r="W74">
        <f>데이터!W74</f>
        <v>85</v>
      </c>
      <c r="X74">
        <f>데이터!X74</f>
        <v>5</v>
      </c>
      <c r="Y74">
        <f>데이터!Y74</f>
        <v>136</v>
      </c>
      <c r="Z74">
        <f>데이터!Z74</f>
        <v>162</v>
      </c>
      <c r="AA74">
        <f>데이터!AA74</f>
        <v>168</v>
      </c>
      <c r="AB74">
        <f>데이터!AB74</f>
        <v>166</v>
      </c>
      <c r="AC74">
        <f>데이터!AC74</f>
        <v>165</v>
      </c>
      <c r="AD74">
        <f>데이터!AD74</f>
        <v>166</v>
      </c>
      <c r="AE74">
        <f>데이터!AE74</f>
        <v>164</v>
      </c>
      <c r="AF74">
        <f>데이터!AF74</f>
        <v>167</v>
      </c>
      <c r="AG74">
        <f>데이터!AG74</f>
        <v>163</v>
      </c>
      <c r="AH74">
        <f>데이터!AH74</f>
        <v>163</v>
      </c>
      <c r="AI74">
        <f>데이터!AI74</f>
        <v>140</v>
      </c>
      <c r="AJ74">
        <f>데이터!AJ74</f>
        <v>112</v>
      </c>
      <c r="AK74">
        <f>데이터!AK74</f>
        <v>124</v>
      </c>
      <c r="AL74">
        <f>데이터!AL74</f>
        <v>187</v>
      </c>
      <c r="AM74">
        <f>데이터!AM74</f>
        <v>210</v>
      </c>
      <c r="AN74">
        <f>데이터!AN74</f>
        <v>211</v>
      </c>
      <c r="AO74">
        <f>데이터!AO74</f>
        <v>210</v>
      </c>
      <c r="AP74">
        <f>데이터!AP74</f>
        <v>209</v>
      </c>
      <c r="AQ74">
        <f>데이터!AQ74</f>
        <v>209</v>
      </c>
      <c r="AR74">
        <f>데이터!AR74</f>
        <v>208</v>
      </c>
      <c r="AS74">
        <f>데이터!AS74</f>
        <v>207</v>
      </c>
      <c r="AT74">
        <f>데이터!AT74</f>
        <v>210</v>
      </c>
      <c r="AU74">
        <f>데이터!AU74</f>
        <v>210</v>
      </c>
      <c r="AV74">
        <f>데이터!AV74</f>
        <v>210</v>
      </c>
      <c r="AW74">
        <f>데이터!AW74</f>
        <v>210</v>
      </c>
      <c r="AX74">
        <f>데이터!AX74</f>
        <v>210</v>
      </c>
      <c r="AY74">
        <f>데이터!AY74</f>
        <v>210</v>
      </c>
      <c r="AZ74">
        <f>데이터!AZ74</f>
        <v>209</v>
      </c>
      <c r="BA74">
        <f>데이터!BA74</f>
        <v>209</v>
      </c>
      <c r="BB74">
        <f>데이터!BB74</f>
        <v>209</v>
      </c>
      <c r="BC74">
        <f>데이터!BC74</f>
        <v>209</v>
      </c>
      <c r="BD74">
        <f>데이터!BD74</f>
        <v>208</v>
      </c>
      <c r="BE74">
        <f>데이터!BE74</f>
        <v>211</v>
      </c>
      <c r="BF74">
        <f>데이터!BF74</f>
        <v>212</v>
      </c>
      <c r="BG74">
        <f>데이터!BG74</f>
        <v>213</v>
      </c>
      <c r="BH74">
        <f>데이터!BH74</f>
        <v>215</v>
      </c>
      <c r="BI74">
        <f>데이터!BI74</f>
        <v>218</v>
      </c>
      <c r="BJ74">
        <f>데이터!BJ74</f>
        <v>193</v>
      </c>
      <c r="BK74">
        <f>데이터!BK74</f>
        <v>25</v>
      </c>
      <c r="BL74">
        <f>데이터!BL74</f>
        <v>82</v>
      </c>
      <c r="BM74">
        <f>데이터!BM74</f>
        <v>80</v>
      </c>
      <c r="BN74">
        <f>데이터!BN74</f>
        <v>25</v>
      </c>
      <c r="BO74">
        <f>데이터!BO74</f>
        <v>115</v>
      </c>
      <c r="BP74">
        <f>데이터!BP74</f>
        <v>202</v>
      </c>
      <c r="BQ74">
        <f>데이터!BQ74</f>
        <v>176</v>
      </c>
      <c r="BR74">
        <f>데이터!BR74</f>
        <v>179</v>
      </c>
      <c r="BS74">
        <f>데이터!BS74</f>
        <v>178</v>
      </c>
      <c r="BT74">
        <f>데이터!BT74</f>
        <v>177</v>
      </c>
      <c r="BU74">
        <f>데이터!BU74</f>
        <v>173</v>
      </c>
      <c r="BV74">
        <f>데이터!BV74</f>
        <v>171</v>
      </c>
      <c r="BW74">
        <f>데이터!BW74</f>
        <v>171</v>
      </c>
      <c r="BX74">
        <f>데이터!BX74</f>
        <v>173</v>
      </c>
      <c r="BY74">
        <f>데이터!BY74</f>
        <v>174</v>
      </c>
      <c r="BZ74">
        <f>데이터!BZ74</f>
        <v>173</v>
      </c>
      <c r="CA74">
        <f>데이터!CA74</f>
        <v>173</v>
      </c>
      <c r="CB74">
        <f>데이터!CB74</f>
        <v>166</v>
      </c>
      <c r="CC74">
        <f>데이터!CC74</f>
        <v>160</v>
      </c>
      <c r="CD74">
        <f>데이터!CD74</f>
        <v>150</v>
      </c>
      <c r="CE74">
        <f>데이터!CE74</f>
        <v>134</v>
      </c>
      <c r="CF74">
        <f>데이터!CF74</f>
        <v>112</v>
      </c>
      <c r="CG74">
        <f>데이터!CG74</f>
        <v>100</v>
      </c>
      <c r="CH74">
        <f>데이터!CH74</f>
        <v>91</v>
      </c>
      <c r="CI74">
        <f>데이터!CI74</f>
        <v>86</v>
      </c>
      <c r="CJ74">
        <f>데이터!CJ74</f>
        <v>94</v>
      </c>
      <c r="CK74">
        <f>데이터!CK74</f>
        <v>100</v>
      </c>
      <c r="CL74">
        <f>데이터!CL74</f>
        <v>107</v>
      </c>
      <c r="CM74">
        <f>데이터!CM74</f>
        <v>111</v>
      </c>
      <c r="CN74">
        <f>데이터!CN74</f>
        <v>130</v>
      </c>
      <c r="CO74">
        <f>데이터!CO74</f>
        <v>171</v>
      </c>
      <c r="CP74">
        <f>데이터!CP74</f>
        <v>171</v>
      </c>
      <c r="CQ74">
        <f>데이터!CQ74</f>
        <v>121</v>
      </c>
      <c r="CR74">
        <f>데이터!CR74</f>
        <v>105</v>
      </c>
      <c r="CS74">
        <f>데이터!CS74</f>
        <v>142</v>
      </c>
      <c r="CT74">
        <f>데이터!CT74</f>
        <v>165</v>
      </c>
      <c r="CU74">
        <f>데이터!CU74</f>
        <v>168</v>
      </c>
      <c r="CV74">
        <f>데이터!CV74</f>
        <v>160</v>
      </c>
    </row>
    <row r="75" spans="1:100">
      <c r="A75">
        <f>데이터!A75</f>
        <v>110</v>
      </c>
      <c r="B75">
        <f>데이터!B75</f>
        <v>126</v>
      </c>
      <c r="C75">
        <f>데이터!C75</f>
        <v>132</v>
      </c>
      <c r="D75">
        <f>데이터!D75</f>
        <v>101</v>
      </c>
      <c r="E75">
        <f>데이터!E75</f>
        <v>145</v>
      </c>
      <c r="F75">
        <f>데이터!F75</f>
        <v>154</v>
      </c>
      <c r="G75">
        <f>데이터!G75</f>
        <v>163</v>
      </c>
      <c r="H75">
        <f>데이터!H75</f>
        <v>170</v>
      </c>
      <c r="I75">
        <f>데이터!I75</f>
        <v>169</v>
      </c>
      <c r="J75">
        <f>데이터!J75</f>
        <v>171</v>
      </c>
      <c r="K75">
        <f>데이터!K75</f>
        <v>170</v>
      </c>
      <c r="L75">
        <f>데이터!L75</f>
        <v>167</v>
      </c>
      <c r="M75">
        <f>데이터!M75</f>
        <v>165</v>
      </c>
      <c r="N75">
        <f>데이터!N75</f>
        <v>161</v>
      </c>
      <c r="O75">
        <f>데이터!O75</f>
        <v>164</v>
      </c>
      <c r="P75">
        <f>데이터!P75</f>
        <v>147</v>
      </c>
      <c r="Q75">
        <f>데이터!Q75</f>
        <v>163</v>
      </c>
      <c r="R75">
        <f>데이터!R75</f>
        <v>178</v>
      </c>
      <c r="S75">
        <f>데이터!S75</f>
        <v>164</v>
      </c>
      <c r="T75">
        <f>데이터!T75</f>
        <v>118</v>
      </c>
      <c r="U75">
        <f>데이터!U75</f>
        <v>116</v>
      </c>
      <c r="V75">
        <f>데이터!V75</f>
        <v>114</v>
      </c>
      <c r="W75">
        <f>데이터!W75</f>
        <v>108</v>
      </c>
      <c r="X75">
        <f>데이터!X75</f>
        <v>29</v>
      </c>
      <c r="Y75">
        <f>데이터!Y75</f>
        <v>126</v>
      </c>
      <c r="Z75">
        <f>데이터!Z75</f>
        <v>153</v>
      </c>
      <c r="AA75">
        <f>데이터!AA75</f>
        <v>163</v>
      </c>
      <c r="AB75">
        <f>데이터!AB75</f>
        <v>165</v>
      </c>
      <c r="AC75">
        <f>데이터!AC75</f>
        <v>164</v>
      </c>
      <c r="AD75">
        <f>데이터!AD75</f>
        <v>164</v>
      </c>
      <c r="AE75">
        <f>데이터!AE75</f>
        <v>161</v>
      </c>
      <c r="AF75">
        <f>데이터!AF75</f>
        <v>186</v>
      </c>
      <c r="AG75">
        <f>데이터!AG75</f>
        <v>211</v>
      </c>
      <c r="AH75">
        <f>데이터!AH75</f>
        <v>208</v>
      </c>
      <c r="AI75">
        <f>데이터!AI75</f>
        <v>176</v>
      </c>
      <c r="AJ75">
        <f>데이터!AJ75</f>
        <v>25</v>
      </c>
      <c r="AK75">
        <f>데이터!AK75</f>
        <v>26</v>
      </c>
      <c r="AL75">
        <f>데이터!AL75</f>
        <v>42</v>
      </c>
      <c r="AM75">
        <f>데이터!AM75</f>
        <v>200</v>
      </c>
      <c r="AN75">
        <f>데이터!AN75</f>
        <v>209</v>
      </c>
      <c r="AO75">
        <f>데이터!AO75</f>
        <v>211</v>
      </c>
      <c r="AP75">
        <f>데이터!AP75</f>
        <v>210</v>
      </c>
      <c r="AQ75">
        <f>데이터!AQ75</f>
        <v>207</v>
      </c>
      <c r="AR75">
        <f>데이터!AR75</f>
        <v>207</v>
      </c>
      <c r="AS75">
        <f>데이터!AS75</f>
        <v>208</v>
      </c>
      <c r="AT75">
        <f>데이터!AT75</f>
        <v>207</v>
      </c>
      <c r="AU75">
        <f>데이터!AU75</f>
        <v>208</v>
      </c>
      <c r="AV75">
        <f>데이터!AV75</f>
        <v>210</v>
      </c>
      <c r="AW75">
        <f>데이터!AW75</f>
        <v>210</v>
      </c>
      <c r="AX75">
        <f>데이터!AX75</f>
        <v>210</v>
      </c>
      <c r="AY75">
        <f>데이터!AY75</f>
        <v>209</v>
      </c>
      <c r="AZ75">
        <f>데이터!AZ75</f>
        <v>208</v>
      </c>
      <c r="BA75">
        <f>데이터!BA75</f>
        <v>209</v>
      </c>
      <c r="BB75">
        <f>데이터!BB75</f>
        <v>209</v>
      </c>
      <c r="BC75">
        <f>데이터!BC75</f>
        <v>209</v>
      </c>
      <c r="BD75">
        <f>데이터!BD75</f>
        <v>209</v>
      </c>
      <c r="BE75">
        <f>데이터!BE75</f>
        <v>210</v>
      </c>
      <c r="BF75">
        <f>데이터!BF75</f>
        <v>211</v>
      </c>
      <c r="BG75">
        <f>데이터!BG75</f>
        <v>214</v>
      </c>
      <c r="BH75">
        <f>데이터!BH75</f>
        <v>216</v>
      </c>
      <c r="BI75">
        <f>데이터!BI75</f>
        <v>217</v>
      </c>
      <c r="BJ75">
        <f>데이터!BJ75</f>
        <v>173</v>
      </c>
      <c r="BK75">
        <f>데이터!BK75</f>
        <v>23</v>
      </c>
      <c r="BL75">
        <f>데이터!BL75</f>
        <v>174</v>
      </c>
      <c r="BM75">
        <f>데이터!BM75</f>
        <v>215</v>
      </c>
      <c r="BN75">
        <f>데이터!BN75</f>
        <v>82</v>
      </c>
      <c r="BO75">
        <f>데이터!BO75</f>
        <v>21</v>
      </c>
      <c r="BP75">
        <f>데이터!BP75</f>
        <v>197</v>
      </c>
      <c r="BQ75">
        <f>데이터!BQ75</f>
        <v>175</v>
      </c>
      <c r="BR75">
        <f>데이터!BR75</f>
        <v>172</v>
      </c>
      <c r="BS75">
        <f>데이터!BS75</f>
        <v>174</v>
      </c>
      <c r="BT75">
        <f>데이터!BT75</f>
        <v>171</v>
      </c>
      <c r="BU75">
        <f>데이터!BU75</f>
        <v>172</v>
      </c>
      <c r="BV75">
        <f>데이터!BV75</f>
        <v>170</v>
      </c>
      <c r="BW75">
        <f>데이터!BW75</f>
        <v>169</v>
      </c>
      <c r="BX75">
        <f>데이터!BX75</f>
        <v>166</v>
      </c>
      <c r="BY75">
        <f>데이터!BY75</f>
        <v>168</v>
      </c>
      <c r="BZ75">
        <f>데이터!BZ75</f>
        <v>171</v>
      </c>
      <c r="CA75">
        <f>데이터!CA75</f>
        <v>173</v>
      </c>
      <c r="CB75">
        <f>데이터!CB75</f>
        <v>172</v>
      </c>
      <c r="CC75">
        <f>데이터!CC75</f>
        <v>168</v>
      </c>
      <c r="CD75">
        <f>데이터!CD75</f>
        <v>167</v>
      </c>
      <c r="CE75">
        <f>데이터!CE75</f>
        <v>162</v>
      </c>
      <c r="CF75">
        <f>데이터!CF75</f>
        <v>156</v>
      </c>
      <c r="CG75">
        <f>데이터!CG75</f>
        <v>145</v>
      </c>
      <c r="CH75">
        <f>데이터!CH75</f>
        <v>128</v>
      </c>
      <c r="CI75">
        <f>데이터!CI75</f>
        <v>106</v>
      </c>
      <c r="CJ75">
        <f>데이터!CJ75</f>
        <v>92</v>
      </c>
      <c r="CK75">
        <f>데이터!CK75</f>
        <v>82</v>
      </c>
      <c r="CL75">
        <f>데이터!CL75</f>
        <v>83</v>
      </c>
      <c r="CM75">
        <f>데이터!CM75</f>
        <v>86</v>
      </c>
      <c r="CN75">
        <f>데이터!CN75</f>
        <v>99</v>
      </c>
      <c r="CO75">
        <f>데이터!CO75</f>
        <v>102</v>
      </c>
      <c r="CP75">
        <f>데이터!CP75</f>
        <v>103</v>
      </c>
      <c r="CQ75">
        <f>데이터!CQ75</f>
        <v>114</v>
      </c>
      <c r="CR75">
        <f>데이터!CR75</f>
        <v>152</v>
      </c>
      <c r="CS75">
        <f>데이터!CS75</f>
        <v>169</v>
      </c>
      <c r="CT75">
        <f>데이터!CT75</f>
        <v>132</v>
      </c>
      <c r="CU75">
        <f>데이터!CU75</f>
        <v>97</v>
      </c>
      <c r="CV75">
        <f>데이터!CV75</f>
        <v>120</v>
      </c>
    </row>
    <row r="76" spans="1:100">
      <c r="A76">
        <f>데이터!A76</f>
        <v>113</v>
      </c>
      <c r="B76">
        <f>데이터!B76</f>
        <v>126</v>
      </c>
      <c r="C76">
        <f>데이터!C76</f>
        <v>104</v>
      </c>
      <c r="D76">
        <f>데이터!D76</f>
        <v>126</v>
      </c>
      <c r="E76">
        <f>데이터!E76</f>
        <v>144</v>
      </c>
      <c r="F76">
        <f>데이터!F76</f>
        <v>153</v>
      </c>
      <c r="G76">
        <f>데이터!G76</f>
        <v>164</v>
      </c>
      <c r="H76">
        <f>데이터!H76</f>
        <v>166</v>
      </c>
      <c r="I76">
        <f>데이터!I76</f>
        <v>169</v>
      </c>
      <c r="J76">
        <f>데이터!J76</f>
        <v>171</v>
      </c>
      <c r="K76">
        <f>데이터!K76</f>
        <v>170</v>
      </c>
      <c r="L76">
        <f>데이터!L76</f>
        <v>164</v>
      </c>
      <c r="M76">
        <f>데이터!M76</f>
        <v>165</v>
      </c>
      <c r="N76">
        <f>데이터!N76</f>
        <v>162</v>
      </c>
      <c r="O76">
        <f>데이터!O76</f>
        <v>159</v>
      </c>
      <c r="P76">
        <f>데이터!P76</f>
        <v>143</v>
      </c>
      <c r="Q76">
        <f>데이터!Q76</f>
        <v>140</v>
      </c>
      <c r="R76">
        <f>데이터!R76</f>
        <v>161</v>
      </c>
      <c r="S76">
        <f>데이터!S76</f>
        <v>165</v>
      </c>
      <c r="T76">
        <f>데이터!T76</f>
        <v>128</v>
      </c>
      <c r="U76">
        <f>데이터!U76</f>
        <v>106</v>
      </c>
      <c r="V76">
        <f>데이터!V76</f>
        <v>108</v>
      </c>
      <c r="W76">
        <f>데이터!W76</f>
        <v>108</v>
      </c>
      <c r="X76">
        <f>데이터!X76</f>
        <v>99</v>
      </c>
      <c r="Y76">
        <f>데이터!Y76</f>
        <v>65</v>
      </c>
      <c r="Z76">
        <f>데이터!Z76</f>
        <v>148</v>
      </c>
      <c r="AA76">
        <f>데이터!AA76</f>
        <v>161</v>
      </c>
      <c r="AB76">
        <f>데이터!AB76</f>
        <v>163</v>
      </c>
      <c r="AC76">
        <f>데이터!AC76</f>
        <v>163</v>
      </c>
      <c r="AD76">
        <f>데이터!AD76</f>
        <v>161</v>
      </c>
      <c r="AE76">
        <f>데이터!AE76</f>
        <v>202</v>
      </c>
      <c r="AF76">
        <f>데이터!AF76</f>
        <v>209</v>
      </c>
      <c r="AG76">
        <f>데이터!AG76</f>
        <v>211</v>
      </c>
      <c r="AH76">
        <f>데이터!AH76</f>
        <v>212</v>
      </c>
      <c r="AI76">
        <f>데이터!AI76</f>
        <v>210</v>
      </c>
      <c r="AJ76">
        <f>데이터!AJ76</f>
        <v>203</v>
      </c>
      <c r="AK76">
        <f>데이터!AK76</f>
        <v>169</v>
      </c>
      <c r="AL76">
        <f>데이터!AL76</f>
        <v>15</v>
      </c>
      <c r="AM76">
        <f>데이터!AM76</f>
        <v>122</v>
      </c>
      <c r="AN76">
        <f>데이터!AN76</f>
        <v>207</v>
      </c>
      <c r="AO76">
        <f>데이터!AO76</f>
        <v>209</v>
      </c>
      <c r="AP76">
        <f>데이터!AP76</f>
        <v>211</v>
      </c>
      <c r="AQ76">
        <f>데이터!AQ76</f>
        <v>209</v>
      </c>
      <c r="AR76">
        <f>데이터!AR76</f>
        <v>208</v>
      </c>
      <c r="AS76">
        <f>데이터!AS76</f>
        <v>208</v>
      </c>
      <c r="AT76">
        <f>데이터!AT76</f>
        <v>209</v>
      </c>
      <c r="AU76">
        <f>데이터!AU76</f>
        <v>210</v>
      </c>
      <c r="AV76">
        <f>데이터!AV76</f>
        <v>208</v>
      </c>
      <c r="AW76">
        <f>데이터!AW76</f>
        <v>205</v>
      </c>
      <c r="AX76">
        <f>데이터!AX76</f>
        <v>198</v>
      </c>
      <c r="AY76">
        <f>데이터!AY76</f>
        <v>203</v>
      </c>
      <c r="AZ76">
        <f>데이터!AZ76</f>
        <v>207</v>
      </c>
      <c r="BA76">
        <f>데이터!BA76</f>
        <v>208</v>
      </c>
      <c r="BB76">
        <f>데이터!BB76</f>
        <v>210</v>
      </c>
      <c r="BC76">
        <f>데이터!BC76</f>
        <v>210</v>
      </c>
      <c r="BD76">
        <f>데이터!BD76</f>
        <v>208</v>
      </c>
      <c r="BE76">
        <f>데이터!BE76</f>
        <v>210</v>
      </c>
      <c r="BF76">
        <f>데이터!BF76</f>
        <v>212</v>
      </c>
      <c r="BG76">
        <f>데이터!BG76</f>
        <v>215</v>
      </c>
      <c r="BH76">
        <f>데이터!BH76</f>
        <v>216</v>
      </c>
      <c r="BI76">
        <f>데이터!BI76</f>
        <v>209</v>
      </c>
      <c r="BJ76">
        <f>데이터!BJ76</f>
        <v>36</v>
      </c>
      <c r="BK76">
        <f>데이터!BK76</f>
        <v>21</v>
      </c>
      <c r="BL76">
        <f>데이터!BL76</f>
        <v>212</v>
      </c>
      <c r="BM76">
        <f>데이터!BM76</f>
        <v>223</v>
      </c>
      <c r="BN76">
        <f>데이터!BN76</f>
        <v>187</v>
      </c>
      <c r="BO76">
        <f>데이터!BO76</f>
        <v>18</v>
      </c>
      <c r="BP76">
        <f>데이터!BP76</f>
        <v>183</v>
      </c>
      <c r="BQ76">
        <f>데이터!BQ76</f>
        <v>171</v>
      </c>
      <c r="BR76">
        <f>데이터!BR76</f>
        <v>171</v>
      </c>
      <c r="BS76">
        <f>데이터!BS76</f>
        <v>167</v>
      </c>
      <c r="BT76">
        <f>데이터!BT76</f>
        <v>169</v>
      </c>
      <c r="BU76">
        <f>데이터!BU76</f>
        <v>168</v>
      </c>
      <c r="BV76">
        <f>데이터!BV76</f>
        <v>167</v>
      </c>
      <c r="BW76">
        <f>데이터!BW76</f>
        <v>165</v>
      </c>
      <c r="BX76">
        <f>데이터!BX76</f>
        <v>165</v>
      </c>
      <c r="BY76">
        <f>데이터!BY76</f>
        <v>165</v>
      </c>
      <c r="BZ76">
        <f>데이터!BZ76</f>
        <v>165</v>
      </c>
      <c r="CA76">
        <f>데이터!CA76</f>
        <v>169</v>
      </c>
      <c r="CB76">
        <f>데이터!CB76</f>
        <v>171</v>
      </c>
      <c r="CC76">
        <f>데이터!CC76</f>
        <v>168</v>
      </c>
      <c r="CD76">
        <f>데이터!CD76</f>
        <v>170</v>
      </c>
      <c r="CE76">
        <f>데이터!CE76</f>
        <v>166</v>
      </c>
      <c r="CF76">
        <f>데이터!CF76</f>
        <v>164</v>
      </c>
      <c r="CG76">
        <f>데이터!CG76</f>
        <v>162</v>
      </c>
      <c r="CH76">
        <f>데이터!CH76</f>
        <v>159</v>
      </c>
      <c r="CI76">
        <f>데이터!CI76</f>
        <v>155</v>
      </c>
      <c r="CJ76">
        <f>데이터!CJ76</f>
        <v>146</v>
      </c>
      <c r="CK76">
        <f>데이터!CK76</f>
        <v>126</v>
      </c>
      <c r="CL76">
        <f>데이터!CL76</f>
        <v>101</v>
      </c>
      <c r="CM76">
        <f>데이터!CM76</f>
        <v>90</v>
      </c>
      <c r="CN76">
        <f>데이터!CN76</f>
        <v>83</v>
      </c>
      <c r="CO76">
        <f>데이터!CO76</f>
        <v>84</v>
      </c>
      <c r="CP76">
        <f>데이터!CP76</f>
        <v>87</v>
      </c>
      <c r="CQ76">
        <f>데이터!CQ76</f>
        <v>94</v>
      </c>
      <c r="CR76">
        <f>데이터!CR76</f>
        <v>93</v>
      </c>
      <c r="CS76">
        <f>데이터!CS76</f>
        <v>100</v>
      </c>
      <c r="CT76">
        <f>데이터!CT76</f>
        <v>103</v>
      </c>
      <c r="CU76">
        <f>데이터!CU76</f>
        <v>160</v>
      </c>
      <c r="CV76">
        <f>데이터!CV76</f>
        <v>169</v>
      </c>
    </row>
    <row r="77" spans="1:100">
      <c r="A77">
        <f>데이터!A77</f>
        <v>114</v>
      </c>
      <c r="B77">
        <f>데이터!B77</f>
        <v>114</v>
      </c>
      <c r="C77">
        <f>데이터!C77</f>
        <v>105</v>
      </c>
      <c r="D77">
        <f>데이터!D77</f>
        <v>132</v>
      </c>
      <c r="E77">
        <f>데이터!E77</f>
        <v>135</v>
      </c>
      <c r="F77">
        <f>데이터!F77</f>
        <v>152</v>
      </c>
      <c r="G77">
        <f>데이터!G77</f>
        <v>161</v>
      </c>
      <c r="H77">
        <f>데이터!H77</f>
        <v>167</v>
      </c>
      <c r="I77">
        <f>데이터!I77</f>
        <v>168</v>
      </c>
      <c r="J77">
        <f>데이터!J77</f>
        <v>168</v>
      </c>
      <c r="K77">
        <f>데이터!K77</f>
        <v>170</v>
      </c>
      <c r="L77">
        <f>데이터!L77</f>
        <v>162</v>
      </c>
      <c r="M77">
        <f>데이터!M77</f>
        <v>157</v>
      </c>
      <c r="N77">
        <f>데이터!N77</f>
        <v>161</v>
      </c>
      <c r="O77">
        <f>데이터!O77</f>
        <v>148</v>
      </c>
      <c r="P77">
        <f>데이터!P77</f>
        <v>148</v>
      </c>
      <c r="Q77">
        <f>데이터!Q77</f>
        <v>133</v>
      </c>
      <c r="R77">
        <f>데이터!R77</f>
        <v>138</v>
      </c>
      <c r="S77">
        <f>데이터!S77</f>
        <v>173</v>
      </c>
      <c r="T77">
        <f>데이터!T77</f>
        <v>154</v>
      </c>
      <c r="U77">
        <f>데이터!U77</f>
        <v>96</v>
      </c>
      <c r="V77">
        <f>데이터!V77</f>
        <v>106</v>
      </c>
      <c r="W77">
        <f>데이터!W77</f>
        <v>106</v>
      </c>
      <c r="X77">
        <f>데이터!X77</f>
        <v>99</v>
      </c>
      <c r="Y77">
        <f>데이터!Y77</f>
        <v>38</v>
      </c>
      <c r="Z77">
        <f>데이터!Z77</f>
        <v>115</v>
      </c>
      <c r="AA77">
        <f>데이터!AA77</f>
        <v>149</v>
      </c>
      <c r="AB77">
        <f>데이터!AB77</f>
        <v>157</v>
      </c>
      <c r="AC77">
        <f>데이터!AC77</f>
        <v>163</v>
      </c>
      <c r="AD77">
        <f>데이터!AD77</f>
        <v>160</v>
      </c>
      <c r="AE77">
        <f>데이터!AE77</f>
        <v>211</v>
      </c>
      <c r="AF77">
        <f>데이터!AF77</f>
        <v>212</v>
      </c>
      <c r="AG77">
        <f>데이터!AG77</f>
        <v>210</v>
      </c>
      <c r="AH77">
        <f>데이터!AH77</f>
        <v>210</v>
      </c>
      <c r="AI77">
        <f>데이터!AI77</f>
        <v>212</v>
      </c>
      <c r="AJ77">
        <f>데이터!AJ77</f>
        <v>214</v>
      </c>
      <c r="AK77">
        <f>데이터!AK77</f>
        <v>205</v>
      </c>
      <c r="AL77">
        <f>데이터!AL77</f>
        <v>130</v>
      </c>
      <c r="AM77">
        <f>데이터!AM77</f>
        <v>15</v>
      </c>
      <c r="AN77">
        <f>데이터!AN77</f>
        <v>174</v>
      </c>
      <c r="AO77">
        <f>데이터!AO77</f>
        <v>209</v>
      </c>
      <c r="AP77">
        <f>데이터!AP77</f>
        <v>212</v>
      </c>
      <c r="AQ77">
        <f>데이터!AQ77</f>
        <v>211</v>
      </c>
      <c r="AR77">
        <f>데이터!AR77</f>
        <v>209</v>
      </c>
      <c r="AS77">
        <f>데이터!AS77</f>
        <v>209</v>
      </c>
      <c r="AT77">
        <f>데이터!AT77</f>
        <v>209</v>
      </c>
      <c r="AU77">
        <f>데이터!AU77</f>
        <v>210</v>
      </c>
      <c r="AV77">
        <f>데이터!AV77</f>
        <v>209</v>
      </c>
      <c r="AW77">
        <f>데이터!AW77</f>
        <v>196</v>
      </c>
      <c r="AX77">
        <f>데이터!AX77</f>
        <v>16</v>
      </c>
      <c r="AY77">
        <f>데이터!AY77</f>
        <v>120</v>
      </c>
      <c r="AZ77">
        <f>데이터!AZ77</f>
        <v>205</v>
      </c>
      <c r="BA77">
        <f>데이터!BA77</f>
        <v>210</v>
      </c>
      <c r="BB77">
        <f>데이터!BB77</f>
        <v>209</v>
      </c>
      <c r="BC77">
        <f>데이터!BC77</f>
        <v>210</v>
      </c>
      <c r="BD77">
        <f>데이터!BD77</f>
        <v>209</v>
      </c>
      <c r="BE77">
        <f>데이터!BE77</f>
        <v>211</v>
      </c>
      <c r="BF77">
        <f>데이터!BF77</f>
        <v>214</v>
      </c>
      <c r="BG77">
        <f>데이터!BG77</f>
        <v>217</v>
      </c>
      <c r="BH77">
        <f>데이터!BH77</f>
        <v>214</v>
      </c>
      <c r="BI77">
        <f>데이터!BI77</f>
        <v>158</v>
      </c>
      <c r="BJ77">
        <f>데이터!BJ77</f>
        <v>17</v>
      </c>
      <c r="BK77">
        <f>데이터!BK77</f>
        <v>162</v>
      </c>
      <c r="BL77">
        <f>데이터!BL77</f>
        <v>216</v>
      </c>
      <c r="BM77">
        <f>데이터!BM77</f>
        <v>218</v>
      </c>
      <c r="BN77">
        <f>데이터!BN77</f>
        <v>83</v>
      </c>
      <c r="BO77">
        <f>데이터!BO77</f>
        <v>15</v>
      </c>
      <c r="BP77">
        <f>데이터!BP77</f>
        <v>184</v>
      </c>
      <c r="BQ77">
        <f>데이터!BQ77</f>
        <v>169</v>
      </c>
      <c r="BR77">
        <f>데이터!BR77</f>
        <v>168</v>
      </c>
      <c r="BS77">
        <f>데이터!BS77</f>
        <v>163</v>
      </c>
      <c r="BT77">
        <f>데이터!BT77</f>
        <v>163</v>
      </c>
      <c r="BU77">
        <f>데이터!BU77</f>
        <v>162</v>
      </c>
      <c r="BV77">
        <f>데이터!BV77</f>
        <v>161</v>
      </c>
      <c r="BW77">
        <f>데이터!BW77</f>
        <v>163</v>
      </c>
      <c r="BX77">
        <f>데이터!BX77</f>
        <v>163</v>
      </c>
      <c r="BY77">
        <f>데이터!BY77</f>
        <v>163</v>
      </c>
      <c r="BZ77">
        <f>데이터!BZ77</f>
        <v>163</v>
      </c>
      <c r="CA77">
        <f>데이터!CA77</f>
        <v>162</v>
      </c>
      <c r="CB77">
        <f>데이터!CB77</f>
        <v>165</v>
      </c>
      <c r="CC77">
        <f>데이터!CC77</f>
        <v>166</v>
      </c>
      <c r="CD77">
        <f>데이터!CD77</f>
        <v>166</v>
      </c>
      <c r="CE77">
        <f>데이터!CE77</f>
        <v>165</v>
      </c>
      <c r="CF77">
        <f>데이터!CF77</f>
        <v>165</v>
      </c>
      <c r="CG77">
        <f>데이터!CG77</f>
        <v>164</v>
      </c>
      <c r="CH77">
        <f>데이터!CH77</f>
        <v>163</v>
      </c>
      <c r="CI77">
        <f>데이터!CI77</f>
        <v>162</v>
      </c>
      <c r="CJ77">
        <f>데이터!CJ77</f>
        <v>160</v>
      </c>
      <c r="CK77">
        <f>데이터!CK77</f>
        <v>160</v>
      </c>
      <c r="CL77">
        <f>데이터!CL77</f>
        <v>158</v>
      </c>
      <c r="CM77">
        <f>데이터!CM77</f>
        <v>146</v>
      </c>
      <c r="CN77">
        <f>데이터!CN77</f>
        <v>125</v>
      </c>
      <c r="CO77">
        <f>데이터!CO77</f>
        <v>105</v>
      </c>
      <c r="CP77">
        <f>데이터!CP77</f>
        <v>88</v>
      </c>
      <c r="CQ77">
        <f>데이터!CQ77</f>
        <v>80</v>
      </c>
      <c r="CR77">
        <f>데이터!CR77</f>
        <v>86</v>
      </c>
      <c r="CS77">
        <f>데이터!CS77</f>
        <v>80</v>
      </c>
      <c r="CT77">
        <f>데이터!CT77</f>
        <v>97</v>
      </c>
      <c r="CU77">
        <f>데이터!CU77</f>
        <v>130</v>
      </c>
      <c r="CV77">
        <f>데이터!CV77</f>
        <v>137</v>
      </c>
    </row>
    <row r="78" spans="1:100">
      <c r="A78">
        <f>데이터!A78</f>
        <v>115</v>
      </c>
      <c r="B78">
        <f>데이터!B78</f>
        <v>114</v>
      </c>
      <c r="C78">
        <f>데이터!C78</f>
        <v>139</v>
      </c>
      <c r="D78">
        <f>데이터!D78</f>
        <v>142</v>
      </c>
      <c r="E78">
        <f>데이터!E78</f>
        <v>141</v>
      </c>
      <c r="F78">
        <f>데이터!F78</f>
        <v>155</v>
      </c>
      <c r="G78">
        <f>데이터!G78</f>
        <v>160</v>
      </c>
      <c r="H78">
        <f>데이터!H78</f>
        <v>166</v>
      </c>
      <c r="I78">
        <f>데이터!I78</f>
        <v>167</v>
      </c>
      <c r="J78">
        <f>데이터!J78</f>
        <v>166</v>
      </c>
      <c r="K78">
        <f>데이터!K78</f>
        <v>164</v>
      </c>
      <c r="L78">
        <f>데이터!L78</f>
        <v>162</v>
      </c>
      <c r="M78">
        <f>데이터!M78</f>
        <v>156</v>
      </c>
      <c r="N78">
        <f>데이터!N78</f>
        <v>148</v>
      </c>
      <c r="O78">
        <f>데이터!O78</f>
        <v>147</v>
      </c>
      <c r="P78">
        <f>데이터!P78</f>
        <v>144</v>
      </c>
      <c r="Q78">
        <f>데이터!Q78</f>
        <v>132</v>
      </c>
      <c r="R78">
        <f>데이터!R78</f>
        <v>129</v>
      </c>
      <c r="S78">
        <f>데이터!S78</f>
        <v>157</v>
      </c>
      <c r="T78">
        <f>데이터!T78</f>
        <v>163</v>
      </c>
      <c r="U78">
        <f>데이터!U78</f>
        <v>92</v>
      </c>
      <c r="V78">
        <f>데이터!V78</f>
        <v>94</v>
      </c>
      <c r="W78">
        <f>데이터!W78</f>
        <v>100</v>
      </c>
      <c r="X78">
        <f>데이터!X78</f>
        <v>96</v>
      </c>
      <c r="Y78">
        <f>데이터!Y78</f>
        <v>36</v>
      </c>
      <c r="Z78">
        <f>데이터!Z78</f>
        <v>5</v>
      </c>
      <c r="AA78">
        <f>데이터!AA78</f>
        <v>98</v>
      </c>
      <c r="AB78">
        <f>데이터!AB78</f>
        <v>144</v>
      </c>
      <c r="AC78">
        <f>데이터!AC78</f>
        <v>153</v>
      </c>
      <c r="AD78">
        <f>데이터!AD78</f>
        <v>182</v>
      </c>
      <c r="AE78">
        <f>데이터!AE78</f>
        <v>210</v>
      </c>
      <c r="AF78">
        <f>데이터!AF78</f>
        <v>212</v>
      </c>
      <c r="AG78">
        <f>데이터!AG78</f>
        <v>211</v>
      </c>
      <c r="AH78">
        <f>데이터!AH78</f>
        <v>212</v>
      </c>
      <c r="AI78">
        <f>데이터!AI78</f>
        <v>214</v>
      </c>
      <c r="AJ78">
        <f>데이터!AJ78</f>
        <v>217</v>
      </c>
      <c r="AK78">
        <f>데이터!AK78</f>
        <v>208</v>
      </c>
      <c r="AL78">
        <f>데이터!AL78</f>
        <v>152</v>
      </c>
      <c r="AM78">
        <f>데이터!AM78</f>
        <v>13</v>
      </c>
      <c r="AN78">
        <f>데이터!AN78</f>
        <v>41</v>
      </c>
      <c r="AO78">
        <f>데이터!AO78</f>
        <v>187</v>
      </c>
      <c r="AP78">
        <f>데이터!AP78</f>
        <v>210</v>
      </c>
      <c r="AQ78">
        <f>데이터!AQ78</f>
        <v>214</v>
      </c>
      <c r="AR78">
        <f>데이터!AR78</f>
        <v>213</v>
      </c>
      <c r="AS78">
        <f>데이터!AS78</f>
        <v>211</v>
      </c>
      <c r="AT78">
        <f>데이터!AT78</f>
        <v>211</v>
      </c>
      <c r="AU78">
        <f>데이터!AU78</f>
        <v>211</v>
      </c>
      <c r="AV78">
        <f>데이터!AV78</f>
        <v>211</v>
      </c>
      <c r="AW78">
        <f>데이터!AW78</f>
        <v>200</v>
      </c>
      <c r="AX78">
        <f>데이터!AX78</f>
        <v>79</v>
      </c>
      <c r="AY78">
        <f>데이터!AY78</f>
        <v>80</v>
      </c>
      <c r="AZ78">
        <f>데이터!AZ78</f>
        <v>204</v>
      </c>
      <c r="BA78">
        <f>데이터!BA78</f>
        <v>212</v>
      </c>
      <c r="BB78">
        <f>데이터!BB78</f>
        <v>211</v>
      </c>
      <c r="BC78">
        <f>데이터!BC78</f>
        <v>212</v>
      </c>
      <c r="BD78">
        <f>데이터!BD78</f>
        <v>212</v>
      </c>
      <c r="BE78">
        <f>데이터!BE78</f>
        <v>214</v>
      </c>
      <c r="BF78">
        <f>데이터!BF78</f>
        <v>214</v>
      </c>
      <c r="BG78">
        <f>데이터!BG78</f>
        <v>214</v>
      </c>
      <c r="BH78">
        <f>데이터!BH78</f>
        <v>185</v>
      </c>
      <c r="BI78">
        <f>데이터!BI78</f>
        <v>9</v>
      </c>
      <c r="BJ78">
        <f>데이터!BJ78</f>
        <v>68</v>
      </c>
      <c r="BK78">
        <f>데이터!BK78</f>
        <v>209</v>
      </c>
      <c r="BL78">
        <f>데이터!BL78</f>
        <v>218</v>
      </c>
      <c r="BM78">
        <f>데이터!BM78</f>
        <v>208</v>
      </c>
      <c r="BN78">
        <f>데이터!BN78</f>
        <v>70</v>
      </c>
      <c r="BO78">
        <f>데이터!BO78</f>
        <v>90</v>
      </c>
      <c r="BP78">
        <f>데이터!BP78</f>
        <v>176</v>
      </c>
      <c r="BQ78">
        <f>데이터!BQ78</f>
        <v>167</v>
      </c>
      <c r="BR78">
        <f>데이터!BR78</f>
        <v>165</v>
      </c>
      <c r="BS78">
        <f>데이터!BS78</f>
        <v>161</v>
      </c>
      <c r="BT78">
        <f>데이터!BT78</f>
        <v>162</v>
      </c>
      <c r="BU78">
        <f>데이터!BU78</f>
        <v>160</v>
      </c>
      <c r="BV78">
        <f>데이터!BV78</f>
        <v>160</v>
      </c>
      <c r="BW78">
        <f>데이터!BW78</f>
        <v>160</v>
      </c>
      <c r="BX78">
        <f>데이터!BX78</f>
        <v>161</v>
      </c>
      <c r="BY78">
        <f>데이터!BY78</f>
        <v>159</v>
      </c>
      <c r="BZ78">
        <f>데이터!BZ78</f>
        <v>159</v>
      </c>
      <c r="CA78">
        <f>데이터!CA78</f>
        <v>158</v>
      </c>
      <c r="CB78">
        <f>데이터!CB78</f>
        <v>158</v>
      </c>
      <c r="CC78">
        <f>데이터!CC78</f>
        <v>161</v>
      </c>
      <c r="CD78">
        <f>데이터!CD78</f>
        <v>163</v>
      </c>
      <c r="CE78">
        <f>데이터!CE78</f>
        <v>163</v>
      </c>
      <c r="CF78">
        <f>데이터!CF78</f>
        <v>162</v>
      </c>
      <c r="CG78">
        <f>데이터!CG78</f>
        <v>163</v>
      </c>
      <c r="CH78">
        <f>데이터!CH78</f>
        <v>161</v>
      </c>
      <c r="CI78">
        <f>데이터!CI78</f>
        <v>158</v>
      </c>
      <c r="CJ78">
        <f>데이터!CJ78</f>
        <v>162</v>
      </c>
      <c r="CK78">
        <f>데이터!CK78</f>
        <v>161</v>
      </c>
      <c r="CL78">
        <f>데이터!CL78</f>
        <v>164</v>
      </c>
      <c r="CM78">
        <f>데이터!CM78</f>
        <v>156</v>
      </c>
      <c r="CN78">
        <f>데이터!CN78</f>
        <v>156</v>
      </c>
      <c r="CO78">
        <f>데이터!CO78</f>
        <v>159</v>
      </c>
      <c r="CP78">
        <f>데이터!CP78</f>
        <v>148</v>
      </c>
      <c r="CQ78">
        <f>데이터!CQ78</f>
        <v>123</v>
      </c>
      <c r="CR78">
        <f>데이터!CR78</f>
        <v>99</v>
      </c>
      <c r="CS78">
        <f>데이터!CS78</f>
        <v>86</v>
      </c>
      <c r="CT78">
        <f>데이터!CT78</f>
        <v>82</v>
      </c>
      <c r="CU78">
        <f>데이터!CU78</f>
        <v>86</v>
      </c>
      <c r="CV78">
        <f>데이터!CV78</f>
        <v>96</v>
      </c>
    </row>
    <row r="79" spans="1:100">
      <c r="A79">
        <f>데이터!A79</f>
        <v>113</v>
      </c>
      <c r="B79">
        <f>데이터!B79</f>
        <v>108</v>
      </c>
      <c r="C79">
        <f>데이터!C79</f>
        <v>145</v>
      </c>
      <c r="D79">
        <f>데이터!D79</f>
        <v>163</v>
      </c>
      <c r="E79">
        <f>데이터!E79</f>
        <v>143</v>
      </c>
      <c r="F79">
        <f>데이터!F79</f>
        <v>156</v>
      </c>
      <c r="G79">
        <f>데이터!G79</f>
        <v>156</v>
      </c>
      <c r="H79">
        <f>데이터!H79</f>
        <v>160</v>
      </c>
      <c r="I79">
        <f>데이터!I79</f>
        <v>164</v>
      </c>
      <c r="J79">
        <f>데이터!J79</f>
        <v>161</v>
      </c>
      <c r="K79">
        <f>데이터!K79</f>
        <v>154</v>
      </c>
      <c r="L79">
        <f>데이터!L79</f>
        <v>148</v>
      </c>
      <c r="M79">
        <f>데이터!M79</f>
        <v>155</v>
      </c>
      <c r="N79">
        <f>데이터!N79</f>
        <v>145</v>
      </c>
      <c r="O79">
        <f>데이터!O79</f>
        <v>140</v>
      </c>
      <c r="P79">
        <f>데이터!P79</f>
        <v>134</v>
      </c>
      <c r="Q79">
        <f>데이터!Q79</f>
        <v>133</v>
      </c>
      <c r="R79">
        <f>데이터!R79</f>
        <v>126</v>
      </c>
      <c r="S79">
        <f>데이터!S79</f>
        <v>129</v>
      </c>
      <c r="T79">
        <f>데이터!T79</f>
        <v>156</v>
      </c>
      <c r="U79">
        <f>데이터!U79</f>
        <v>98</v>
      </c>
      <c r="V79">
        <f>데이터!V79</f>
        <v>86</v>
      </c>
      <c r="W79">
        <f>데이터!W79</f>
        <v>91</v>
      </c>
      <c r="X79">
        <f>데이터!X79</f>
        <v>88</v>
      </c>
      <c r="Y79">
        <f>데이터!Y79</f>
        <v>49</v>
      </c>
      <c r="Z79">
        <f>데이터!Z79</f>
        <v>51</v>
      </c>
      <c r="AA79">
        <f>데이터!AA79</f>
        <v>10</v>
      </c>
      <c r="AB79">
        <f>데이터!AB79</f>
        <v>37</v>
      </c>
      <c r="AC79">
        <f>데이터!AC79</f>
        <v>113</v>
      </c>
      <c r="AD79">
        <f>데이터!AD79</f>
        <v>152</v>
      </c>
      <c r="AE79">
        <f>데이터!AE79</f>
        <v>202</v>
      </c>
      <c r="AF79">
        <f>데이터!AF79</f>
        <v>207</v>
      </c>
      <c r="AG79">
        <f>데이터!AG79</f>
        <v>210</v>
      </c>
      <c r="AH79">
        <f>데이터!AH79</f>
        <v>211</v>
      </c>
      <c r="AI79">
        <f>데이터!AI79</f>
        <v>211</v>
      </c>
      <c r="AJ79">
        <f>데이터!AJ79</f>
        <v>210</v>
      </c>
      <c r="AK79">
        <f>데이터!AK79</f>
        <v>188</v>
      </c>
      <c r="AL79">
        <f>데이터!AL79</f>
        <v>15</v>
      </c>
      <c r="AM79">
        <f>데이터!AM79</f>
        <v>10</v>
      </c>
      <c r="AN79">
        <f>데이터!AN79</f>
        <v>16</v>
      </c>
      <c r="AO79">
        <f>데이터!AO79</f>
        <v>32</v>
      </c>
      <c r="AP79">
        <f>데이터!AP79</f>
        <v>188</v>
      </c>
      <c r="AQ79">
        <f>데이터!AQ79</f>
        <v>210</v>
      </c>
      <c r="AR79">
        <f>데이터!AR79</f>
        <v>217</v>
      </c>
      <c r="AS79">
        <f>데이터!AS79</f>
        <v>214</v>
      </c>
      <c r="AT79">
        <f>데이터!AT79</f>
        <v>214</v>
      </c>
      <c r="AU79">
        <f>데이터!AU79</f>
        <v>215</v>
      </c>
      <c r="AV79">
        <f>데이터!AV79</f>
        <v>213</v>
      </c>
      <c r="AW79">
        <f>데이터!AW79</f>
        <v>204</v>
      </c>
      <c r="AX79">
        <f>데이터!AX79</f>
        <v>83</v>
      </c>
      <c r="AY79">
        <f>데이터!AY79</f>
        <v>68</v>
      </c>
      <c r="AZ79">
        <f>데이터!AZ79</f>
        <v>203</v>
      </c>
      <c r="BA79">
        <f>데이터!BA79</f>
        <v>213</v>
      </c>
      <c r="BB79">
        <f>데이터!BB79</f>
        <v>213</v>
      </c>
      <c r="BC79">
        <f>데이터!BC79</f>
        <v>211</v>
      </c>
      <c r="BD79">
        <f>데이터!BD79</f>
        <v>213</v>
      </c>
      <c r="BE79">
        <f>데이터!BE79</f>
        <v>213</v>
      </c>
      <c r="BF79">
        <f>데이터!BF79</f>
        <v>207</v>
      </c>
      <c r="BG79">
        <f>데이터!BG79</f>
        <v>145</v>
      </c>
      <c r="BH79">
        <f>데이터!BH79</f>
        <v>36</v>
      </c>
      <c r="BI79">
        <f>데이터!BI79</f>
        <v>53</v>
      </c>
      <c r="BJ79">
        <f>데이터!BJ79</f>
        <v>210</v>
      </c>
      <c r="BK79">
        <f>데이터!BK79</f>
        <v>220</v>
      </c>
      <c r="BL79">
        <f>데이터!BL79</f>
        <v>212</v>
      </c>
      <c r="BM79">
        <f>데이터!BM79</f>
        <v>140</v>
      </c>
      <c r="BN79">
        <f>데이터!BN79</f>
        <v>15</v>
      </c>
      <c r="BO79">
        <f>데이터!BO79</f>
        <v>163</v>
      </c>
      <c r="BP79">
        <f>데이터!BP79</f>
        <v>167</v>
      </c>
      <c r="BQ79">
        <f>데이터!BQ79</f>
        <v>163</v>
      </c>
      <c r="BR79">
        <f>데이터!BR79</f>
        <v>163</v>
      </c>
      <c r="BS79">
        <f>데이터!BS79</f>
        <v>162</v>
      </c>
      <c r="BT79">
        <f>데이터!BT79</f>
        <v>160</v>
      </c>
      <c r="BU79">
        <f>데이터!BU79</f>
        <v>158</v>
      </c>
      <c r="BV79">
        <f>데이터!BV79</f>
        <v>158</v>
      </c>
      <c r="BW79">
        <f>데이터!BW79</f>
        <v>157</v>
      </c>
      <c r="BX79">
        <f>데이터!BX79</f>
        <v>156</v>
      </c>
      <c r="BY79">
        <f>데이터!BY79</f>
        <v>156</v>
      </c>
      <c r="BZ79">
        <f>데이터!BZ79</f>
        <v>155</v>
      </c>
      <c r="CA79">
        <f>데이터!CA79</f>
        <v>154</v>
      </c>
      <c r="CB79">
        <f>데이터!CB79</f>
        <v>154</v>
      </c>
      <c r="CC79">
        <f>데이터!CC79</f>
        <v>155</v>
      </c>
      <c r="CD79">
        <f>데이터!CD79</f>
        <v>160</v>
      </c>
      <c r="CE79">
        <f>데이터!CE79</f>
        <v>162</v>
      </c>
      <c r="CF79">
        <f>데이터!CF79</f>
        <v>162</v>
      </c>
      <c r="CG79">
        <f>데이터!CG79</f>
        <v>159</v>
      </c>
      <c r="CH79">
        <f>데이터!CH79</f>
        <v>160</v>
      </c>
      <c r="CI79">
        <f>데이터!CI79</f>
        <v>162</v>
      </c>
      <c r="CJ79">
        <f>데이터!CJ79</f>
        <v>160</v>
      </c>
      <c r="CK79">
        <f>데이터!CK79</f>
        <v>159</v>
      </c>
      <c r="CL79">
        <f>데이터!CL79</f>
        <v>161</v>
      </c>
      <c r="CM79">
        <f>데이터!CM79</f>
        <v>162</v>
      </c>
      <c r="CN79">
        <f>데이터!CN79</f>
        <v>159</v>
      </c>
      <c r="CO79">
        <f>데이터!CO79</f>
        <v>157</v>
      </c>
      <c r="CP79">
        <f>데이터!CP79</f>
        <v>155</v>
      </c>
      <c r="CQ79">
        <f>데이터!CQ79</f>
        <v>153</v>
      </c>
      <c r="CR79">
        <f>데이터!CR79</f>
        <v>157</v>
      </c>
      <c r="CS79">
        <f>데이터!CS79</f>
        <v>143</v>
      </c>
      <c r="CT79">
        <f>데이터!CT79</f>
        <v>123</v>
      </c>
      <c r="CU79">
        <f>데이터!CU79</f>
        <v>112</v>
      </c>
      <c r="CV79">
        <f>데이터!CV79</f>
        <v>113</v>
      </c>
    </row>
    <row r="80" spans="1:100">
      <c r="A80">
        <f>데이터!A80</f>
        <v>117</v>
      </c>
      <c r="B80">
        <f>데이터!B80</f>
        <v>123</v>
      </c>
      <c r="C80">
        <f>데이터!C80</f>
        <v>128</v>
      </c>
      <c r="D80">
        <f>데이터!D80</f>
        <v>164</v>
      </c>
      <c r="E80">
        <f>데이터!E80</f>
        <v>166</v>
      </c>
      <c r="F80">
        <f>데이터!F80</f>
        <v>151</v>
      </c>
      <c r="G80">
        <f>데이터!G80</f>
        <v>147</v>
      </c>
      <c r="H80">
        <f>데이터!H80</f>
        <v>152</v>
      </c>
      <c r="I80">
        <f>데이터!I80</f>
        <v>157</v>
      </c>
      <c r="J80">
        <f>데이터!J80</f>
        <v>154</v>
      </c>
      <c r="K80">
        <f>데이터!K80</f>
        <v>153</v>
      </c>
      <c r="L80">
        <f>데이터!L80</f>
        <v>148</v>
      </c>
      <c r="M80">
        <f>데이터!M80</f>
        <v>146</v>
      </c>
      <c r="N80">
        <f>데이터!N80</f>
        <v>144</v>
      </c>
      <c r="O80">
        <f>데이터!O80</f>
        <v>140</v>
      </c>
      <c r="P80">
        <f>데이터!P80</f>
        <v>132</v>
      </c>
      <c r="Q80">
        <f>데이터!Q80</f>
        <v>130</v>
      </c>
      <c r="R80">
        <f>데이터!R80</f>
        <v>124</v>
      </c>
      <c r="S80">
        <f>데이터!S80</f>
        <v>122</v>
      </c>
      <c r="T80">
        <f>데이터!T80</f>
        <v>142</v>
      </c>
      <c r="U80">
        <f>데이터!U80</f>
        <v>124</v>
      </c>
      <c r="V80">
        <f>데이터!V80</f>
        <v>82</v>
      </c>
      <c r="W80">
        <f>데이터!W80</f>
        <v>84</v>
      </c>
      <c r="X80">
        <f>데이터!X80</f>
        <v>73</v>
      </c>
      <c r="Y80">
        <f>데이터!Y80</f>
        <v>49</v>
      </c>
      <c r="Z80">
        <f>데이터!Z80</f>
        <v>41</v>
      </c>
      <c r="AA80">
        <f>데이터!AA80</f>
        <v>76</v>
      </c>
      <c r="AB80">
        <f>데이터!AB80</f>
        <v>99</v>
      </c>
      <c r="AC80">
        <f>데이터!AC80</f>
        <v>46</v>
      </c>
      <c r="AD80">
        <f>데이터!AD80</f>
        <v>21</v>
      </c>
      <c r="AE80">
        <f>데이터!AE80</f>
        <v>16</v>
      </c>
      <c r="AF80">
        <f>데이터!AF80</f>
        <v>53</v>
      </c>
      <c r="AG80">
        <f>데이터!AG80</f>
        <v>96</v>
      </c>
      <c r="AH80">
        <f>데이터!AH80</f>
        <v>121</v>
      </c>
      <c r="AI80">
        <f>데이터!AI80</f>
        <v>122</v>
      </c>
      <c r="AJ80">
        <f>데이터!AJ80</f>
        <v>14</v>
      </c>
      <c r="AK80">
        <f>데이터!AK80</f>
        <v>18</v>
      </c>
      <c r="AL80">
        <f>데이터!AL80</f>
        <v>13</v>
      </c>
      <c r="AM80">
        <f>데이터!AM80</f>
        <v>17</v>
      </c>
      <c r="AN80">
        <f>데이터!AN80</f>
        <v>15</v>
      </c>
      <c r="AO80">
        <f>데이터!AO80</f>
        <v>10</v>
      </c>
      <c r="AP80">
        <f>데이터!AP80</f>
        <v>11</v>
      </c>
      <c r="AQ80">
        <f>데이터!AQ80</f>
        <v>161</v>
      </c>
      <c r="AR80">
        <f>데이터!AR80</f>
        <v>204</v>
      </c>
      <c r="AS80">
        <f>데이터!AS80</f>
        <v>211</v>
      </c>
      <c r="AT80">
        <f>데이터!AT80</f>
        <v>213</v>
      </c>
      <c r="AU80">
        <f>데이터!AU80</f>
        <v>213</v>
      </c>
      <c r="AV80">
        <f>데이터!AV80</f>
        <v>210</v>
      </c>
      <c r="AW80">
        <f>데이터!AW80</f>
        <v>194</v>
      </c>
      <c r="AX80">
        <f>데이터!AX80</f>
        <v>52</v>
      </c>
      <c r="AY80">
        <f>데이터!AY80</f>
        <v>76</v>
      </c>
      <c r="AZ80">
        <f>데이터!AZ80</f>
        <v>196</v>
      </c>
      <c r="BA80">
        <f>데이터!BA80</f>
        <v>205</v>
      </c>
      <c r="BB80">
        <f>데이터!BB80</f>
        <v>198</v>
      </c>
      <c r="BC80">
        <f>데이터!BC80</f>
        <v>193</v>
      </c>
      <c r="BD80">
        <f>데이터!BD80</f>
        <v>174</v>
      </c>
      <c r="BE80">
        <f>데이터!BE80</f>
        <v>135</v>
      </c>
      <c r="BF80">
        <f>데이터!BF80</f>
        <v>15</v>
      </c>
      <c r="BG80">
        <f>데이터!BG80</f>
        <v>19</v>
      </c>
      <c r="BH80">
        <f>데이터!BH80</f>
        <v>99</v>
      </c>
      <c r="BI80">
        <f>데이터!BI80</f>
        <v>195</v>
      </c>
      <c r="BJ80">
        <f>데이터!BJ80</f>
        <v>207</v>
      </c>
      <c r="BK80">
        <f>데이터!BK80</f>
        <v>197</v>
      </c>
      <c r="BL80">
        <f>데이터!BL80</f>
        <v>102</v>
      </c>
      <c r="BM80">
        <f>데이터!BM80</f>
        <v>38</v>
      </c>
      <c r="BN80">
        <f>데이터!BN80</f>
        <v>159</v>
      </c>
      <c r="BO80">
        <f>데이터!BO80</f>
        <v>158</v>
      </c>
      <c r="BP80">
        <f>데이터!BP80</f>
        <v>160</v>
      </c>
      <c r="BQ80">
        <f>데이터!BQ80</f>
        <v>160</v>
      </c>
      <c r="BR80">
        <f>데이터!BR80</f>
        <v>160</v>
      </c>
      <c r="BS80">
        <f>데이터!BS80</f>
        <v>159</v>
      </c>
      <c r="BT80">
        <f>데이터!BT80</f>
        <v>161</v>
      </c>
      <c r="BU80">
        <f>데이터!BU80</f>
        <v>158</v>
      </c>
      <c r="BV80">
        <f>데이터!BV80</f>
        <v>158</v>
      </c>
      <c r="BW80">
        <f>데이터!BW80</f>
        <v>157</v>
      </c>
      <c r="BX80">
        <f>데이터!BX80</f>
        <v>155</v>
      </c>
      <c r="BY80">
        <f>데이터!BY80</f>
        <v>155</v>
      </c>
      <c r="BZ80">
        <f>데이터!BZ80</f>
        <v>154</v>
      </c>
      <c r="CA80">
        <f>데이터!CA80</f>
        <v>154</v>
      </c>
      <c r="CB80">
        <f>데이터!CB80</f>
        <v>150</v>
      </c>
      <c r="CC80">
        <f>데이터!CC80</f>
        <v>149</v>
      </c>
      <c r="CD80">
        <f>데이터!CD80</f>
        <v>154</v>
      </c>
      <c r="CE80">
        <f>데이터!CE80</f>
        <v>152</v>
      </c>
      <c r="CF80">
        <f>데이터!CF80</f>
        <v>157</v>
      </c>
      <c r="CG80">
        <f>데이터!CG80</f>
        <v>159</v>
      </c>
      <c r="CH80">
        <f>데이터!CH80</f>
        <v>157</v>
      </c>
      <c r="CI80">
        <f>데이터!CI80</f>
        <v>153</v>
      </c>
      <c r="CJ80">
        <f>데이터!CJ80</f>
        <v>155</v>
      </c>
      <c r="CK80">
        <f>데이터!CK80</f>
        <v>159</v>
      </c>
      <c r="CL80">
        <f>데이터!CL80</f>
        <v>160</v>
      </c>
      <c r="CM80">
        <f>데이터!CM80</f>
        <v>160</v>
      </c>
      <c r="CN80">
        <f>데이터!CN80</f>
        <v>162</v>
      </c>
      <c r="CO80">
        <f>데이터!CO80</f>
        <v>158</v>
      </c>
      <c r="CP80">
        <f>데이터!CP80</f>
        <v>155</v>
      </c>
      <c r="CQ80">
        <f>데이터!CQ80</f>
        <v>157</v>
      </c>
      <c r="CR80">
        <f>데이터!CR80</f>
        <v>148</v>
      </c>
      <c r="CS80">
        <f>데이터!CS80</f>
        <v>153</v>
      </c>
      <c r="CT80">
        <f>데이터!CT80</f>
        <v>157</v>
      </c>
      <c r="CU80">
        <f>데이터!CU80</f>
        <v>153</v>
      </c>
      <c r="CV80">
        <f>데이터!CV80</f>
        <v>144</v>
      </c>
    </row>
    <row r="81" spans="1:100">
      <c r="A81">
        <f>데이터!A81</f>
        <v>113</v>
      </c>
      <c r="B81">
        <f>데이터!B81</f>
        <v>112</v>
      </c>
      <c r="C81">
        <f>데이터!C81</f>
        <v>115</v>
      </c>
      <c r="D81">
        <f>데이터!D81</f>
        <v>151</v>
      </c>
      <c r="E81">
        <f>데이터!E81</f>
        <v>169</v>
      </c>
      <c r="F81">
        <f>데이터!F81</f>
        <v>164</v>
      </c>
      <c r="G81">
        <f>데이터!G81</f>
        <v>145</v>
      </c>
      <c r="H81">
        <f>데이터!H81</f>
        <v>144</v>
      </c>
      <c r="I81">
        <f>데이터!I81</f>
        <v>149</v>
      </c>
      <c r="J81">
        <f>데이터!J81</f>
        <v>148</v>
      </c>
      <c r="K81">
        <f>데이터!K81</f>
        <v>149</v>
      </c>
      <c r="L81">
        <f>데이터!L81</f>
        <v>141</v>
      </c>
      <c r="M81">
        <f>데이터!M81</f>
        <v>136</v>
      </c>
      <c r="N81">
        <f>데이터!N81</f>
        <v>135</v>
      </c>
      <c r="O81">
        <f>데이터!O81</f>
        <v>134</v>
      </c>
      <c r="P81">
        <f>데이터!P81</f>
        <v>132</v>
      </c>
      <c r="Q81">
        <f>데이터!Q81</f>
        <v>123</v>
      </c>
      <c r="R81">
        <f>데이터!R81</f>
        <v>121</v>
      </c>
      <c r="S81">
        <f>데이터!S81</f>
        <v>107</v>
      </c>
      <c r="T81">
        <f>데이터!T81</f>
        <v>127</v>
      </c>
      <c r="U81">
        <f>데이터!U81</f>
        <v>106</v>
      </c>
      <c r="V81">
        <f>데이터!V81</f>
        <v>74</v>
      </c>
      <c r="W81">
        <f>데이터!W81</f>
        <v>72</v>
      </c>
      <c r="X81">
        <f>데이터!X81</f>
        <v>68</v>
      </c>
      <c r="Y81">
        <f>데이터!Y81</f>
        <v>54</v>
      </c>
      <c r="Z81">
        <f>데이터!Z81</f>
        <v>75</v>
      </c>
      <c r="AA81">
        <f>데이터!AA81</f>
        <v>119</v>
      </c>
      <c r="AB81">
        <f>데이터!AB81</f>
        <v>123</v>
      </c>
      <c r="AC81">
        <f>데이터!AC81</f>
        <v>117</v>
      </c>
      <c r="AD81">
        <f>데이터!AD81</f>
        <v>116</v>
      </c>
      <c r="AE81">
        <f>데이터!AE81</f>
        <v>114</v>
      </c>
      <c r="AF81">
        <f>데이터!AF81</f>
        <v>98</v>
      </c>
      <c r="AG81">
        <f>데이터!AG81</f>
        <v>90</v>
      </c>
      <c r="AH81">
        <f>데이터!AH81</f>
        <v>81</v>
      </c>
      <c r="AI81">
        <f>데이터!AI81</f>
        <v>82</v>
      </c>
      <c r="AJ81">
        <f>데이터!AJ81</f>
        <v>82</v>
      </c>
      <c r="AK81">
        <f>데이터!AK81</f>
        <v>109</v>
      </c>
      <c r="AL81">
        <f>데이터!AL81</f>
        <v>86</v>
      </c>
      <c r="AM81">
        <f>데이터!AM81</f>
        <v>79</v>
      </c>
      <c r="AN81">
        <f>데이터!AN81</f>
        <v>70</v>
      </c>
      <c r="AO81">
        <f>데이터!AO81</f>
        <v>30</v>
      </c>
      <c r="AP81">
        <f>데이터!AP81</f>
        <v>14</v>
      </c>
      <c r="AQ81">
        <f>데이터!AQ81</f>
        <v>13</v>
      </c>
      <c r="AR81">
        <f>데이터!AR81</f>
        <v>19</v>
      </c>
      <c r="AS81">
        <f>데이터!AS81</f>
        <v>44</v>
      </c>
      <c r="AT81">
        <f>데이터!AT81</f>
        <v>74</v>
      </c>
      <c r="AU81">
        <f>데이터!AU81</f>
        <v>101</v>
      </c>
      <c r="AV81">
        <f>데이터!AV81</f>
        <v>65</v>
      </c>
      <c r="AW81">
        <f>데이터!AW81</f>
        <v>23</v>
      </c>
      <c r="AX81">
        <f>데이터!AX81</f>
        <v>12</v>
      </c>
      <c r="AY81">
        <f>데이터!AY81</f>
        <v>17</v>
      </c>
      <c r="AZ81">
        <f>데이터!AZ81</f>
        <v>22</v>
      </c>
      <c r="BA81">
        <f>데이터!BA81</f>
        <v>32</v>
      </c>
      <c r="BB81">
        <f>데이터!BB81</f>
        <v>19</v>
      </c>
      <c r="BC81">
        <f>데이터!BC81</f>
        <v>14</v>
      </c>
      <c r="BD81">
        <f>데이터!BD81</f>
        <v>14</v>
      </c>
      <c r="BE81">
        <f>데이터!BE81</f>
        <v>16</v>
      </c>
      <c r="BF81">
        <f>데이터!BF81</f>
        <v>12</v>
      </c>
      <c r="BG81">
        <f>데이터!BG81</f>
        <v>12</v>
      </c>
      <c r="BH81">
        <f>데이터!BH81</f>
        <v>39</v>
      </c>
      <c r="BI81">
        <f>데이터!BI81</f>
        <v>28</v>
      </c>
      <c r="BJ81">
        <f>데이터!BJ81</f>
        <v>38</v>
      </c>
      <c r="BK81">
        <f>데이터!BK81</f>
        <v>13</v>
      </c>
      <c r="BL81">
        <f>데이터!BL81</f>
        <v>95</v>
      </c>
      <c r="BM81">
        <f>데이터!BM81</f>
        <v>153</v>
      </c>
      <c r="BN81">
        <f>데이터!BN81</f>
        <v>159</v>
      </c>
      <c r="BO81">
        <f>데이터!BO81</f>
        <v>154</v>
      </c>
      <c r="BP81">
        <f>데이터!BP81</f>
        <v>156</v>
      </c>
      <c r="BQ81">
        <f>데이터!BQ81</f>
        <v>154</v>
      </c>
      <c r="BR81">
        <f>데이터!BR81</f>
        <v>154</v>
      </c>
      <c r="BS81">
        <f>데이터!BS81</f>
        <v>154</v>
      </c>
      <c r="BT81">
        <f>데이터!BT81</f>
        <v>155</v>
      </c>
      <c r="BU81">
        <f>데이터!BU81</f>
        <v>155</v>
      </c>
      <c r="BV81">
        <f>데이터!BV81</f>
        <v>155</v>
      </c>
      <c r="BW81">
        <f>데이터!BW81</f>
        <v>155</v>
      </c>
      <c r="BX81">
        <f>데이터!BX81</f>
        <v>153</v>
      </c>
      <c r="BY81">
        <f>데이터!BY81</f>
        <v>153</v>
      </c>
      <c r="BZ81">
        <f>데이터!BZ81</f>
        <v>153</v>
      </c>
      <c r="CA81">
        <f>데이터!CA81</f>
        <v>153</v>
      </c>
      <c r="CB81">
        <f>데이터!CB81</f>
        <v>149</v>
      </c>
      <c r="CC81">
        <f>데이터!CC81</f>
        <v>151</v>
      </c>
      <c r="CD81">
        <f>데이터!CD81</f>
        <v>152</v>
      </c>
      <c r="CE81">
        <f>데이터!CE81</f>
        <v>147</v>
      </c>
      <c r="CF81">
        <f>데이터!CF81</f>
        <v>146</v>
      </c>
      <c r="CG81">
        <f>데이터!CG81</f>
        <v>150</v>
      </c>
      <c r="CH81">
        <f>데이터!CH81</f>
        <v>151</v>
      </c>
      <c r="CI81">
        <f>데이터!CI81</f>
        <v>154</v>
      </c>
      <c r="CJ81">
        <f>데이터!CJ81</f>
        <v>153</v>
      </c>
      <c r="CK81">
        <f>데이터!CK81</f>
        <v>154</v>
      </c>
      <c r="CL81">
        <f>데이터!CL81</f>
        <v>158</v>
      </c>
      <c r="CM81">
        <f>데이터!CM81</f>
        <v>159</v>
      </c>
      <c r="CN81">
        <f>데이터!CN81</f>
        <v>159</v>
      </c>
      <c r="CO81">
        <f>데이터!CO81</f>
        <v>159</v>
      </c>
      <c r="CP81">
        <f>데이터!CP81</f>
        <v>158</v>
      </c>
      <c r="CQ81">
        <f>데이터!CQ81</f>
        <v>151</v>
      </c>
      <c r="CR81">
        <f>데이터!CR81</f>
        <v>157</v>
      </c>
      <c r="CS81">
        <f>데이터!CS81</f>
        <v>155</v>
      </c>
      <c r="CT81">
        <f>데이터!CT81</f>
        <v>151</v>
      </c>
      <c r="CU81">
        <f>데이터!CU81</f>
        <v>149</v>
      </c>
      <c r="CV81">
        <f>데이터!CV81</f>
        <v>147</v>
      </c>
    </row>
    <row r="82" spans="1:100">
      <c r="A82">
        <f>데이터!A82</f>
        <v>130</v>
      </c>
      <c r="B82">
        <f>데이터!B82</f>
        <v>104</v>
      </c>
      <c r="C82">
        <f>데이터!C82</f>
        <v>93</v>
      </c>
      <c r="D82">
        <f>데이터!D82</f>
        <v>138</v>
      </c>
      <c r="E82">
        <f>데이터!E82</f>
        <v>157</v>
      </c>
      <c r="F82">
        <f>데이터!F82</f>
        <v>165</v>
      </c>
      <c r="G82">
        <f>데이터!G82</f>
        <v>144</v>
      </c>
      <c r="H82">
        <f>데이터!H82</f>
        <v>139</v>
      </c>
      <c r="I82">
        <f>데이터!I82</f>
        <v>138</v>
      </c>
      <c r="J82">
        <f>데이터!J82</f>
        <v>137</v>
      </c>
      <c r="K82">
        <f>데이터!K82</f>
        <v>136</v>
      </c>
      <c r="L82">
        <f>데이터!L82</f>
        <v>132</v>
      </c>
      <c r="M82">
        <f>데이터!M82</f>
        <v>127</v>
      </c>
      <c r="N82">
        <f>데이터!N82</f>
        <v>128</v>
      </c>
      <c r="O82">
        <f>데이터!O82</f>
        <v>122</v>
      </c>
      <c r="P82">
        <f>데이터!P82</f>
        <v>125</v>
      </c>
      <c r="Q82">
        <f>데이터!Q82</f>
        <v>114</v>
      </c>
      <c r="R82">
        <f>데이터!R82</f>
        <v>109</v>
      </c>
      <c r="S82">
        <f>데이터!S82</f>
        <v>98</v>
      </c>
      <c r="T82">
        <f>데이터!T82</f>
        <v>107</v>
      </c>
      <c r="U82">
        <f>데이터!U82</f>
        <v>100</v>
      </c>
      <c r="V82">
        <f>데이터!V82</f>
        <v>60</v>
      </c>
      <c r="W82">
        <f>데이터!W82</f>
        <v>67</v>
      </c>
      <c r="X82">
        <f>데이터!X82</f>
        <v>56</v>
      </c>
      <c r="Y82">
        <f>데이터!Y82</f>
        <v>53</v>
      </c>
      <c r="Z82">
        <f>데이터!Z82</f>
        <v>65</v>
      </c>
      <c r="AA82">
        <f>데이터!AA82</f>
        <v>83</v>
      </c>
      <c r="AB82">
        <f>데이터!AB82</f>
        <v>86</v>
      </c>
      <c r="AC82">
        <f>데이터!AC82</f>
        <v>122</v>
      </c>
      <c r="AD82">
        <f>데이터!AD82</f>
        <v>120</v>
      </c>
      <c r="AE82">
        <f>데이터!AE82</f>
        <v>117</v>
      </c>
      <c r="AF82">
        <f>데이터!AF82</f>
        <v>116</v>
      </c>
      <c r="AG82">
        <f>데이터!AG82</f>
        <v>117</v>
      </c>
      <c r="AH82">
        <f>데이터!AH82</f>
        <v>100</v>
      </c>
      <c r="AI82">
        <f>데이터!AI82</f>
        <v>42</v>
      </c>
      <c r="AJ82">
        <f>데이터!AJ82</f>
        <v>40</v>
      </c>
      <c r="AK82">
        <f>데이터!AK82</f>
        <v>113</v>
      </c>
      <c r="AL82">
        <f>데이터!AL82</f>
        <v>162</v>
      </c>
      <c r="AM82">
        <f>데이터!AM82</f>
        <v>176</v>
      </c>
      <c r="AN82">
        <f>데이터!AN82</f>
        <v>174</v>
      </c>
      <c r="AO82">
        <f>데이터!AO82</f>
        <v>151</v>
      </c>
      <c r="AP82">
        <f>데이터!AP82</f>
        <v>130</v>
      </c>
      <c r="AQ82">
        <f>데이터!AQ82</f>
        <v>131</v>
      </c>
      <c r="AR82">
        <f>데이터!AR82</f>
        <v>128</v>
      </c>
      <c r="AS82">
        <f>데이터!AS82</f>
        <v>109</v>
      </c>
      <c r="AT82">
        <f>데이터!AT82</f>
        <v>51</v>
      </c>
      <c r="AU82">
        <f>데이터!AU82</f>
        <v>37</v>
      </c>
      <c r="AV82">
        <f>데이터!AV82</f>
        <v>57</v>
      </c>
      <c r="AW82">
        <f>데이터!AW82</f>
        <v>106</v>
      </c>
      <c r="AX82">
        <f>데이터!AX82</f>
        <v>129</v>
      </c>
      <c r="AY82">
        <f>데이터!AY82</f>
        <v>133</v>
      </c>
      <c r="AZ82">
        <f>데이터!AZ82</f>
        <v>123</v>
      </c>
      <c r="BA82">
        <f>데이터!BA82</f>
        <v>122</v>
      </c>
      <c r="BB82">
        <f>데이터!BB82</f>
        <v>120</v>
      </c>
      <c r="BC82">
        <f>데이터!BC82</f>
        <v>143</v>
      </c>
      <c r="BD82">
        <f>데이터!BD82</f>
        <v>141</v>
      </c>
      <c r="BE82">
        <f>데이터!BE82</f>
        <v>138</v>
      </c>
      <c r="BF82">
        <f>데이터!BF82</f>
        <v>126</v>
      </c>
      <c r="BG82">
        <f>데이터!BG82</f>
        <v>122</v>
      </c>
      <c r="BH82">
        <f>데이터!BH82</f>
        <v>118</v>
      </c>
      <c r="BI82">
        <f>데이터!BI82</f>
        <v>119</v>
      </c>
      <c r="BJ82">
        <f>데이터!BJ82</f>
        <v>126</v>
      </c>
      <c r="BK82">
        <f>데이터!BK82</f>
        <v>143</v>
      </c>
      <c r="BL82">
        <f>데이터!BL82</f>
        <v>138</v>
      </c>
      <c r="BM82">
        <f>데이터!BM82</f>
        <v>139</v>
      </c>
      <c r="BN82">
        <f>데이터!BN82</f>
        <v>143</v>
      </c>
      <c r="BO82">
        <f>데이터!BO82</f>
        <v>152</v>
      </c>
      <c r="BP82">
        <f>데이터!BP82</f>
        <v>154</v>
      </c>
      <c r="BQ82">
        <f>데이터!BQ82</f>
        <v>153</v>
      </c>
      <c r="BR82">
        <f>데이터!BR82</f>
        <v>153</v>
      </c>
      <c r="BS82">
        <f>데이터!BS82</f>
        <v>151</v>
      </c>
      <c r="BT82">
        <f>데이터!BT82</f>
        <v>150</v>
      </c>
      <c r="BU82">
        <f>데이터!BU82</f>
        <v>154</v>
      </c>
      <c r="BV82">
        <f>데이터!BV82</f>
        <v>152</v>
      </c>
      <c r="BW82">
        <f>데이터!BW82</f>
        <v>152</v>
      </c>
      <c r="BX82">
        <f>데이터!BX82</f>
        <v>152</v>
      </c>
      <c r="BY82">
        <f>데이터!BY82</f>
        <v>151</v>
      </c>
      <c r="BZ82">
        <f>데이터!BZ82</f>
        <v>147</v>
      </c>
      <c r="CA82">
        <f>데이터!CA82</f>
        <v>152</v>
      </c>
      <c r="CB82">
        <f>데이터!CB82</f>
        <v>150</v>
      </c>
      <c r="CC82">
        <f>데이터!CC82</f>
        <v>151</v>
      </c>
      <c r="CD82">
        <f>데이터!CD82</f>
        <v>148</v>
      </c>
      <c r="CE82">
        <f>데이터!CE82</f>
        <v>148</v>
      </c>
      <c r="CF82">
        <f>데이터!CF82</f>
        <v>149</v>
      </c>
      <c r="CG82">
        <f>데이터!CG82</f>
        <v>144</v>
      </c>
      <c r="CH82">
        <f>데이터!CH82</f>
        <v>145</v>
      </c>
      <c r="CI82">
        <f>데이터!CI82</f>
        <v>149</v>
      </c>
      <c r="CJ82">
        <f>데이터!CJ82</f>
        <v>150</v>
      </c>
      <c r="CK82">
        <f>데이터!CK82</f>
        <v>155</v>
      </c>
      <c r="CL82">
        <f>데이터!CL82</f>
        <v>155</v>
      </c>
      <c r="CM82">
        <f>데이터!CM82</f>
        <v>155</v>
      </c>
      <c r="CN82">
        <f>데이터!CN82</f>
        <v>155</v>
      </c>
      <c r="CO82">
        <f>데이터!CO82</f>
        <v>154</v>
      </c>
      <c r="CP82">
        <f>데이터!CP82</f>
        <v>157</v>
      </c>
      <c r="CQ82">
        <f>데이터!CQ82</f>
        <v>158</v>
      </c>
      <c r="CR82">
        <f>데이터!CR82</f>
        <v>155</v>
      </c>
      <c r="CS82">
        <f>데이터!CS82</f>
        <v>155</v>
      </c>
      <c r="CT82">
        <f>데이터!CT82</f>
        <v>154</v>
      </c>
      <c r="CU82">
        <f>데이터!CU82</f>
        <v>155</v>
      </c>
      <c r="CV82">
        <f>데이터!CV82</f>
        <v>147</v>
      </c>
    </row>
    <row r="83" spans="1:100">
      <c r="A83">
        <f>데이터!A83</f>
        <v>136</v>
      </c>
      <c r="B83">
        <f>데이터!B83</f>
        <v>113</v>
      </c>
      <c r="C83">
        <f>데이터!C83</f>
        <v>109</v>
      </c>
      <c r="D83">
        <f>데이터!D83</f>
        <v>99</v>
      </c>
      <c r="E83">
        <f>데이터!E83</f>
        <v>126</v>
      </c>
      <c r="F83">
        <f>데이터!F83</f>
        <v>147</v>
      </c>
      <c r="G83">
        <f>데이터!G83</f>
        <v>149</v>
      </c>
      <c r="H83">
        <f>데이터!H83</f>
        <v>128</v>
      </c>
      <c r="I83">
        <f>데이터!I83</f>
        <v>122</v>
      </c>
      <c r="J83">
        <f>데이터!J83</f>
        <v>120</v>
      </c>
      <c r="K83">
        <f>데이터!K83</f>
        <v>122</v>
      </c>
      <c r="L83">
        <f>데이터!L83</f>
        <v>119</v>
      </c>
      <c r="M83">
        <f>데이터!M83</f>
        <v>118</v>
      </c>
      <c r="N83">
        <f>데이터!N83</f>
        <v>118</v>
      </c>
      <c r="O83">
        <f>데이터!O83</f>
        <v>111</v>
      </c>
      <c r="P83">
        <f>데이터!P83</f>
        <v>113</v>
      </c>
      <c r="Q83">
        <f>데이터!Q83</f>
        <v>107</v>
      </c>
      <c r="R83">
        <f>데이터!R83</f>
        <v>96</v>
      </c>
      <c r="S83">
        <f>데이터!S83</f>
        <v>86</v>
      </c>
      <c r="T83">
        <f>데이터!T83</f>
        <v>73</v>
      </c>
      <c r="U83">
        <f>데이터!U83</f>
        <v>73</v>
      </c>
      <c r="V83">
        <f>데이터!V83</f>
        <v>61</v>
      </c>
      <c r="W83">
        <f>데이터!W83</f>
        <v>60</v>
      </c>
      <c r="X83">
        <f>데이터!X83</f>
        <v>43</v>
      </c>
      <c r="Y83">
        <f>데이터!Y83</f>
        <v>52</v>
      </c>
      <c r="Z83">
        <f>데이터!Z83</f>
        <v>58</v>
      </c>
      <c r="AA83">
        <f>데이터!AA83</f>
        <v>76</v>
      </c>
      <c r="AB83">
        <f>데이터!AB83</f>
        <v>93</v>
      </c>
      <c r="AC83">
        <f>데이터!AC83</f>
        <v>64</v>
      </c>
      <c r="AD83">
        <f>데이터!AD83</f>
        <v>87</v>
      </c>
      <c r="AE83">
        <f>데이터!AE83</f>
        <v>131</v>
      </c>
      <c r="AF83">
        <f>데이터!AF83</f>
        <v>130</v>
      </c>
      <c r="AG83">
        <f>데이터!AG83</f>
        <v>125</v>
      </c>
      <c r="AH83">
        <f>데이터!AH83</f>
        <v>122</v>
      </c>
      <c r="AI83">
        <f>데이터!AI83</f>
        <v>120</v>
      </c>
      <c r="AJ83">
        <f>데이터!AJ83</f>
        <v>104</v>
      </c>
      <c r="AK83">
        <f>데이터!AK83</f>
        <v>41</v>
      </c>
      <c r="AL83">
        <f>데이터!AL83</f>
        <v>36</v>
      </c>
      <c r="AM83">
        <f>데이터!AM83</f>
        <v>114</v>
      </c>
      <c r="AN83">
        <f>데이터!AN83</f>
        <v>161</v>
      </c>
      <c r="AO83">
        <f>데이터!AO83</f>
        <v>176</v>
      </c>
      <c r="AP83">
        <f>데이터!AP83</f>
        <v>177</v>
      </c>
      <c r="AQ83">
        <f>데이터!AQ83</f>
        <v>157</v>
      </c>
      <c r="AR83">
        <f>데이터!AR83</f>
        <v>131</v>
      </c>
      <c r="AS83">
        <f>데이터!AS83</f>
        <v>137</v>
      </c>
      <c r="AT83">
        <f>데이터!AT83</f>
        <v>136</v>
      </c>
      <c r="AU83">
        <f>데이터!AU83</f>
        <v>130</v>
      </c>
      <c r="AV83">
        <f>데이터!AV83</f>
        <v>131</v>
      </c>
      <c r="AW83">
        <f>데이터!AW83</f>
        <v>134</v>
      </c>
      <c r="AX83">
        <f>데이터!AX83</f>
        <v>134</v>
      </c>
      <c r="AY83">
        <f>데이터!AY83</f>
        <v>140</v>
      </c>
      <c r="AZ83">
        <f>데이터!AZ83</f>
        <v>144</v>
      </c>
      <c r="BA83">
        <f>데이터!BA83</f>
        <v>142</v>
      </c>
      <c r="BB83">
        <f>데이터!BB83</f>
        <v>144</v>
      </c>
      <c r="BC83">
        <f>데이터!BC83</f>
        <v>142</v>
      </c>
      <c r="BD83">
        <f>데이터!BD83</f>
        <v>141</v>
      </c>
      <c r="BE83">
        <f>데이터!BE83</f>
        <v>139</v>
      </c>
      <c r="BF83">
        <f>데이터!BF83</f>
        <v>135</v>
      </c>
      <c r="BG83">
        <f>데이터!BG83</f>
        <v>137</v>
      </c>
      <c r="BH83">
        <f>데이터!BH83</f>
        <v>133</v>
      </c>
      <c r="BI83">
        <f>데이터!BI83</f>
        <v>130</v>
      </c>
      <c r="BJ83">
        <f>데이터!BJ83</f>
        <v>129</v>
      </c>
      <c r="BK83">
        <f>데이터!BK83</f>
        <v>130</v>
      </c>
      <c r="BL83">
        <f>데이터!BL83</f>
        <v>133</v>
      </c>
      <c r="BM83">
        <f>데이터!BM83</f>
        <v>132</v>
      </c>
      <c r="BN83">
        <f>데이터!BN83</f>
        <v>134</v>
      </c>
      <c r="BO83">
        <f>데이터!BO83</f>
        <v>132</v>
      </c>
      <c r="BP83">
        <f>데이터!BP83</f>
        <v>133</v>
      </c>
      <c r="BQ83">
        <f>데이터!BQ83</f>
        <v>145</v>
      </c>
      <c r="BR83">
        <f>데이터!BR83</f>
        <v>152</v>
      </c>
      <c r="BS83">
        <f>데이터!BS83</f>
        <v>149</v>
      </c>
      <c r="BT83">
        <f>데이터!BT83</f>
        <v>151</v>
      </c>
      <c r="BU83">
        <f>데이터!BU83</f>
        <v>149</v>
      </c>
      <c r="BV83">
        <f>데이터!BV83</f>
        <v>147</v>
      </c>
      <c r="BW83">
        <f>데이터!BW83</f>
        <v>147</v>
      </c>
      <c r="BX83">
        <f>데이터!BX83</f>
        <v>149</v>
      </c>
      <c r="BY83">
        <f>데이터!BY83</f>
        <v>150</v>
      </c>
      <c r="BZ83">
        <f>데이터!BZ83</f>
        <v>149</v>
      </c>
      <c r="CA83">
        <f>데이터!CA83</f>
        <v>150</v>
      </c>
      <c r="CB83">
        <f>데이터!CB83</f>
        <v>149</v>
      </c>
      <c r="CC83">
        <f>데이터!CC83</f>
        <v>148</v>
      </c>
      <c r="CD83">
        <f>데이터!CD83</f>
        <v>149</v>
      </c>
      <c r="CE83">
        <f>데이터!CE83</f>
        <v>147</v>
      </c>
      <c r="CF83">
        <f>데이터!CF83</f>
        <v>144</v>
      </c>
      <c r="CG83">
        <f>데이터!CG83</f>
        <v>146</v>
      </c>
      <c r="CH83">
        <f>데이터!CH83</f>
        <v>142</v>
      </c>
      <c r="CI83">
        <f>데이터!CI83</f>
        <v>141</v>
      </c>
      <c r="CJ83">
        <f>데이터!CJ83</f>
        <v>143</v>
      </c>
      <c r="CK83">
        <f>데이터!CK83</f>
        <v>146</v>
      </c>
      <c r="CL83">
        <f>데이터!CL83</f>
        <v>148</v>
      </c>
      <c r="CM83">
        <f>데이터!CM83</f>
        <v>152</v>
      </c>
      <c r="CN83">
        <f>데이터!CN83</f>
        <v>154</v>
      </c>
      <c r="CO83">
        <f>데이터!CO83</f>
        <v>158</v>
      </c>
      <c r="CP83">
        <f>데이터!CP83</f>
        <v>156</v>
      </c>
      <c r="CQ83">
        <f>데이터!CQ83</f>
        <v>153</v>
      </c>
      <c r="CR83">
        <f>데이터!CR83</f>
        <v>156</v>
      </c>
      <c r="CS83">
        <f>데이터!CS83</f>
        <v>155</v>
      </c>
      <c r="CT83">
        <f>데이터!CT83</f>
        <v>152</v>
      </c>
      <c r="CU83">
        <f>데이터!CU83</f>
        <v>151</v>
      </c>
      <c r="CV83">
        <f>데이터!CV83</f>
        <v>152</v>
      </c>
    </row>
    <row r="84" spans="1:100">
      <c r="A84">
        <f>데이터!A84</f>
        <v>121</v>
      </c>
      <c r="B84">
        <f>데이터!B84</f>
        <v>120</v>
      </c>
      <c r="C84">
        <f>데이터!C84</f>
        <v>93</v>
      </c>
      <c r="D84">
        <f>데이터!D84</f>
        <v>91</v>
      </c>
      <c r="E84">
        <f>데이터!E84</f>
        <v>83</v>
      </c>
      <c r="F84">
        <f>데이터!F84</f>
        <v>123</v>
      </c>
      <c r="G84">
        <f>데이터!G84</f>
        <v>133</v>
      </c>
      <c r="H84">
        <f>데이터!H84</f>
        <v>131</v>
      </c>
      <c r="I84">
        <f>데이터!I84</f>
        <v>114</v>
      </c>
      <c r="J84">
        <f>데이터!J84</f>
        <v>113</v>
      </c>
      <c r="K84">
        <f>데이터!K84</f>
        <v>109</v>
      </c>
      <c r="L84">
        <f>데이터!L84</f>
        <v>109</v>
      </c>
      <c r="M84">
        <f>데이터!M84</f>
        <v>106</v>
      </c>
      <c r="N84">
        <f>데이터!N84</f>
        <v>102</v>
      </c>
      <c r="O84">
        <f>데이터!O84</f>
        <v>105</v>
      </c>
      <c r="P84">
        <f>데이터!P84</f>
        <v>99</v>
      </c>
      <c r="Q84">
        <f>데이터!Q84</f>
        <v>90</v>
      </c>
      <c r="R84">
        <f>데이터!R84</f>
        <v>76</v>
      </c>
      <c r="S84">
        <f>데이터!S84</f>
        <v>63</v>
      </c>
      <c r="T84">
        <f>데이터!T84</f>
        <v>75</v>
      </c>
      <c r="U84">
        <f>데이터!U84</f>
        <v>71</v>
      </c>
      <c r="V84">
        <f>데이터!V84</f>
        <v>59</v>
      </c>
      <c r="W84">
        <f>데이터!W84</f>
        <v>34</v>
      </c>
      <c r="X84">
        <f>데이터!X84</f>
        <v>40</v>
      </c>
      <c r="Y84">
        <f>데이터!Y84</f>
        <v>48</v>
      </c>
      <c r="Z84">
        <f>데이터!Z84</f>
        <v>56</v>
      </c>
      <c r="AA84">
        <f>데이터!AA84</f>
        <v>68</v>
      </c>
      <c r="AB84">
        <f>데이터!AB84</f>
        <v>92</v>
      </c>
      <c r="AC84">
        <f>데이터!AC84</f>
        <v>74</v>
      </c>
      <c r="AD84">
        <f>데이터!AD84</f>
        <v>78</v>
      </c>
      <c r="AE84">
        <f>데이터!AE84</f>
        <v>58</v>
      </c>
      <c r="AF84">
        <f>데이터!AF84</f>
        <v>98</v>
      </c>
      <c r="AG84">
        <f>데이터!AG84</f>
        <v>132</v>
      </c>
      <c r="AH84">
        <f>데이터!AH84</f>
        <v>129</v>
      </c>
      <c r="AI84">
        <f>데이터!AI84</f>
        <v>128</v>
      </c>
      <c r="AJ84">
        <f>데이터!AJ84</f>
        <v>125</v>
      </c>
      <c r="AK84">
        <f>데이터!AK84</f>
        <v>125</v>
      </c>
      <c r="AL84">
        <f>데이터!AL84</f>
        <v>111</v>
      </c>
      <c r="AM84">
        <f>데이터!AM84</f>
        <v>48</v>
      </c>
      <c r="AN84">
        <f>데이터!AN84</f>
        <v>40</v>
      </c>
      <c r="AO84">
        <f>데이터!AO84</f>
        <v>110</v>
      </c>
      <c r="AP84">
        <f>데이터!AP84</f>
        <v>158</v>
      </c>
      <c r="AQ84">
        <f>데이터!AQ84</f>
        <v>181</v>
      </c>
      <c r="AR84">
        <f>데이터!AR84</f>
        <v>185</v>
      </c>
      <c r="AS84">
        <f>데이터!AS84</f>
        <v>159</v>
      </c>
      <c r="AT84">
        <f>데이터!AT84</f>
        <v>140</v>
      </c>
      <c r="AU84">
        <f>데이터!AU84</f>
        <v>139</v>
      </c>
      <c r="AV84">
        <f>데이터!AV84</f>
        <v>133</v>
      </c>
      <c r="AW84">
        <f>데이터!AW84</f>
        <v>130</v>
      </c>
      <c r="AX84">
        <f>데이터!AX84</f>
        <v>130</v>
      </c>
      <c r="AY84">
        <f>데이터!AY84</f>
        <v>132</v>
      </c>
      <c r="AZ84">
        <f>데이터!AZ84</f>
        <v>137</v>
      </c>
      <c r="BA84">
        <f>데이터!BA84</f>
        <v>139</v>
      </c>
      <c r="BB84">
        <f>데이터!BB84</f>
        <v>142</v>
      </c>
      <c r="BC84">
        <f>데이터!BC84</f>
        <v>142</v>
      </c>
      <c r="BD84">
        <f>데이터!BD84</f>
        <v>138</v>
      </c>
      <c r="BE84">
        <f>데이터!BE84</f>
        <v>138</v>
      </c>
      <c r="BF84">
        <f>데이터!BF84</f>
        <v>135</v>
      </c>
      <c r="BG84">
        <f>데이터!BG84</f>
        <v>133</v>
      </c>
      <c r="BH84">
        <f>데이터!BH84</f>
        <v>134</v>
      </c>
      <c r="BI84">
        <f>데이터!BI84</f>
        <v>128</v>
      </c>
      <c r="BJ84">
        <f>데이터!BJ84</f>
        <v>130</v>
      </c>
      <c r="BK84">
        <f>데이터!BK84</f>
        <v>126</v>
      </c>
      <c r="BL84">
        <f>데이터!BL84</f>
        <v>125</v>
      </c>
      <c r="BM84">
        <f>데이터!BM84</f>
        <v>125</v>
      </c>
      <c r="BN84">
        <f>데이터!BN84</f>
        <v>127</v>
      </c>
      <c r="BO84">
        <f>데이터!BO84</f>
        <v>127</v>
      </c>
      <c r="BP84">
        <f>데이터!BP84</f>
        <v>126</v>
      </c>
      <c r="BQ84">
        <f>데이터!BQ84</f>
        <v>127</v>
      </c>
      <c r="BR84">
        <f>데이터!BR84</f>
        <v>131</v>
      </c>
      <c r="BS84">
        <f>데이터!BS84</f>
        <v>141</v>
      </c>
      <c r="BT84">
        <f>데이터!BT84</f>
        <v>151</v>
      </c>
      <c r="BU84">
        <f>데이터!BU84</f>
        <v>148</v>
      </c>
      <c r="BV84">
        <f>데이터!BV84</f>
        <v>146</v>
      </c>
      <c r="BW84">
        <f>데이터!BW84</f>
        <v>146</v>
      </c>
      <c r="BX84">
        <f>데이터!BX84</f>
        <v>145</v>
      </c>
      <c r="BY84">
        <f>데이터!BY84</f>
        <v>147</v>
      </c>
      <c r="BZ84">
        <f>데이터!BZ84</f>
        <v>146</v>
      </c>
      <c r="CA84">
        <f>데이터!CA84</f>
        <v>144</v>
      </c>
      <c r="CB84">
        <f>데이터!CB84</f>
        <v>145</v>
      </c>
      <c r="CC84">
        <f>데이터!CC84</f>
        <v>145</v>
      </c>
      <c r="CD84">
        <f>데이터!CD84</f>
        <v>145</v>
      </c>
      <c r="CE84">
        <f>데이터!CE84</f>
        <v>145</v>
      </c>
      <c r="CF84">
        <f>데이터!CF84</f>
        <v>144</v>
      </c>
      <c r="CG84">
        <f>데이터!CG84</f>
        <v>144</v>
      </c>
      <c r="CH84">
        <f>데이터!CH84</f>
        <v>141</v>
      </c>
      <c r="CI84">
        <f>데이터!CI84</f>
        <v>137</v>
      </c>
      <c r="CJ84">
        <f>데이터!CJ84</f>
        <v>138</v>
      </c>
      <c r="CK84">
        <f>데이터!CK84</f>
        <v>140</v>
      </c>
      <c r="CL84">
        <f>데이터!CL84</f>
        <v>141</v>
      </c>
      <c r="CM84">
        <f>데이터!CM84</f>
        <v>142</v>
      </c>
      <c r="CN84">
        <f>데이터!CN84</f>
        <v>144</v>
      </c>
      <c r="CO84">
        <f>데이터!CO84</f>
        <v>145</v>
      </c>
      <c r="CP84">
        <f>데이터!CP84</f>
        <v>148</v>
      </c>
      <c r="CQ84">
        <f>데이터!CQ84</f>
        <v>152</v>
      </c>
      <c r="CR84">
        <f>데이터!CR84</f>
        <v>151</v>
      </c>
      <c r="CS84">
        <f>데이터!CS84</f>
        <v>154</v>
      </c>
      <c r="CT84">
        <f>데이터!CT84</f>
        <v>150</v>
      </c>
      <c r="CU84">
        <f>데이터!CU84</f>
        <v>153</v>
      </c>
      <c r="CV84">
        <f>데이터!CV84</f>
        <v>148</v>
      </c>
    </row>
    <row r="85" spans="1:100">
      <c r="A85">
        <f>데이터!A85</f>
        <v>126</v>
      </c>
      <c r="B85">
        <f>데이터!B85</f>
        <v>118</v>
      </c>
      <c r="C85">
        <f>데이터!C85</f>
        <v>98</v>
      </c>
      <c r="D85">
        <f>데이터!D85</f>
        <v>95</v>
      </c>
      <c r="E85">
        <f>데이터!E85</f>
        <v>72</v>
      </c>
      <c r="F85">
        <f>데이터!F85</f>
        <v>81</v>
      </c>
      <c r="G85">
        <f>데이터!G85</f>
        <v>101</v>
      </c>
      <c r="H85">
        <f>데이터!H85</f>
        <v>112</v>
      </c>
      <c r="I85">
        <f>데이터!I85</f>
        <v>115</v>
      </c>
      <c r="J85">
        <f>데이터!J85</f>
        <v>105</v>
      </c>
      <c r="K85">
        <f>데이터!K85</f>
        <v>93</v>
      </c>
      <c r="L85">
        <f>데이터!L85</f>
        <v>93</v>
      </c>
      <c r="M85">
        <f>데이터!M85</f>
        <v>89</v>
      </c>
      <c r="N85">
        <f>데이터!N85</f>
        <v>87</v>
      </c>
      <c r="O85">
        <f>데이터!O85</f>
        <v>85</v>
      </c>
      <c r="P85">
        <f>데이터!P85</f>
        <v>75</v>
      </c>
      <c r="Q85">
        <f>데이터!Q85</f>
        <v>57</v>
      </c>
      <c r="R85">
        <f>데이터!R85</f>
        <v>72</v>
      </c>
      <c r="S85">
        <f>데이터!S85</f>
        <v>79</v>
      </c>
      <c r="T85">
        <f>데이터!T85</f>
        <v>70</v>
      </c>
      <c r="U85">
        <f>데이터!U85</f>
        <v>51</v>
      </c>
      <c r="V85">
        <f>데이터!V85</f>
        <v>25</v>
      </c>
      <c r="W85">
        <f>데이터!W85</f>
        <v>33</v>
      </c>
      <c r="X85">
        <f>데이터!X85</f>
        <v>42</v>
      </c>
      <c r="Y85">
        <f>데이터!Y85</f>
        <v>53</v>
      </c>
      <c r="Z85">
        <f>데이터!Z85</f>
        <v>66</v>
      </c>
      <c r="AA85">
        <f>데이터!AA85</f>
        <v>73</v>
      </c>
      <c r="AB85">
        <f>데이터!AB85</f>
        <v>76</v>
      </c>
      <c r="AC85">
        <f>데이터!AC85</f>
        <v>112</v>
      </c>
      <c r="AD85">
        <f>데이터!AD85</f>
        <v>74</v>
      </c>
      <c r="AE85">
        <f>데이터!AE85</f>
        <v>77</v>
      </c>
      <c r="AF85">
        <f>데이터!AF85</f>
        <v>71</v>
      </c>
      <c r="AG85">
        <f>데이터!AG85</f>
        <v>59</v>
      </c>
      <c r="AH85">
        <f>데이터!AH85</f>
        <v>103</v>
      </c>
      <c r="AI85">
        <f>데이터!AI85</f>
        <v>138</v>
      </c>
      <c r="AJ85">
        <f>데이터!AJ85</f>
        <v>137</v>
      </c>
      <c r="AK85">
        <f>데이터!AK85</f>
        <v>134</v>
      </c>
      <c r="AL85">
        <f>데이터!AL85</f>
        <v>135</v>
      </c>
      <c r="AM85">
        <f>데이터!AM85</f>
        <v>135</v>
      </c>
      <c r="AN85">
        <f>데이터!AN85</f>
        <v>117</v>
      </c>
      <c r="AO85">
        <f>데이터!AO85</f>
        <v>55</v>
      </c>
      <c r="AP85">
        <f>데이터!AP85</f>
        <v>33</v>
      </c>
      <c r="AQ85">
        <f>데이터!AQ85</f>
        <v>105</v>
      </c>
      <c r="AR85">
        <f>데이터!AR85</f>
        <v>161</v>
      </c>
      <c r="AS85">
        <f>데이터!AS85</f>
        <v>180</v>
      </c>
      <c r="AT85">
        <f>데이터!AT85</f>
        <v>181</v>
      </c>
      <c r="AU85">
        <f>데이터!AU85</f>
        <v>166</v>
      </c>
      <c r="AV85">
        <f>데이터!AV85</f>
        <v>139</v>
      </c>
      <c r="AW85">
        <f>데이터!AW85</f>
        <v>138</v>
      </c>
      <c r="AX85">
        <f>데이터!AX85</f>
        <v>132</v>
      </c>
      <c r="AY85">
        <f>데이터!AY85</f>
        <v>126</v>
      </c>
      <c r="AZ85">
        <f>데이터!AZ85</f>
        <v>124</v>
      </c>
      <c r="BA85">
        <f>데이터!BA85</f>
        <v>130</v>
      </c>
      <c r="BB85">
        <f>데이터!BB85</f>
        <v>131</v>
      </c>
      <c r="BC85">
        <f>데이터!BC85</f>
        <v>137</v>
      </c>
      <c r="BD85">
        <f>데이터!BD85</f>
        <v>137</v>
      </c>
      <c r="BE85">
        <f>데이터!BE85</f>
        <v>136</v>
      </c>
      <c r="BF85">
        <f>데이터!BF85</f>
        <v>135</v>
      </c>
      <c r="BG85">
        <f>데이터!BG85</f>
        <v>131</v>
      </c>
      <c r="BH85">
        <f>데이터!BH85</f>
        <v>132</v>
      </c>
      <c r="BI85">
        <f>데이터!BI85</f>
        <v>130</v>
      </c>
      <c r="BJ85">
        <f>데이터!BJ85</f>
        <v>127</v>
      </c>
      <c r="BK85">
        <f>데이터!BK85</f>
        <v>127</v>
      </c>
      <c r="BL85">
        <f>데이터!BL85</f>
        <v>124</v>
      </c>
      <c r="BM85">
        <f>데이터!BM85</f>
        <v>122</v>
      </c>
      <c r="BN85">
        <f>데이터!BN85</f>
        <v>124</v>
      </c>
      <c r="BO85">
        <f>데이터!BO85</f>
        <v>126</v>
      </c>
      <c r="BP85">
        <f>데이터!BP85</f>
        <v>125</v>
      </c>
      <c r="BQ85">
        <f>데이터!BQ85</f>
        <v>126</v>
      </c>
      <c r="BR85">
        <f>데이터!BR85</f>
        <v>125</v>
      </c>
      <c r="BS85">
        <f>데이터!BS85</f>
        <v>125</v>
      </c>
      <c r="BT85">
        <f>데이터!BT85</f>
        <v>126</v>
      </c>
      <c r="BU85">
        <f>데이터!BU85</f>
        <v>133</v>
      </c>
      <c r="BV85">
        <f>데이터!BV85</f>
        <v>143</v>
      </c>
      <c r="BW85">
        <f>데이터!BW85</f>
        <v>144</v>
      </c>
      <c r="BX85">
        <f>데이터!BX85</f>
        <v>143</v>
      </c>
      <c r="BY85">
        <f>데이터!BY85</f>
        <v>142</v>
      </c>
      <c r="BZ85">
        <f>데이터!BZ85</f>
        <v>141</v>
      </c>
      <c r="CA85">
        <f>데이터!CA85</f>
        <v>141</v>
      </c>
      <c r="CB85">
        <f>데이터!CB85</f>
        <v>140</v>
      </c>
      <c r="CC85">
        <f>데이터!CC85</f>
        <v>143</v>
      </c>
      <c r="CD85">
        <f>데이터!CD85</f>
        <v>143</v>
      </c>
      <c r="CE85">
        <f>데이터!CE85</f>
        <v>145</v>
      </c>
      <c r="CF85">
        <f>데이터!CF85</f>
        <v>144</v>
      </c>
      <c r="CG85">
        <f>데이터!CG85</f>
        <v>143</v>
      </c>
      <c r="CH85">
        <f>데이터!CH85</f>
        <v>143</v>
      </c>
      <c r="CI85">
        <f>데이터!CI85</f>
        <v>142</v>
      </c>
      <c r="CJ85">
        <f>데이터!CJ85</f>
        <v>137</v>
      </c>
      <c r="CK85">
        <f>데이터!CK85</f>
        <v>136</v>
      </c>
      <c r="CL85">
        <f>데이터!CL85</f>
        <v>136</v>
      </c>
      <c r="CM85">
        <f>데이터!CM85</f>
        <v>138</v>
      </c>
      <c r="CN85">
        <f>데이터!CN85</f>
        <v>139</v>
      </c>
      <c r="CO85">
        <f>데이터!CO85</f>
        <v>143</v>
      </c>
      <c r="CP85">
        <f>데이터!CP85</f>
        <v>143</v>
      </c>
      <c r="CQ85">
        <f>데이터!CQ85</f>
        <v>145</v>
      </c>
      <c r="CR85">
        <f>데이터!CR85</f>
        <v>143</v>
      </c>
      <c r="CS85">
        <f>데이터!CS85</f>
        <v>143</v>
      </c>
      <c r="CT85">
        <f>데이터!CT85</f>
        <v>146</v>
      </c>
      <c r="CU85">
        <f>데이터!CU85</f>
        <v>146</v>
      </c>
      <c r="CV85">
        <f>데이터!CV85</f>
        <v>143</v>
      </c>
    </row>
    <row r="86" spans="1:100">
      <c r="A86">
        <f>데이터!A86</f>
        <v>133</v>
      </c>
      <c r="B86">
        <f>데이터!B86</f>
        <v>114</v>
      </c>
      <c r="C86">
        <f>데이터!C86</f>
        <v>108</v>
      </c>
      <c r="D86">
        <f>데이터!D86</f>
        <v>93</v>
      </c>
      <c r="E86">
        <f>데이터!E86</f>
        <v>77</v>
      </c>
      <c r="F86">
        <f>데이터!F86</f>
        <v>82</v>
      </c>
      <c r="G86">
        <f>데이터!G86</f>
        <v>76</v>
      </c>
      <c r="H86">
        <f>데이터!H86</f>
        <v>73</v>
      </c>
      <c r="I86">
        <f>데이터!I86</f>
        <v>93</v>
      </c>
      <c r="J86">
        <f>데이터!J86</f>
        <v>95</v>
      </c>
      <c r="K86">
        <f>데이터!K86</f>
        <v>82</v>
      </c>
      <c r="L86">
        <f>데이터!L86</f>
        <v>76</v>
      </c>
      <c r="M86">
        <f>데이터!M86</f>
        <v>80</v>
      </c>
      <c r="N86">
        <f>데이터!N86</f>
        <v>77</v>
      </c>
      <c r="O86">
        <f>데이터!O86</f>
        <v>69</v>
      </c>
      <c r="P86">
        <f>데이터!P86</f>
        <v>90</v>
      </c>
      <c r="Q86">
        <f>데이터!Q86</f>
        <v>106</v>
      </c>
      <c r="R86">
        <f>데이터!R86</f>
        <v>94</v>
      </c>
      <c r="S86">
        <f>데이터!S86</f>
        <v>76</v>
      </c>
      <c r="T86">
        <f>데이터!T86</f>
        <v>50</v>
      </c>
      <c r="U86">
        <f>데이터!U86</f>
        <v>29</v>
      </c>
      <c r="V86">
        <f>데이터!V86</f>
        <v>36</v>
      </c>
      <c r="W86">
        <f>데이터!W86</f>
        <v>44</v>
      </c>
      <c r="X86">
        <f>데이터!X86</f>
        <v>53</v>
      </c>
      <c r="Y86">
        <f>데이터!Y86</f>
        <v>61</v>
      </c>
      <c r="Z86">
        <f>데이터!Z86</f>
        <v>63</v>
      </c>
      <c r="AA86">
        <f>데이터!AA86</f>
        <v>60</v>
      </c>
      <c r="AB86">
        <f>데이터!AB86</f>
        <v>92</v>
      </c>
      <c r="AC86">
        <f>데이터!AC86</f>
        <v>97</v>
      </c>
      <c r="AD86">
        <f>데이터!AD86</f>
        <v>62</v>
      </c>
      <c r="AE86">
        <f>데이터!AE86</f>
        <v>63</v>
      </c>
      <c r="AF86">
        <f>데이터!AF86</f>
        <v>68</v>
      </c>
      <c r="AG86">
        <f>데이터!AG86</f>
        <v>74</v>
      </c>
      <c r="AH86">
        <f>데이터!AH86</f>
        <v>61</v>
      </c>
      <c r="AI86">
        <f>데이터!AI86</f>
        <v>57</v>
      </c>
      <c r="AJ86">
        <f>데이터!AJ86</f>
        <v>111</v>
      </c>
      <c r="AK86">
        <f>데이터!AK86</f>
        <v>144</v>
      </c>
      <c r="AL86">
        <f>데이터!AL86</f>
        <v>142</v>
      </c>
      <c r="AM86">
        <f>데이터!AM86</f>
        <v>140</v>
      </c>
      <c r="AN86">
        <f>데이터!AN86</f>
        <v>139</v>
      </c>
      <c r="AO86">
        <f>데이터!AO86</f>
        <v>141</v>
      </c>
      <c r="AP86">
        <f>데이터!AP86</f>
        <v>117</v>
      </c>
      <c r="AQ86">
        <f>데이터!AQ86</f>
        <v>52</v>
      </c>
      <c r="AR86">
        <f>데이터!AR86</f>
        <v>33</v>
      </c>
      <c r="AS86">
        <f>데이터!AS86</f>
        <v>106</v>
      </c>
      <c r="AT86">
        <f>데이터!AT86</f>
        <v>153</v>
      </c>
      <c r="AU86">
        <f>데이터!AU86</f>
        <v>179</v>
      </c>
      <c r="AV86">
        <f>데이터!AV86</f>
        <v>185</v>
      </c>
      <c r="AW86">
        <f>데이터!AW86</f>
        <v>160</v>
      </c>
      <c r="AX86">
        <f>데이터!AX86</f>
        <v>139</v>
      </c>
      <c r="AY86">
        <f>데이터!AY86</f>
        <v>133</v>
      </c>
      <c r="AZ86">
        <f>데이터!AZ86</f>
        <v>129</v>
      </c>
      <c r="BA86">
        <f>데이터!BA86</f>
        <v>120</v>
      </c>
      <c r="BB86">
        <f>데이터!BB86</f>
        <v>126</v>
      </c>
      <c r="BC86">
        <f>데이터!BC86</f>
        <v>126</v>
      </c>
      <c r="BD86">
        <f>데이터!BD86</f>
        <v>129</v>
      </c>
      <c r="BE86">
        <f>데이터!BE86</f>
        <v>133</v>
      </c>
      <c r="BF86">
        <f>데이터!BF86</f>
        <v>133</v>
      </c>
      <c r="BG86">
        <f>데이터!BG86</f>
        <v>132</v>
      </c>
      <c r="BH86">
        <f>데이터!BH86</f>
        <v>131</v>
      </c>
      <c r="BI86">
        <f>데이터!BI86</f>
        <v>133</v>
      </c>
      <c r="BJ86">
        <f>데이터!BJ86</f>
        <v>127</v>
      </c>
      <c r="BK86">
        <f>데이터!BK86</f>
        <v>128</v>
      </c>
      <c r="BL86">
        <f>데이터!BL86</f>
        <v>126</v>
      </c>
      <c r="BM86">
        <f>데이터!BM86</f>
        <v>124</v>
      </c>
      <c r="BN86">
        <f>데이터!BN86</f>
        <v>125</v>
      </c>
      <c r="BO86">
        <f>데이터!BO86</f>
        <v>123</v>
      </c>
      <c r="BP86">
        <f>데이터!BP86</f>
        <v>123</v>
      </c>
      <c r="BQ86">
        <f>데이터!BQ86</f>
        <v>121</v>
      </c>
      <c r="BR86">
        <f>데이터!BR86</f>
        <v>125</v>
      </c>
      <c r="BS86">
        <f>데이터!BS86</f>
        <v>125</v>
      </c>
      <c r="BT86">
        <f>데이터!BT86</f>
        <v>126</v>
      </c>
      <c r="BU86">
        <f>데이터!BU86</f>
        <v>125</v>
      </c>
      <c r="BV86">
        <f>데이터!BV86</f>
        <v>124</v>
      </c>
      <c r="BW86">
        <f>데이터!BW86</f>
        <v>129</v>
      </c>
      <c r="BX86">
        <f>데이터!BX86</f>
        <v>138</v>
      </c>
      <c r="BY86">
        <f>데이터!BY86</f>
        <v>141</v>
      </c>
      <c r="BZ86">
        <f>데이터!BZ86</f>
        <v>142</v>
      </c>
      <c r="CA86">
        <f>데이터!CA86</f>
        <v>143</v>
      </c>
      <c r="CB86">
        <f>데이터!CB86</f>
        <v>143</v>
      </c>
      <c r="CC86">
        <f>데이터!CC86</f>
        <v>138</v>
      </c>
      <c r="CD86">
        <f>데이터!CD86</f>
        <v>140</v>
      </c>
      <c r="CE86">
        <f>데이터!CE86</f>
        <v>140</v>
      </c>
      <c r="CF86">
        <f>데이터!CF86</f>
        <v>142</v>
      </c>
      <c r="CG86">
        <f>데이터!CG86</f>
        <v>139</v>
      </c>
      <c r="CH86">
        <f>데이터!CH86</f>
        <v>143</v>
      </c>
      <c r="CI86">
        <f>데이터!CI86</f>
        <v>143</v>
      </c>
      <c r="CJ86">
        <f>데이터!CJ86</f>
        <v>137</v>
      </c>
      <c r="CK86">
        <f>데이터!CK86</f>
        <v>135</v>
      </c>
      <c r="CL86">
        <f>데이터!CL86</f>
        <v>134</v>
      </c>
      <c r="CM86">
        <f>데이터!CM86</f>
        <v>133</v>
      </c>
      <c r="CN86">
        <f>데이터!CN86</f>
        <v>136</v>
      </c>
      <c r="CO86">
        <f>데이터!CO86</f>
        <v>137</v>
      </c>
      <c r="CP86">
        <f>데이터!CP86</f>
        <v>133</v>
      </c>
      <c r="CQ86">
        <f>데이터!CQ86</f>
        <v>134</v>
      </c>
      <c r="CR86">
        <f>데이터!CR86</f>
        <v>136</v>
      </c>
      <c r="CS86">
        <f>데이터!CS86</f>
        <v>143</v>
      </c>
      <c r="CT86">
        <f>데이터!CT86</f>
        <v>142</v>
      </c>
      <c r="CU86">
        <f>데이터!CU86</f>
        <v>142</v>
      </c>
      <c r="CV86">
        <f>데이터!CV86</f>
        <v>141</v>
      </c>
    </row>
    <row r="87" spans="1:100">
      <c r="A87">
        <f>데이터!A87</f>
        <v>117</v>
      </c>
      <c r="B87">
        <f>데이터!B87</f>
        <v>113</v>
      </c>
      <c r="C87">
        <f>데이터!C87</f>
        <v>111</v>
      </c>
      <c r="D87">
        <f>데이터!D87</f>
        <v>99</v>
      </c>
      <c r="E87">
        <f>데이터!E87</f>
        <v>103</v>
      </c>
      <c r="F87">
        <f>데이터!F87</f>
        <v>81</v>
      </c>
      <c r="G87">
        <f>데이터!G87</f>
        <v>76</v>
      </c>
      <c r="H87">
        <f>데이터!H87</f>
        <v>69</v>
      </c>
      <c r="I87">
        <f>데이터!I87</f>
        <v>71</v>
      </c>
      <c r="J87">
        <f>데이터!J87</f>
        <v>77</v>
      </c>
      <c r="K87">
        <f>데이터!K87</f>
        <v>70</v>
      </c>
      <c r="L87">
        <f>데이터!L87</f>
        <v>96</v>
      </c>
      <c r="M87">
        <f>데이터!M87</f>
        <v>114</v>
      </c>
      <c r="N87">
        <f>데이터!N87</f>
        <v>83</v>
      </c>
      <c r="O87">
        <f>데이터!O87</f>
        <v>93</v>
      </c>
      <c r="P87">
        <f>데이터!P87</f>
        <v>98</v>
      </c>
      <c r="Q87">
        <f>데이터!Q87</f>
        <v>94</v>
      </c>
      <c r="R87">
        <f>데이터!R87</f>
        <v>64</v>
      </c>
      <c r="S87">
        <f>데이터!S87</f>
        <v>44</v>
      </c>
      <c r="T87">
        <f>데이터!T87</f>
        <v>35</v>
      </c>
      <c r="U87">
        <f>데이터!U87</f>
        <v>45</v>
      </c>
      <c r="V87">
        <f>데이터!V87</f>
        <v>62</v>
      </c>
      <c r="W87">
        <f>데이터!W87</f>
        <v>74</v>
      </c>
      <c r="X87">
        <f>데이터!X87</f>
        <v>68</v>
      </c>
      <c r="Y87">
        <f>데이터!Y87</f>
        <v>73</v>
      </c>
      <c r="Z87">
        <f>데이터!Z87</f>
        <v>75</v>
      </c>
      <c r="AA87">
        <f>데이터!AA87</f>
        <v>84</v>
      </c>
      <c r="AB87">
        <f>데이터!AB87</f>
        <v>102</v>
      </c>
      <c r="AC87">
        <f>데이터!AC87</f>
        <v>84</v>
      </c>
      <c r="AD87">
        <f>데이터!AD87</f>
        <v>82</v>
      </c>
      <c r="AE87">
        <f>데이터!AE87</f>
        <v>69</v>
      </c>
      <c r="AF87">
        <f>데이터!AF87</f>
        <v>67</v>
      </c>
      <c r="AG87">
        <f>데이터!AG87</f>
        <v>62</v>
      </c>
      <c r="AH87">
        <f>데이터!AH87</f>
        <v>67</v>
      </c>
      <c r="AI87">
        <f>데이터!AI87</f>
        <v>65</v>
      </c>
      <c r="AJ87">
        <f>데이터!AJ87</f>
        <v>64</v>
      </c>
      <c r="AK87">
        <f>데이터!AK87</f>
        <v>59</v>
      </c>
      <c r="AL87">
        <f>데이터!AL87</f>
        <v>120</v>
      </c>
      <c r="AM87">
        <f>데이터!AM87</f>
        <v>150</v>
      </c>
      <c r="AN87">
        <f>데이터!AN87</f>
        <v>149</v>
      </c>
      <c r="AO87">
        <f>데이터!AO87</f>
        <v>144</v>
      </c>
      <c r="AP87">
        <f>데이터!AP87</f>
        <v>148</v>
      </c>
      <c r="AQ87">
        <f>데이터!AQ87</f>
        <v>148</v>
      </c>
      <c r="AR87">
        <f>데이터!AR87</f>
        <v>132</v>
      </c>
      <c r="AS87">
        <f>데이터!AS87</f>
        <v>65</v>
      </c>
      <c r="AT87">
        <f>데이터!AT87</f>
        <v>29</v>
      </c>
      <c r="AU87">
        <f>데이터!AU87</f>
        <v>105</v>
      </c>
      <c r="AV87">
        <f>데이터!AV87</f>
        <v>157</v>
      </c>
      <c r="AW87">
        <f>데이터!AW87</f>
        <v>178</v>
      </c>
      <c r="AX87">
        <f>데이터!AX87</f>
        <v>181</v>
      </c>
      <c r="AY87">
        <f>데이터!AY87</f>
        <v>166</v>
      </c>
      <c r="AZ87">
        <f>데이터!AZ87</f>
        <v>139</v>
      </c>
      <c r="BA87">
        <f>데이터!BA87</f>
        <v>134</v>
      </c>
      <c r="BB87">
        <f>데이터!BB87</f>
        <v>129</v>
      </c>
      <c r="BC87">
        <f>데이터!BC87</f>
        <v>125</v>
      </c>
      <c r="BD87">
        <f>데이터!BD87</f>
        <v>121</v>
      </c>
      <c r="BE87">
        <f>데이터!BE87</f>
        <v>121</v>
      </c>
      <c r="BF87">
        <f>데이터!BF87</f>
        <v>126</v>
      </c>
      <c r="BG87">
        <f>데이터!BG87</f>
        <v>127</v>
      </c>
      <c r="BH87">
        <f>데이터!BH87</f>
        <v>133</v>
      </c>
      <c r="BI87">
        <f>데이터!BI87</f>
        <v>133</v>
      </c>
      <c r="BJ87">
        <f>데이터!BJ87</f>
        <v>131</v>
      </c>
      <c r="BK87">
        <f>데이터!BK87</f>
        <v>131</v>
      </c>
      <c r="BL87">
        <f>데이터!BL87</f>
        <v>126</v>
      </c>
      <c r="BM87">
        <f>데이터!BM87</f>
        <v>125</v>
      </c>
      <c r="BN87">
        <f>데이터!BN87</f>
        <v>126</v>
      </c>
      <c r="BO87">
        <f>데이터!BO87</f>
        <v>125</v>
      </c>
      <c r="BP87">
        <f>데이터!BP87</f>
        <v>122</v>
      </c>
      <c r="BQ87">
        <f>데이터!BQ87</f>
        <v>121</v>
      </c>
      <c r="BR87">
        <f>데이터!BR87</f>
        <v>122</v>
      </c>
      <c r="BS87">
        <f>데이터!BS87</f>
        <v>122</v>
      </c>
      <c r="BT87">
        <f>데이터!BT87</f>
        <v>125</v>
      </c>
      <c r="BU87">
        <f>데이터!BU87</f>
        <v>123</v>
      </c>
      <c r="BV87">
        <f>데이터!BV87</f>
        <v>124</v>
      </c>
      <c r="BW87">
        <f>데이터!BW87</f>
        <v>124</v>
      </c>
      <c r="BX87">
        <f>데이터!BX87</f>
        <v>123</v>
      </c>
      <c r="BY87">
        <f>데이터!BY87</f>
        <v>124</v>
      </c>
      <c r="BZ87">
        <f>데이터!BZ87</f>
        <v>132</v>
      </c>
      <c r="CA87">
        <f>데이터!CA87</f>
        <v>137</v>
      </c>
      <c r="CB87">
        <f>데이터!CB87</f>
        <v>138</v>
      </c>
      <c r="CC87">
        <f>데이터!CC87</f>
        <v>141</v>
      </c>
      <c r="CD87">
        <f>데이터!CD87</f>
        <v>137</v>
      </c>
      <c r="CE87">
        <f>데이터!CE87</f>
        <v>136</v>
      </c>
      <c r="CF87">
        <f>데이터!CF87</f>
        <v>137</v>
      </c>
      <c r="CG87">
        <f>데이터!CG87</f>
        <v>136</v>
      </c>
      <c r="CH87">
        <f>데이터!CH87</f>
        <v>141</v>
      </c>
      <c r="CI87">
        <f>데이터!CI87</f>
        <v>140</v>
      </c>
      <c r="CJ87">
        <f>데이터!CJ87</f>
        <v>137</v>
      </c>
      <c r="CK87">
        <f>데이터!CK87</f>
        <v>135</v>
      </c>
      <c r="CL87">
        <f>데이터!CL87</f>
        <v>136</v>
      </c>
      <c r="CM87">
        <f>데이터!CM87</f>
        <v>132</v>
      </c>
      <c r="CN87">
        <f>데이터!CN87</f>
        <v>134</v>
      </c>
      <c r="CO87">
        <f>데이터!CO87</f>
        <v>132</v>
      </c>
      <c r="CP87">
        <f>데이터!CP87</f>
        <v>133</v>
      </c>
      <c r="CQ87">
        <f>데이터!CQ87</f>
        <v>132</v>
      </c>
      <c r="CR87">
        <f>데이터!CR87</f>
        <v>136</v>
      </c>
      <c r="CS87">
        <f>데이터!CS87</f>
        <v>133</v>
      </c>
      <c r="CT87">
        <f>데이터!CT87</f>
        <v>136</v>
      </c>
      <c r="CU87">
        <f>데이터!CU87</f>
        <v>136</v>
      </c>
      <c r="CV87">
        <f>데이터!CV87</f>
        <v>135</v>
      </c>
    </row>
    <row r="88" spans="1:100">
      <c r="A88">
        <f>데이터!A88</f>
        <v>117</v>
      </c>
      <c r="B88">
        <f>데이터!B88</f>
        <v>134</v>
      </c>
      <c r="C88">
        <f>데이터!C88</f>
        <v>105</v>
      </c>
      <c r="D88">
        <f>데이터!D88</f>
        <v>95</v>
      </c>
      <c r="E88">
        <f>데이터!E88</f>
        <v>92</v>
      </c>
      <c r="F88">
        <f>데이터!F88</f>
        <v>72</v>
      </c>
      <c r="G88">
        <f>데이터!G88</f>
        <v>71</v>
      </c>
      <c r="H88">
        <f>데이터!H88</f>
        <v>80</v>
      </c>
      <c r="I88">
        <f>데이터!I88</f>
        <v>71</v>
      </c>
      <c r="J88">
        <f>데이터!J88</f>
        <v>69</v>
      </c>
      <c r="K88">
        <f>데이터!K88</f>
        <v>71</v>
      </c>
      <c r="L88">
        <f>데이터!L88</f>
        <v>84</v>
      </c>
      <c r="M88">
        <f>데이터!M88</f>
        <v>79</v>
      </c>
      <c r="N88">
        <f>데이터!N88</f>
        <v>77</v>
      </c>
      <c r="O88">
        <f>데이터!O88</f>
        <v>83</v>
      </c>
      <c r="P88">
        <f>데이터!P88</f>
        <v>73</v>
      </c>
      <c r="Q88">
        <f>데이터!Q88</f>
        <v>53</v>
      </c>
      <c r="R88">
        <f>데이터!R88</f>
        <v>30</v>
      </c>
      <c r="S88">
        <f>데이터!S88</f>
        <v>37</v>
      </c>
      <c r="T88">
        <f>데이터!T88</f>
        <v>59</v>
      </c>
      <c r="U88">
        <f>데이터!U88</f>
        <v>76</v>
      </c>
      <c r="V88">
        <f>데이터!V88</f>
        <v>86</v>
      </c>
      <c r="W88">
        <f>데이터!W88</f>
        <v>89</v>
      </c>
      <c r="X88">
        <f>데이터!X88</f>
        <v>91</v>
      </c>
      <c r="Y88">
        <f>데이터!Y88</f>
        <v>87</v>
      </c>
      <c r="Z88">
        <f>데이터!Z88</f>
        <v>82</v>
      </c>
      <c r="AA88">
        <f>데이터!AA88</f>
        <v>92</v>
      </c>
      <c r="AB88">
        <f>데이터!AB88</f>
        <v>82</v>
      </c>
      <c r="AC88">
        <f>데이터!AC88</f>
        <v>78</v>
      </c>
      <c r="AD88">
        <f>데이터!AD88</f>
        <v>97</v>
      </c>
      <c r="AE88">
        <f>데이터!AE88</f>
        <v>68</v>
      </c>
      <c r="AF88">
        <f>데이터!AF88</f>
        <v>69</v>
      </c>
      <c r="AG88">
        <f>데이터!AG88</f>
        <v>65</v>
      </c>
      <c r="AH88">
        <f>데이터!AH88</f>
        <v>66</v>
      </c>
      <c r="AI88">
        <f>데이터!AI88</f>
        <v>66</v>
      </c>
      <c r="AJ88">
        <f>데이터!AJ88</f>
        <v>70</v>
      </c>
      <c r="AK88">
        <f>데이터!AK88</f>
        <v>68</v>
      </c>
      <c r="AL88">
        <f>데이터!AL88</f>
        <v>61</v>
      </c>
      <c r="AM88">
        <f>데이터!AM88</f>
        <v>61</v>
      </c>
      <c r="AN88">
        <f>데이터!AN88</f>
        <v>127</v>
      </c>
      <c r="AO88">
        <f>데이터!AO88</f>
        <v>154</v>
      </c>
      <c r="AP88">
        <f>데이터!AP88</f>
        <v>154</v>
      </c>
      <c r="AQ88">
        <f>데이터!AQ88</f>
        <v>154</v>
      </c>
      <c r="AR88">
        <f>데이터!AR88</f>
        <v>154</v>
      </c>
      <c r="AS88">
        <f>데이터!AS88</f>
        <v>157</v>
      </c>
      <c r="AT88">
        <f>데이터!AT88</f>
        <v>147</v>
      </c>
      <c r="AU88">
        <f>데이터!AU88</f>
        <v>61</v>
      </c>
      <c r="AV88">
        <f>데이터!AV88</f>
        <v>33</v>
      </c>
      <c r="AW88">
        <f>데이터!AW88</f>
        <v>99</v>
      </c>
      <c r="AX88">
        <f>데이터!AX88</f>
        <v>151</v>
      </c>
      <c r="AY88">
        <f>데이터!AY88</f>
        <v>177</v>
      </c>
      <c r="AZ88">
        <f>데이터!AZ88</f>
        <v>180</v>
      </c>
      <c r="BA88">
        <f>데이터!BA88</f>
        <v>172</v>
      </c>
      <c r="BB88">
        <f>데이터!BB88</f>
        <v>145</v>
      </c>
      <c r="BC88">
        <f>데이터!BC88</f>
        <v>132</v>
      </c>
      <c r="BD88">
        <f>데이터!BD88</f>
        <v>130</v>
      </c>
      <c r="BE88">
        <f>데이터!BE88</f>
        <v>120</v>
      </c>
      <c r="BF88">
        <f>데이터!BF88</f>
        <v>119</v>
      </c>
      <c r="BG88">
        <f>데이터!BG88</f>
        <v>117</v>
      </c>
      <c r="BH88">
        <f>데이터!BH88</f>
        <v>120</v>
      </c>
      <c r="BI88">
        <f>데이터!BI88</f>
        <v>128</v>
      </c>
      <c r="BJ88">
        <f>데이터!BJ88</f>
        <v>133</v>
      </c>
      <c r="BK88">
        <f>데이터!BK88</f>
        <v>129</v>
      </c>
      <c r="BL88">
        <f>데이터!BL88</f>
        <v>129</v>
      </c>
      <c r="BM88">
        <f>데이터!BM88</f>
        <v>127</v>
      </c>
      <c r="BN88">
        <f>데이터!BN88</f>
        <v>126</v>
      </c>
      <c r="BO88">
        <f>데이터!BO88</f>
        <v>122</v>
      </c>
      <c r="BP88">
        <f>데이터!BP88</f>
        <v>124</v>
      </c>
      <c r="BQ88">
        <f>데이터!BQ88</f>
        <v>122</v>
      </c>
      <c r="BR88">
        <f>데이터!BR88</f>
        <v>121</v>
      </c>
      <c r="BS88">
        <f>데이터!BS88</f>
        <v>122</v>
      </c>
      <c r="BT88">
        <f>데이터!BT88</f>
        <v>121</v>
      </c>
      <c r="BU88">
        <f>데이터!BU88</f>
        <v>122</v>
      </c>
      <c r="BV88">
        <f>데이터!BV88</f>
        <v>124</v>
      </c>
      <c r="BW88">
        <f>데이터!BW88</f>
        <v>123</v>
      </c>
      <c r="BX88">
        <f>데이터!BX88</f>
        <v>123</v>
      </c>
      <c r="BY88">
        <f>데이터!BY88</f>
        <v>119</v>
      </c>
      <c r="BZ88">
        <f>데이터!BZ88</f>
        <v>122</v>
      </c>
      <c r="CA88">
        <f>데이터!CA88</f>
        <v>120</v>
      </c>
      <c r="CB88">
        <f>데이터!CB88</f>
        <v>122</v>
      </c>
      <c r="CC88">
        <f>데이터!CC88</f>
        <v>133</v>
      </c>
      <c r="CD88">
        <f>데이터!CD88</f>
        <v>138</v>
      </c>
      <c r="CE88">
        <f>데이터!CE88</f>
        <v>138</v>
      </c>
      <c r="CF88">
        <f>데이터!CF88</f>
        <v>135</v>
      </c>
      <c r="CG88">
        <f>데이터!CG88</f>
        <v>133</v>
      </c>
      <c r="CH88">
        <f>데이터!CH88</f>
        <v>135</v>
      </c>
      <c r="CI88">
        <f>데이터!CI88</f>
        <v>136</v>
      </c>
      <c r="CJ88">
        <f>데이터!CJ88</f>
        <v>136</v>
      </c>
      <c r="CK88">
        <f>데이터!CK88</f>
        <v>137</v>
      </c>
      <c r="CL88">
        <f>데이터!CL88</f>
        <v>135</v>
      </c>
      <c r="CM88">
        <f>데이터!CM88</f>
        <v>133</v>
      </c>
      <c r="CN88">
        <f>데이터!CN88</f>
        <v>132</v>
      </c>
      <c r="CO88">
        <f>데이터!CO88</f>
        <v>130</v>
      </c>
      <c r="CP88">
        <f>데이터!CP88</f>
        <v>127</v>
      </c>
      <c r="CQ88">
        <f>데이터!CQ88</f>
        <v>125</v>
      </c>
      <c r="CR88">
        <f>데이터!CR88</f>
        <v>132</v>
      </c>
      <c r="CS88">
        <f>데이터!CS88</f>
        <v>129</v>
      </c>
      <c r="CT88">
        <f>데이터!CT88</f>
        <v>133</v>
      </c>
      <c r="CU88">
        <f>데이터!CU88</f>
        <v>132</v>
      </c>
      <c r="CV88">
        <f>데이터!CV88</f>
        <v>132</v>
      </c>
    </row>
    <row r="89" spans="1:100">
      <c r="A89">
        <f>데이터!A89</f>
        <v>115</v>
      </c>
      <c r="B89">
        <f>데이터!B89</f>
        <v>108</v>
      </c>
      <c r="C89">
        <f>데이터!C89</f>
        <v>109</v>
      </c>
      <c r="D89">
        <f>데이터!D89</f>
        <v>95</v>
      </c>
      <c r="E89">
        <f>데이터!E89</f>
        <v>92</v>
      </c>
      <c r="F89">
        <f>데이터!F89</f>
        <v>88</v>
      </c>
      <c r="G89">
        <f>데이터!G89</f>
        <v>72</v>
      </c>
      <c r="H89">
        <f>데이터!H89</f>
        <v>73</v>
      </c>
      <c r="I89">
        <f>데이터!I89</f>
        <v>64</v>
      </c>
      <c r="J89">
        <f>데이터!J89</f>
        <v>69</v>
      </c>
      <c r="K89">
        <f>데이터!K89</f>
        <v>73</v>
      </c>
      <c r="L89">
        <f>데이터!L89</f>
        <v>75</v>
      </c>
      <c r="M89">
        <f>데이터!M89</f>
        <v>66</v>
      </c>
      <c r="N89">
        <f>데이터!N89</f>
        <v>70</v>
      </c>
      <c r="O89">
        <f>데이터!O89</f>
        <v>53</v>
      </c>
      <c r="P89">
        <f>데이터!P89</f>
        <v>38</v>
      </c>
      <c r="Q89">
        <f>데이터!Q89</f>
        <v>33</v>
      </c>
      <c r="R89">
        <f>데이터!R89</f>
        <v>43</v>
      </c>
      <c r="S89">
        <f>데이터!S89</f>
        <v>61</v>
      </c>
      <c r="T89">
        <f>데이터!T89</f>
        <v>70</v>
      </c>
      <c r="U89">
        <f>데이터!U89</f>
        <v>84</v>
      </c>
      <c r="V89">
        <f>데이터!V89</f>
        <v>102</v>
      </c>
      <c r="W89">
        <f>데이터!W89</f>
        <v>92</v>
      </c>
      <c r="X89">
        <f>데이터!X89</f>
        <v>104</v>
      </c>
      <c r="Y89">
        <f>데이터!Y89</f>
        <v>100</v>
      </c>
      <c r="Z89">
        <f>데이터!Z89</f>
        <v>113</v>
      </c>
      <c r="AA89">
        <f>데이터!AA89</f>
        <v>100</v>
      </c>
      <c r="AB89">
        <f>데이터!AB89</f>
        <v>84</v>
      </c>
      <c r="AC89">
        <f>데이터!AC89</f>
        <v>80</v>
      </c>
      <c r="AD89">
        <f>데이터!AD89</f>
        <v>73</v>
      </c>
      <c r="AE89">
        <f>데이터!AE89</f>
        <v>76</v>
      </c>
      <c r="AF89">
        <f>데이터!AF89</f>
        <v>77</v>
      </c>
      <c r="AG89">
        <f>데이터!AG89</f>
        <v>66</v>
      </c>
      <c r="AH89">
        <f>데이터!AH89</f>
        <v>65</v>
      </c>
      <c r="AI89">
        <f>데이터!AI89</f>
        <v>68</v>
      </c>
      <c r="AJ89">
        <f>데이터!AJ89</f>
        <v>65</v>
      </c>
      <c r="AK89">
        <f>데이터!AK89</f>
        <v>62</v>
      </c>
      <c r="AL89">
        <f>데이터!AL89</f>
        <v>65</v>
      </c>
      <c r="AM89">
        <f>데이터!AM89</f>
        <v>66</v>
      </c>
      <c r="AN89">
        <f>데이터!AN89</f>
        <v>62</v>
      </c>
      <c r="AO89">
        <f>데이터!AO89</f>
        <v>69</v>
      </c>
      <c r="AP89">
        <f>데이터!AP89</f>
        <v>136</v>
      </c>
      <c r="AQ89">
        <f>데이터!AQ89</f>
        <v>160</v>
      </c>
      <c r="AR89">
        <f>데이터!AR89</f>
        <v>158</v>
      </c>
      <c r="AS89">
        <f>데이터!AS89</f>
        <v>158</v>
      </c>
      <c r="AT89">
        <f>데이터!AT89</f>
        <v>163</v>
      </c>
      <c r="AU89">
        <f>데이터!AU89</f>
        <v>163</v>
      </c>
      <c r="AV89">
        <f>데이터!AV89</f>
        <v>143</v>
      </c>
      <c r="AW89">
        <f>데이터!AW89</f>
        <v>71</v>
      </c>
      <c r="AX89">
        <f>데이터!AX89</f>
        <v>37</v>
      </c>
      <c r="AY89">
        <f>데이터!AY89</f>
        <v>95</v>
      </c>
      <c r="AZ89">
        <f>데이터!AZ89</f>
        <v>145</v>
      </c>
      <c r="BA89">
        <f>데이터!BA89</f>
        <v>170</v>
      </c>
      <c r="BB89">
        <f>데이터!BB89</f>
        <v>183</v>
      </c>
      <c r="BC89">
        <f>데이터!BC89</f>
        <v>174</v>
      </c>
      <c r="BD89">
        <f>데이터!BD89</f>
        <v>139</v>
      </c>
      <c r="BE89">
        <f>데이터!BE89</f>
        <v>128</v>
      </c>
      <c r="BF89">
        <f>데이터!BF89</f>
        <v>129</v>
      </c>
      <c r="BG89">
        <f>데이터!BG89</f>
        <v>115</v>
      </c>
      <c r="BH89">
        <f>데이터!BH89</f>
        <v>112</v>
      </c>
      <c r="BI89">
        <f>데이터!BI89</f>
        <v>112</v>
      </c>
      <c r="BJ89">
        <f>데이터!BJ89</f>
        <v>116</v>
      </c>
      <c r="BK89">
        <f>데이터!BK89</f>
        <v>128</v>
      </c>
      <c r="BL89">
        <f>데이터!BL89</f>
        <v>124</v>
      </c>
      <c r="BM89">
        <f>데이터!BM89</f>
        <v>127</v>
      </c>
      <c r="BN89">
        <f>데이터!BN89</f>
        <v>127</v>
      </c>
      <c r="BO89">
        <f>데이터!BO89</f>
        <v>127</v>
      </c>
      <c r="BP89">
        <f>데이터!BP89</f>
        <v>125</v>
      </c>
      <c r="BQ89">
        <f>데이터!BQ89</f>
        <v>120</v>
      </c>
      <c r="BR89">
        <f>데이터!BR89</f>
        <v>120</v>
      </c>
      <c r="BS89">
        <f>데이터!BS89</f>
        <v>124</v>
      </c>
      <c r="BT89">
        <f>데이터!BT89</f>
        <v>119</v>
      </c>
      <c r="BU89">
        <f>데이터!BU89</f>
        <v>122</v>
      </c>
      <c r="BV89">
        <f>데이터!BV89</f>
        <v>123</v>
      </c>
      <c r="BW89">
        <f>데이터!BW89</f>
        <v>121</v>
      </c>
      <c r="BX89">
        <f>데이터!BX89</f>
        <v>120</v>
      </c>
      <c r="BY89">
        <f>데이터!BY89</f>
        <v>121</v>
      </c>
      <c r="BZ89">
        <f>데이터!BZ89</f>
        <v>120</v>
      </c>
      <c r="CA89">
        <f>데이터!CA89</f>
        <v>117</v>
      </c>
      <c r="CB89">
        <f>데이터!CB89</f>
        <v>121</v>
      </c>
      <c r="CC89">
        <f>데이터!CC89</f>
        <v>117</v>
      </c>
      <c r="CD89">
        <f>데이터!CD89</f>
        <v>119</v>
      </c>
      <c r="CE89">
        <f>데이터!CE89</f>
        <v>129</v>
      </c>
      <c r="CF89">
        <f>데이터!CF89</f>
        <v>135</v>
      </c>
      <c r="CG89">
        <f>데이터!CG89</f>
        <v>134</v>
      </c>
      <c r="CH89">
        <f>데이터!CH89</f>
        <v>131</v>
      </c>
      <c r="CI89">
        <f>데이터!CI89</f>
        <v>130</v>
      </c>
      <c r="CJ89">
        <f>데이터!CJ89</f>
        <v>135</v>
      </c>
      <c r="CK89">
        <f>데이터!CK89</f>
        <v>134</v>
      </c>
      <c r="CL89">
        <f>데이터!CL89</f>
        <v>133</v>
      </c>
      <c r="CM89">
        <f>데이터!CM89</f>
        <v>131</v>
      </c>
      <c r="CN89">
        <f>데이터!CN89</f>
        <v>132</v>
      </c>
      <c r="CO89">
        <f>데이터!CO89</f>
        <v>131</v>
      </c>
      <c r="CP89">
        <f>데이터!CP89</f>
        <v>127</v>
      </c>
      <c r="CQ89">
        <f>데이터!CQ89</f>
        <v>124</v>
      </c>
      <c r="CR89">
        <f>데이터!CR89</f>
        <v>132</v>
      </c>
      <c r="CS89">
        <f>데이터!CS89</f>
        <v>132</v>
      </c>
      <c r="CT89">
        <f>데이터!CT89</f>
        <v>134</v>
      </c>
      <c r="CU89">
        <f>데이터!CU89</f>
        <v>131</v>
      </c>
      <c r="CV89">
        <f>데이터!CV89</f>
        <v>131</v>
      </c>
    </row>
    <row r="90" spans="1:100">
      <c r="A90">
        <f>데이터!A90</f>
        <v>106</v>
      </c>
      <c r="B90">
        <f>데이터!B90</f>
        <v>94</v>
      </c>
      <c r="C90">
        <f>데이터!C90</f>
        <v>99</v>
      </c>
      <c r="D90">
        <f>데이터!D90</f>
        <v>100</v>
      </c>
      <c r="E90">
        <f>데이터!E90</f>
        <v>95</v>
      </c>
      <c r="F90">
        <f>데이터!F90</f>
        <v>76</v>
      </c>
      <c r="G90">
        <f>데이터!G90</f>
        <v>70</v>
      </c>
      <c r="H90">
        <f>데이터!H90</f>
        <v>67</v>
      </c>
      <c r="I90">
        <f>데이터!I90</f>
        <v>67</v>
      </c>
      <c r="J90">
        <f>데이터!J90</f>
        <v>66</v>
      </c>
      <c r="K90">
        <f>데이터!K90</f>
        <v>76</v>
      </c>
      <c r="L90">
        <f>데이터!L90</f>
        <v>57</v>
      </c>
      <c r="M90">
        <f>데이터!M90</f>
        <v>62</v>
      </c>
      <c r="N90">
        <f>데이터!N90</f>
        <v>57</v>
      </c>
      <c r="O90">
        <f>데이터!O90</f>
        <v>29</v>
      </c>
      <c r="P90">
        <f>데이터!P90</f>
        <v>39</v>
      </c>
      <c r="Q90">
        <f>데이터!Q90</f>
        <v>53</v>
      </c>
      <c r="R90">
        <f>데이터!R90</f>
        <v>67</v>
      </c>
      <c r="S90">
        <f>데이터!S90</f>
        <v>76</v>
      </c>
      <c r="T90">
        <f>데이터!T90</f>
        <v>96</v>
      </c>
      <c r="U90">
        <f>데이터!U90</f>
        <v>90</v>
      </c>
      <c r="V90">
        <f>데이터!V90</f>
        <v>101</v>
      </c>
      <c r="W90">
        <f>데이터!W90</f>
        <v>111</v>
      </c>
      <c r="X90">
        <f>데이터!X90</f>
        <v>114</v>
      </c>
      <c r="Y90">
        <f>데이터!Y90</f>
        <v>114</v>
      </c>
      <c r="Z90">
        <f>데이터!Z90</f>
        <v>107</v>
      </c>
      <c r="AA90">
        <f>데이터!AA90</f>
        <v>95</v>
      </c>
      <c r="AB90">
        <f>데이터!AB90</f>
        <v>77</v>
      </c>
      <c r="AC90">
        <f>데이터!AC90</f>
        <v>61</v>
      </c>
      <c r="AD90">
        <f>데이터!AD90</f>
        <v>60</v>
      </c>
      <c r="AE90">
        <f>데이터!AE90</f>
        <v>79</v>
      </c>
      <c r="AF90">
        <f>데이터!AF90</f>
        <v>77</v>
      </c>
      <c r="AG90">
        <f>데이터!AG90</f>
        <v>81</v>
      </c>
      <c r="AH90">
        <f>데이터!AH90</f>
        <v>73</v>
      </c>
      <c r="AI90">
        <f>데이터!AI90</f>
        <v>70</v>
      </c>
      <c r="AJ90">
        <f>데이터!AJ90</f>
        <v>65</v>
      </c>
      <c r="AK90">
        <f>데이터!AK90</f>
        <v>69</v>
      </c>
      <c r="AL90">
        <f>데이터!AL90</f>
        <v>62</v>
      </c>
      <c r="AM90">
        <f>데이터!AM90</f>
        <v>66</v>
      </c>
      <c r="AN90">
        <f>데이터!AN90</f>
        <v>71</v>
      </c>
      <c r="AO90">
        <f>데이터!AO90</f>
        <v>67</v>
      </c>
      <c r="AP90">
        <f>데이터!AP90</f>
        <v>55</v>
      </c>
      <c r="AQ90">
        <f>데이터!AQ90</f>
        <v>71</v>
      </c>
      <c r="AR90">
        <f>데이터!AR90</f>
        <v>144</v>
      </c>
      <c r="AS90">
        <f>데이터!AS90</f>
        <v>165</v>
      </c>
      <c r="AT90">
        <f>데이터!AT90</f>
        <v>168</v>
      </c>
      <c r="AU90">
        <f>데이터!AU90</f>
        <v>170</v>
      </c>
      <c r="AV90">
        <f>데이터!AV90</f>
        <v>169</v>
      </c>
      <c r="AW90">
        <f>데이터!AW90</f>
        <v>168</v>
      </c>
      <c r="AX90">
        <f>데이터!AX90</f>
        <v>152</v>
      </c>
      <c r="AY90">
        <f>데이터!AY90</f>
        <v>69</v>
      </c>
      <c r="AZ90">
        <f>데이터!AZ90</f>
        <v>34</v>
      </c>
      <c r="BA90">
        <f>데이터!BA90</f>
        <v>92</v>
      </c>
      <c r="BB90">
        <f>데이터!BB90</f>
        <v>150</v>
      </c>
      <c r="BC90">
        <f>데이터!BC90</f>
        <v>174</v>
      </c>
      <c r="BD90">
        <f>데이터!BD90</f>
        <v>179</v>
      </c>
      <c r="BE90">
        <f>데이터!BE90</f>
        <v>174</v>
      </c>
      <c r="BF90">
        <f>데이터!BF90</f>
        <v>137</v>
      </c>
      <c r="BG90">
        <f>데이터!BG90</f>
        <v>126</v>
      </c>
      <c r="BH90">
        <f>데이터!BH90</f>
        <v>120</v>
      </c>
      <c r="BI90">
        <f>데이터!BI90</f>
        <v>111</v>
      </c>
      <c r="BJ90">
        <f>데이터!BJ90</f>
        <v>103</v>
      </c>
      <c r="BK90">
        <f>데이터!BK90</f>
        <v>107</v>
      </c>
      <c r="BL90">
        <f>데이터!BL90</f>
        <v>114</v>
      </c>
      <c r="BM90">
        <f>데이터!BM90</f>
        <v>119</v>
      </c>
      <c r="BN90">
        <f>데이터!BN90</f>
        <v>124</v>
      </c>
      <c r="BO90">
        <f>데이터!BO90</f>
        <v>126</v>
      </c>
      <c r="BP90">
        <f>데이터!BP90</f>
        <v>127</v>
      </c>
      <c r="BQ90">
        <f>데이터!BQ90</f>
        <v>126</v>
      </c>
      <c r="BR90">
        <f>데이터!BR90</f>
        <v>126</v>
      </c>
      <c r="BS90">
        <f>데이터!BS90</f>
        <v>123</v>
      </c>
      <c r="BT90">
        <f>데이터!BT90</f>
        <v>120</v>
      </c>
      <c r="BU90">
        <f>데이터!BU90</f>
        <v>122</v>
      </c>
      <c r="BV90">
        <f>데이터!BV90</f>
        <v>119</v>
      </c>
      <c r="BW90">
        <f>데이터!BW90</f>
        <v>118</v>
      </c>
      <c r="BX90">
        <f>데이터!BX90</f>
        <v>119</v>
      </c>
      <c r="BY90">
        <f>데이터!BY90</f>
        <v>121</v>
      </c>
      <c r="BZ90">
        <f>데이터!BZ90</f>
        <v>122</v>
      </c>
      <c r="CA90">
        <f>데이터!CA90</f>
        <v>120</v>
      </c>
      <c r="CB90">
        <f>데이터!CB90</f>
        <v>120</v>
      </c>
      <c r="CC90">
        <f>데이터!CC90</f>
        <v>114</v>
      </c>
      <c r="CD90">
        <f>데이터!CD90</f>
        <v>120</v>
      </c>
      <c r="CE90">
        <f>데이터!CE90</f>
        <v>119</v>
      </c>
      <c r="CF90">
        <f>데이터!CF90</f>
        <v>116</v>
      </c>
      <c r="CG90">
        <f>데이터!CG90</f>
        <v>122</v>
      </c>
      <c r="CH90">
        <f>데이터!CH90</f>
        <v>129</v>
      </c>
      <c r="CI90">
        <f>데이터!CI90</f>
        <v>130</v>
      </c>
      <c r="CJ90">
        <f>데이터!CJ90</f>
        <v>129</v>
      </c>
      <c r="CK90">
        <f>데이터!CK90</f>
        <v>133</v>
      </c>
      <c r="CL90">
        <f>데이터!CL90</f>
        <v>131</v>
      </c>
      <c r="CM90">
        <f>데이터!CM90</f>
        <v>131</v>
      </c>
      <c r="CN90">
        <f>데이터!CN90</f>
        <v>131</v>
      </c>
      <c r="CO90">
        <f>데이터!CO90</f>
        <v>128</v>
      </c>
      <c r="CP90">
        <f>데이터!CP90</f>
        <v>129</v>
      </c>
      <c r="CQ90">
        <f>데이터!CQ90</f>
        <v>132</v>
      </c>
      <c r="CR90">
        <f>데이터!CR90</f>
        <v>130</v>
      </c>
      <c r="CS90">
        <f>데이터!CS90</f>
        <v>135</v>
      </c>
      <c r="CT90">
        <f>데이터!CT90</f>
        <v>132</v>
      </c>
      <c r="CU90">
        <f>데이터!CU90</f>
        <v>137</v>
      </c>
      <c r="CV90">
        <f>데이터!CV90</f>
        <v>131</v>
      </c>
    </row>
    <row r="91" spans="1:100">
      <c r="A91">
        <f>데이터!A91</f>
        <v>52</v>
      </c>
      <c r="B91">
        <f>데이터!B91</f>
        <v>82</v>
      </c>
      <c r="C91">
        <f>데이터!C91</f>
        <v>99</v>
      </c>
      <c r="D91">
        <f>데이터!D91</f>
        <v>85</v>
      </c>
      <c r="E91">
        <f>데이터!E91</f>
        <v>81</v>
      </c>
      <c r="F91">
        <f>데이터!F91</f>
        <v>80</v>
      </c>
      <c r="G91">
        <f>데이터!G91</f>
        <v>74</v>
      </c>
      <c r="H91">
        <f>데이터!H91</f>
        <v>62</v>
      </c>
      <c r="I91">
        <f>데이터!I91</f>
        <v>61</v>
      </c>
      <c r="J91">
        <f>데이터!J91</f>
        <v>52</v>
      </c>
      <c r="K91">
        <f>데이터!K91</f>
        <v>53</v>
      </c>
      <c r="L91">
        <f>데이터!L91</f>
        <v>47</v>
      </c>
      <c r="M91">
        <f>데이터!M91</f>
        <v>67</v>
      </c>
      <c r="N91">
        <f>데이터!N91</f>
        <v>31</v>
      </c>
      <c r="O91">
        <f>데이터!O91</f>
        <v>49</v>
      </c>
      <c r="P91">
        <f>데이터!P91</f>
        <v>55</v>
      </c>
      <c r="Q91">
        <f>데이터!Q91</f>
        <v>73</v>
      </c>
      <c r="R91">
        <f>데이터!R91</f>
        <v>78</v>
      </c>
      <c r="S91">
        <f>데이터!S91</f>
        <v>83</v>
      </c>
      <c r="T91">
        <f>데이터!T91</f>
        <v>96</v>
      </c>
      <c r="U91">
        <f>데이터!U91</f>
        <v>109</v>
      </c>
      <c r="V91">
        <f>데이터!V91</f>
        <v>118</v>
      </c>
      <c r="W91">
        <f>데이터!W91</f>
        <v>109</v>
      </c>
      <c r="X91">
        <f>데이터!X91</f>
        <v>123</v>
      </c>
      <c r="Y91">
        <f>데이터!Y91</f>
        <v>104</v>
      </c>
      <c r="Z91">
        <f>데이터!Z91</f>
        <v>94</v>
      </c>
      <c r="AA91">
        <f>데이터!AA91</f>
        <v>80</v>
      </c>
      <c r="AB91">
        <f>데이터!AB91</f>
        <v>67</v>
      </c>
      <c r="AC91">
        <f>데이터!AC91</f>
        <v>56</v>
      </c>
      <c r="AD91">
        <f>데이터!AD91</f>
        <v>72</v>
      </c>
      <c r="AE91">
        <f>데이터!AE91</f>
        <v>77</v>
      </c>
      <c r="AF91">
        <f>데이터!AF91</f>
        <v>68</v>
      </c>
      <c r="AG91">
        <f>데이터!AG91</f>
        <v>71</v>
      </c>
      <c r="AH91">
        <f>데이터!AH91</f>
        <v>73</v>
      </c>
      <c r="AI91">
        <f>데이터!AI91</f>
        <v>76</v>
      </c>
      <c r="AJ91">
        <f>데이터!AJ91</f>
        <v>73</v>
      </c>
      <c r="AK91">
        <f>데이터!AK91</f>
        <v>66</v>
      </c>
      <c r="AL91">
        <f>데이터!AL91</f>
        <v>70</v>
      </c>
      <c r="AM91">
        <f>데이터!AM91</f>
        <v>67</v>
      </c>
      <c r="AN91">
        <f>데이터!AN91</f>
        <v>63</v>
      </c>
      <c r="AO91">
        <f>데이터!AO91</f>
        <v>65</v>
      </c>
      <c r="AP91">
        <f>데이터!AP91</f>
        <v>67</v>
      </c>
      <c r="AQ91">
        <f>데이터!AQ91</f>
        <v>65</v>
      </c>
      <c r="AR91">
        <f>데이터!AR91</f>
        <v>54</v>
      </c>
      <c r="AS91">
        <f>데이터!AS91</f>
        <v>79</v>
      </c>
      <c r="AT91">
        <f>데이터!AT91</f>
        <v>156</v>
      </c>
      <c r="AU91">
        <f>데이터!AU91</f>
        <v>175</v>
      </c>
      <c r="AV91">
        <f>데이터!AV91</f>
        <v>176</v>
      </c>
      <c r="AW91">
        <f>데이터!AW91</f>
        <v>180</v>
      </c>
      <c r="AX91">
        <f>데이터!AX91</f>
        <v>179</v>
      </c>
      <c r="AY91">
        <f>데이터!AY91</f>
        <v>175</v>
      </c>
      <c r="AZ91">
        <f>데이터!AZ91</f>
        <v>160</v>
      </c>
      <c r="BA91">
        <f>데이터!BA91</f>
        <v>73</v>
      </c>
      <c r="BB91">
        <f>데이터!BB91</f>
        <v>38</v>
      </c>
      <c r="BC91">
        <f>데이터!BC91</f>
        <v>96</v>
      </c>
      <c r="BD91">
        <f>데이터!BD91</f>
        <v>148</v>
      </c>
      <c r="BE91">
        <f>데이터!BE91</f>
        <v>168</v>
      </c>
      <c r="BF91">
        <f>데이터!BF91</f>
        <v>178</v>
      </c>
      <c r="BG91">
        <f>데이터!BG91</f>
        <v>172</v>
      </c>
      <c r="BH91">
        <f>데이터!BH91</f>
        <v>148</v>
      </c>
      <c r="BI91">
        <f>데이터!BI91</f>
        <v>124</v>
      </c>
      <c r="BJ91">
        <f>데이터!BJ91</f>
        <v>119</v>
      </c>
      <c r="BK91">
        <f>데이터!BK91</f>
        <v>110</v>
      </c>
      <c r="BL91">
        <f>데이터!BL91</f>
        <v>102</v>
      </c>
      <c r="BM91">
        <f>데이터!BM91</f>
        <v>108</v>
      </c>
      <c r="BN91">
        <f>데이터!BN91</f>
        <v>114</v>
      </c>
      <c r="BO91">
        <f>데이터!BO91</f>
        <v>119</v>
      </c>
      <c r="BP91">
        <f>데이터!BP91</f>
        <v>125</v>
      </c>
      <c r="BQ91">
        <f>데이터!BQ91</f>
        <v>128</v>
      </c>
      <c r="BR91">
        <f>데이터!BR91</f>
        <v>127</v>
      </c>
      <c r="BS91">
        <f>데이터!BS91</f>
        <v>128</v>
      </c>
      <c r="BT91">
        <f>데이터!BT91</f>
        <v>125</v>
      </c>
      <c r="BU91">
        <f>데이터!BU91</f>
        <v>121</v>
      </c>
      <c r="BV91">
        <f>데이터!BV91</f>
        <v>120</v>
      </c>
      <c r="BW91">
        <f>데이터!BW91</f>
        <v>119</v>
      </c>
      <c r="BX91">
        <f>데이터!BX91</f>
        <v>119</v>
      </c>
      <c r="BY91">
        <f>데이터!BY91</f>
        <v>120</v>
      </c>
      <c r="BZ91">
        <f>데이터!BZ91</f>
        <v>119</v>
      </c>
      <c r="CA91">
        <f>데이터!CA91</f>
        <v>120</v>
      </c>
      <c r="CB91">
        <f>데이터!CB91</f>
        <v>119</v>
      </c>
      <c r="CC91">
        <f>데이터!CC91</f>
        <v>116</v>
      </c>
      <c r="CD91">
        <f>데이터!CD91</f>
        <v>119</v>
      </c>
      <c r="CE91">
        <f>데이터!CE91</f>
        <v>116</v>
      </c>
      <c r="CF91">
        <f>데이터!CF91</f>
        <v>116</v>
      </c>
      <c r="CG91">
        <f>데이터!CG91</f>
        <v>112</v>
      </c>
      <c r="CH91">
        <f>데이터!CH91</f>
        <v>114</v>
      </c>
      <c r="CI91">
        <f>데이터!CI91</f>
        <v>114</v>
      </c>
      <c r="CJ91">
        <f>데이터!CJ91</f>
        <v>124</v>
      </c>
      <c r="CK91">
        <f>데이터!CK91</f>
        <v>129</v>
      </c>
      <c r="CL91">
        <f>데이터!CL91</f>
        <v>130</v>
      </c>
      <c r="CM91">
        <f>데이터!CM91</f>
        <v>130</v>
      </c>
      <c r="CN91">
        <f>데이터!CN91</f>
        <v>129</v>
      </c>
      <c r="CO91">
        <f>데이터!CO91</f>
        <v>130</v>
      </c>
      <c r="CP91">
        <f>데이터!CP91</f>
        <v>130</v>
      </c>
      <c r="CQ91">
        <f>데이터!CQ91</f>
        <v>130</v>
      </c>
      <c r="CR91">
        <f>데이터!CR91</f>
        <v>128</v>
      </c>
      <c r="CS91">
        <f>데이터!CS91</f>
        <v>132</v>
      </c>
      <c r="CT91">
        <f>데이터!CT91</f>
        <v>132</v>
      </c>
      <c r="CU91">
        <f>데이터!CU91</f>
        <v>130</v>
      </c>
      <c r="CV91">
        <f>데이터!CV91</f>
        <v>128</v>
      </c>
    </row>
    <row r="92" spans="1:100">
      <c r="A92">
        <f>데이터!A92</f>
        <v>53</v>
      </c>
      <c r="B92">
        <f>데이터!B92</f>
        <v>55</v>
      </c>
      <c r="C92">
        <f>데이터!C92</f>
        <v>76</v>
      </c>
      <c r="D92">
        <f>데이터!D92</f>
        <v>88</v>
      </c>
      <c r="E92">
        <f>데이터!E92</f>
        <v>80</v>
      </c>
      <c r="F92">
        <f>데이터!F92</f>
        <v>76</v>
      </c>
      <c r="G92">
        <f>데이터!G92</f>
        <v>64</v>
      </c>
      <c r="H92">
        <f>데이터!H92</f>
        <v>57</v>
      </c>
      <c r="I92">
        <f>데이터!I92</f>
        <v>47</v>
      </c>
      <c r="J92">
        <f>데이터!J92</f>
        <v>50</v>
      </c>
      <c r="K92">
        <f>데이터!K92</f>
        <v>50</v>
      </c>
      <c r="L92">
        <f>데이터!L92</f>
        <v>57</v>
      </c>
      <c r="M92">
        <f>데이터!M92</f>
        <v>62</v>
      </c>
      <c r="N92">
        <f>데이터!N92</f>
        <v>55</v>
      </c>
      <c r="O92">
        <f>데이터!O92</f>
        <v>53</v>
      </c>
      <c r="P92">
        <f>데이터!P92</f>
        <v>71</v>
      </c>
      <c r="Q92">
        <f>데이터!Q92</f>
        <v>74</v>
      </c>
      <c r="R92">
        <f>데이터!R92</f>
        <v>88</v>
      </c>
      <c r="S92">
        <f>데이터!S92</f>
        <v>99</v>
      </c>
      <c r="T92">
        <f>데이터!T92</f>
        <v>109</v>
      </c>
      <c r="U92">
        <f>데이터!U92</f>
        <v>109</v>
      </c>
      <c r="V92">
        <f>데이터!V92</f>
        <v>120</v>
      </c>
      <c r="W92">
        <f>데이터!W92</f>
        <v>107</v>
      </c>
      <c r="X92">
        <f>데이터!X92</f>
        <v>97</v>
      </c>
      <c r="Y92">
        <f>데이터!Y92</f>
        <v>92</v>
      </c>
      <c r="Z92">
        <f>데이터!Z92</f>
        <v>82</v>
      </c>
      <c r="AA92">
        <f>데이터!AA92</f>
        <v>73</v>
      </c>
      <c r="AB92">
        <f>데이터!AB92</f>
        <v>54</v>
      </c>
      <c r="AC92">
        <f>데이터!AC92</f>
        <v>54</v>
      </c>
      <c r="AD92">
        <f>데이터!AD92</f>
        <v>69</v>
      </c>
      <c r="AE92">
        <f>데이터!AE92</f>
        <v>73</v>
      </c>
      <c r="AF92">
        <f>데이터!AF92</f>
        <v>75</v>
      </c>
      <c r="AG92">
        <f>데이터!AG92</f>
        <v>76</v>
      </c>
      <c r="AH92">
        <f>데이터!AH92</f>
        <v>76</v>
      </c>
      <c r="AI92">
        <f>데이터!AI92</f>
        <v>80</v>
      </c>
      <c r="AJ92">
        <f>데이터!AJ92</f>
        <v>72</v>
      </c>
      <c r="AK92">
        <f>데이터!AK92</f>
        <v>66</v>
      </c>
      <c r="AL92">
        <f>데이터!AL92</f>
        <v>68</v>
      </c>
      <c r="AM92">
        <f>데이터!AM92</f>
        <v>67</v>
      </c>
      <c r="AN92">
        <f>데이터!AN92</f>
        <v>68</v>
      </c>
      <c r="AO92">
        <f>데이터!AO92</f>
        <v>64</v>
      </c>
      <c r="AP92">
        <f>데이터!AP92</f>
        <v>60</v>
      </c>
      <c r="AQ92">
        <f>데이터!AQ92</f>
        <v>63</v>
      </c>
      <c r="AR92">
        <f>데이터!AR92</f>
        <v>68</v>
      </c>
      <c r="AS92">
        <f>데이터!AS92</f>
        <v>61</v>
      </c>
      <c r="AT92">
        <f>데이터!AT92</f>
        <v>52</v>
      </c>
      <c r="AU92">
        <f>데이터!AU92</f>
        <v>87</v>
      </c>
      <c r="AV92">
        <f>데이터!AV92</f>
        <v>164</v>
      </c>
      <c r="AW92">
        <f>데이터!AW92</f>
        <v>182</v>
      </c>
      <c r="AX92">
        <f>데이터!AX92</f>
        <v>182</v>
      </c>
      <c r="AY92">
        <f>데이터!AY92</f>
        <v>185</v>
      </c>
      <c r="AZ92">
        <f>데이터!AZ92</f>
        <v>186</v>
      </c>
      <c r="BA92">
        <f>데이터!BA92</f>
        <v>186</v>
      </c>
      <c r="BB92">
        <f>데이터!BB92</f>
        <v>166</v>
      </c>
      <c r="BC92">
        <f>데이터!BC92</f>
        <v>70</v>
      </c>
      <c r="BD92">
        <f>데이터!BD92</f>
        <v>38</v>
      </c>
      <c r="BE92">
        <f>데이터!BE92</f>
        <v>90</v>
      </c>
      <c r="BF92">
        <f>데이터!BF92</f>
        <v>145</v>
      </c>
      <c r="BG92">
        <f>데이터!BG92</f>
        <v>168</v>
      </c>
      <c r="BH92">
        <f>데이터!BH92</f>
        <v>177</v>
      </c>
      <c r="BI92">
        <f>데이터!BI92</f>
        <v>167</v>
      </c>
      <c r="BJ92">
        <f>데이터!BJ92</f>
        <v>142</v>
      </c>
      <c r="BK92">
        <f>데이터!BK92</f>
        <v>119</v>
      </c>
      <c r="BL92">
        <f>데이터!BL92</f>
        <v>119</v>
      </c>
      <c r="BM92">
        <f>데이터!BM92</f>
        <v>114</v>
      </c>
      <c r="BN92">
        <f>데이터!BN92</f>
        <v>107</v>
      </c>
      <c r="BO92">
        <f>데이터!BO92</f>
        <v>103</v>
      </c>
      <c r="BP92">
        <f>데이터!BP92</f>
        <v>108</v>
      </c>
      <c r="BQ92">
        <f>데이터!BQ92</f>
        <v>114</v>
      </c>
      <c r="BR92">
        <f>데이터!BR92</f>
        <v>125</v>
      </c>
      <c r="BS92">
        <f>데이터!BS92</f>
        <v>127</v>
      </c>
      <c r="BT92">
        <f>데이터!BT92</f>
        <v>127</v>
      </c>
      <c r="BU92">
        <f>데이터!BU92</f>
        <v>127</v>
      </c>
      <c r="BV92">
        <f>데이터!BV92</f>
        <v>126</v>
      </c>
      <c r="BW92">
        <f>데이터!BW92</f>
        <v>125</v>
      </c>
      <c r="BX92">
        <f>데이터!BX92</f>
        <v>121</v>
      </c>
      <c r="BY92">
        <f>데이터!BY92</f>
        <v>120</v>
      </c>
      <c r="BZ92">
        <f>데이터!BZ92</f>
        <v>120</v>
      </c>
      <c r="CA92">
        <f>데이터!CA92</f>
        <v>116</v>
      </c>
      <c r="CB92">
        <f>데이터!CB92</f>
        <v>115</v>
      </c>
      <c r="CC92">
        <f>데이터!CC92</f>
        <v>118</v>
      </c>
      <c r="CD92">
        <f>데이터!CD92</f>
        <v>122</v>
      </c>
      <c r="CE92">
        <f>데이터!CE92</f>
        <v>121</v>
      </c>
      <c r="CF92">
        <f>데이터!CF92</f>
        <v>118</v>
      </c>
      <c r="CG92">
        <f>데이터!CG92</f>
        <v>117</v>
      </c>
      <c r="CH92">
        <f>데이터!CH92</f>
        <v>112</v>
      </c>
      <c r="CI92">
        <f>데이터!CI92</f>
        <v>107</v>
      </c>
      <c r="CJ92">
        <f>데이터!CJ92</f>
        <v>108</v>
      </c>
      <c r="CK92">
        <f>데이터!CK92</f>
        <v>109</v>
      </c>
      <c r="CL92">
        <f>데이터!CL92</f>
        <v>119</v>
      </c>
      <c r="CM92">
        <f>데이터!CM92</f>
        <v>124</v>
      </c>
      <c r="CN92">
        <f>데이터!CN92</f>
        <v>131</v>
      </c>
      <c r="CO92">
        <f>데이터!CO92</f>
        <v>129</v>
      </c>
      <c r="CP92">
        <f>데이터!CP92</f>
        <v>131</v>
      </c>
      <c r="CQ92">
        <f>데이터!CQ92</f>
        <v>132</v>
      </c>
      <c r="CR92">
        <f>데이터!CR92</f>
        <v>134</v>
      </c>
      <c r="CS92">
        <f>데이터!CS92</f>
        <v>135</v>
      </c>
      <c r="CT92">
        <f>데이터!CT92</f>
        <v>129</v>
      </c>
      <c r="CU92">
        <f>데이터!CU92</f>
        <v>130</v>
      </c>
      <c r="CV92">
        <f>데이터!CV92</f>
        <v>129</v>
      </c>
    </row>
    <row r="93" spans="1:100">
      <c r="A93">
        <f>데이터!A93</f>
        <v>50</v>
      </c>
      <c r="B93">
        <f>데이터!B93</f>
        <v>49</v>
      </c>
      <c r="C93">
        <f>데이터!C93</f>
        <v>58</v>
      </c>
      <c r="D93">
        <f>데이터!D93</f>
        <v>68</v>
      </c>
      <c r="E93">
        <f>데이터!E93</f>
        <v>70</v>
      </c>
      <c r="F93">
        <f>데이터!F93</f>
        <v>55</v>
      </c>
      <c r="G93">
        <f>데이터!G93</f>
        <v>56</v>
      </c>
      <c r="H93">
        <f>데이터!H93</f>
        <v>50</v>
      </c>
      <c r="I93">
        <f>데이터!I93</f>
        <v>47</v>
      </c>
      <c r="J93">
        <f>데이터!J93</f>
        <v>60</v>
      </c>
      <c r="K93">
        <f>데이터!K93</f>
        <v>65</v>
      </c>
      <c r="L93">
        <f>데이터!L93</f>
        <v>67</v>
      </c>
      <c r="M93">
        <f>데이터!M93</f>
        <v>55</v>
      </c>
      <c r="N93">
        <f>데이터!N93</f>
        <v>57</v>
      </c>
      <c r="O93">
        <f>데이터!O93</f>
        <v>62</v>
      </c>
      <c r="P93">
        <f>데이터!P93</f>
        <v>71</v>
      </c>
      <c r="Q93">
        <f>데이터!Q93</f>
        <v>77</v>
      </c>
      <c r="R93">
        <f>데이터!R93</f>
        <v>85</v>
      </c>
      <c r="S93">
        <f>데이터!S93</f>
        <v>97</v>
      </c>
      <c r="T93">
        <f>데이터!T93</f>
        <v>107</v>
      </c>
      <c r="U93">
        <f>데이터!U93</f>
        <v>112</v>
      </c>
      <c r="V93">
        <f>데이터!V93</f>
        <v>96</v>
      </c>
      <c r="W93">
        <f>데이터!W93</f>
        <v>106</v>
      </c>
      <c r="X93">
        <f>데이터!X93</f>
        <v>86</v>
      </c>
      <c r="Y93">
        <f>데이터!Y93</f>
        <v>78</v>
      </c>
      <c r="Z93">
        <f>데이터!Z93</f>
        <v>70</v>
      </c>
      <c r="AA93">
        <f>데이터!AA93</f>
        <v>51</v>
      </c>
      <c r="AB93">
        <f>데이터!AB93</f>
        <v>56</v>
      </c>
      <c r="AC93">
        <f>데이터!AC93</f>
        <v>78</v>
      </c>
      <c r="AD93">
        <f>데이터!AD93</f>
        <v>81</v>
      </c>
      <c r="AE93">
        <f>데이터!AE93</f>
        <v>86</v>
      </c>
      <c r="AF93">
        <f>데이터!AF93</f>
        <v>81</v>
      </c>
      <c r="AG93">
        <f>데이터!AG93</f>
        <v>68</v>
      </c>
      <c r="AH93">
        <f>데이터!AH93</f>
        <v>78</v>
      </c>
      <c r="AI93">
        <f>데이터!AI93</f>
        <v>76</v>
      </c>
      <c r="AJ93">
        <f>데이터!AJ93</f>
        <v>75</v>
      </c>
      <c r="AK93">
        <f>데이터!AK93</f>
        <v>68</v>
      </c>
      <c r="AL93">
        <f>데이터!AL93</f>
        <v>65</v>
      </c>
      <c r="AM93">
        <f>데이터!AM93</f>
        <v>73</v>
      </c>
      <c r="AN93">
        <f>데이터!AN93</f>
        <v>70</v>
      </c>
      <c r="AO93">
        <f>데이터!AO93</f>
        <v>68</v>
      </c>
      <c r="AP93">
        <f>데이터!AP93</f>
        <v>62</v>
      </c>
      <c r="AQ93">
        <f>데이터!AQ93</f>
        <v>65</v>
      </c>
      <c r="AR93">
        <f>데이터!AR93</f>
        <v>62</v>
      </c>
      <c r="AS93">
        <f>데이터!AS93</f>
        <v>62</v>
      </c>
      <c r="AT93">
        <f>데이터!AT93</f>
        <v>60</v>
      </c>
      <c r="AU93">
        <f>데이터!AU93</f>
        <v>65</v>
      </c>
      <c r="AV93">
        <f>데이터!AV93</f>
        <v>59</v>
      </c>
      <c r="AW93">
        <f>데이터!AW93</f>
        <v>95</v>
      </c>
      <c r="AX93">
        <f>데이터!AX93</f>
        <v>170</v>
      </c>
      <c r="AY93">
        <f>데이터!AY93</f>
        <v>187</v>
      </c>
      <c r="AZ93">
        <f>데이터!AZ93</f>
        <v>188</v>
      </c>
      <c r="BA93">
        <f>데이터!BA93</f>
        <v>186</v>
      </c>
      <c r="BB93">
        <f>데이터!BB93</f>
        <v>185</v>
      </c>
      <c r="BC93">
        <f>데이터!BC93</f>
        <v>184</v>
      </c>
      <c r="BD93">
        <f>데이터!BD93</f>
        <v>171</v>
      </c>
      <c r="BE93">
        <f>데이터!BE93</f>
        <v>80</v>
      </c>
      <c r="BF93">
        <f>데이터!BF93</f>
        <v>42</v>
      </c>
      <c r="BG93">
        <f>데이터!BG93</f>
        <v>91</v>
      </c>
      <c r="BH93">
        <f>데이터!BH93</f>
        <v>137</v>
      </c>
      <c r="BI93">
        <f>데이터!BI93</f>
        <v>166</v>
      </c>
      <c r="BJ93">
        <f>데이터!BJ93</f>
        <v>175</v>
      </c>
      <c r="BK93">
        <f>데이터!BK93</f>
        <v>172</v>
      </c>
      <c r="BL93">
        <f>데이터!BL93</f>
        <v>150</v>
      </c>
      <c r="BM93">
        <f>데이터!BM93</f>
        <v>132</v>
      </c>
      <c r="BN93">
        <f>데이터!BN93</f>
        <v>124</v>
      </c>
      <c r="BO93">
        <f>데이터!BO93</f>
        <v>115</v>
      </c>
      <c r="BP93">
        <f>데이터!BP93</f>
        <v>107</v>
      </c>
      <c r="BQ93">
        <f>데이터!BQ93</f>
        <v>108</v>
      </c>
      <c r="BR93">
        <f>데이터!BR93</f>
        <v>111</v>
      </c>
      <c r="BS93">
        <f>데이터!BS93</f>
        <v>113</v>
      </c>
      <c r="BT93">
        <f>데이터!BT93</f>
        <v>123</v>
      </c>
      <c r="BU93">
        <f>데이터!BU93</f>
        <v>130</v>
      </c>
      <c r="BV93">
        <f>데이터!BV93</f>
        <v>125</v>
      </c>
      <c r="BW93">
        <f>데이터!BW93</f>
        <v>124</v>
      </c>
      <c r="BX93">
        <f>데이터!BX93</f>
        <v>122</v>
      </c>
      <c r="BY93">
        <f>데이터!BY93</f>
        <v>121</v>
      </c>
      <c r="BZ93">
        <f>데이터!BZ93</f>
        <v>120</v>
      </c>
      <c r="CA93">
        <f>데이터!CA93</f>
        <v>120</v>
      </c>
      <c r="CB93">
        <f>데이터!CB93</f>
        <v>117</v>
      </c>
      <c r="CC93">
        <f>데이터!CC93</f>
        <v>119</v>
      </c>
      <c r="CD93">
        <f>데이터!CD93</f>
        <v>115</v>
      </c>
      <c r="CE93">
        <f>데이터!CE93</f>
        <v>116</v>
      </c>
      <c r="CF93">
        <f>데이터!CF93</f>
        <v>116</v>
      </c>
      <c r="CG93">
        <f>데이터!CG93</f>
        <v>118</v>
      </c>
      <c r="CH93">
        <f>데이터!CH93</f>
        <v>113</v>
      </c>
      <c r="CI93">
        <f>데이터!CI93</f>
        <v>112</v>
      </c>
      <c r="CJ93">
        <f>데이터!CJ93</f>
        <v>112</v>
      </c>
      <c r="CK93">
        <f>데이터!CK93</f>
        <v>112</v>
      </c>
      <c r="CL93">
        <f>데이터!CL93</f>
        <v>106</v>
      </c>
      <c r="CM93">
        <f>데이터!CM93</f>
        <v>110</v>
      </c>
      <c r="CN93">
        <f>데이터!CN93</f>
        <v>114</v>
      </c>
      <c r="CO93">
        <f>데이터!CO93</f>
        <v>128</v>
      </c>
      <c r="CP93">
        <f>데이터!CP93</f>
        <v>130</v>
      </c>
      <c r="CQ93">
        <f>데이터!CQ93</f>
        <v>137</v>
      </c>
      <c r="CR93">
        <f>데이터!CR93</f>
        <v>133</v>
      </c>
      <c r="CS93">
        <f>데이터!CS93</f>
        <v>129</v>
      </c>
      <c r="CT93">
        <f>데이터!CT93</f>
        <v>128</v>
      </c>
      <c r="CU93">
        <f>데이터!CU93</f>
        <v>124</v>
      </c>
      <c r="CV93">
        <f>데이터!CV93</f>
        <v>127</v>
      </c>
    </row>
    <row r="94" spans="1:100">
      <c r="A94">
        <f>데이터!A94</f>
        <v>52</v>
      </c>
      <c r="B94">
        <f>데이터!B94</f>
        <v>47</v>
      </c>
      <c r="C94">
        <f>데이터!C94</f>
        <v>38</v>
      </c>
      <c r="D94">
        <f>데이터!D94</f>
        <v>53</v>
      </c>
      <c r="E94">
        <f>데이터!E94</f>
        <v>56</v>
      </c>
      <c r="F94">
        <f>데이터!F94</f>
        <v>51</v>
      </c>
      <c r="G94">
        <f>데이터!G94</f>
        <v>48</v>
      </c>
      <c r="H94">
        <f>데이터!H94</f>
        <v>47</v>
      </c>
      <c r="I94">
        <f>데이터!I94</f>
        <v>75</v>
      </c>
      <c r="J94">
        <f>데이터!J94</f>
        <v>73</v>
      </c>
      <c r="K94">
        <f>데이터!K94</f>
        <v>66</v>
      </c>
      <c r="L94">
        <f>데이터!L94</f>
        <v>59</v>
      </c>
      <c r="M94">
        <f>데이터!M94</f>
        <v>58</v>
      </c>
      <c r="N94">
        <f>데이터!N94</f>
        <v>58</v>
      </c>
      <c r="O94">
        <f>데이터!O94</f>
        <v>48</v>
      </c>
      <c r="P94">
        <f>데이터!P94</f>
        <v>57</v>
      </c>
      <c r="Q94">
        <f>데이터!Q94</f>
        <v>62</v>
      </c>
      <c r="R94">
        <f>데이터!R94</f>
        <v>77</v>
      </c>
      <c r="S94">
        <f>데이터!S94</f>
        <v>84</v>
      </c>
      <c r="T94">
        <f>데이터!T94</f>
        <v>88</v>
      </c>
      <c r="U94">
        <f>데이터!U94</f>
        <v>91</v>
      </c>
      <c r="V94">
        <f>데이터!V94</f>
        <v>88</v>
      </c>
      <c r="W94">
        <f>데이터!W94</f>
        <v>71</v>
      </c>
      <c r="X94">
        <f>데이터!X94</f>
        <v>71</v>
      </c>
      <c r="Y94">
        <f>데이터!Y94</f>
        <v>64</v>
      </c>
      <c r="Z94">
        <f>데이터!Z94</f>
        <v>50</v>
      </c>
      <c r="AA94">
        <f>데이터!AA94</f>
        <v>44</v>
      </c>
      <c r="AB94">
        <f>데이터!AB94</f>
        <v>85</v>
      </c>
      <c r="AC94">
        <f>데이터!AC94</f>
        <v>80</v>
      </c>
      <c r="AD94">
        <f>데이터!AD94</f>
        <v>93</v>
      </c>
      <c r="AE94">
        <f>데이터!AE94</f>
        <v>90</v>
      </c>
      <c r="AF94">
        <f>데이터!AF94</f>
        <v>90</v>
      </c>
      <c r="AG94">
        <f>데이터!AG94</f>
        <v>88</v>
      </c>
      <c r="AH94">
        <f>데이터!AH94</f>
        <v>79</v>
      </c>
      <c r="AI94">
        <f>데이터!AI94</f>
        <v>80</v>
      </c>
      <c r="AJ94">
        <f>데이터!AJ94</f>
        <v>75</v>
      </c>
      <c r="AK94">
        <f>데이터!AK94</f>
        <v>72</v>
      </c>
      <c r="AL94">
        <f>데이터!AL94</f>
        <v>69</v>
      </c>
      <c r="AM94">
        <f>데이터!AM94</f>
        <v>70</v>
      </c>
      <c r="AN94">
        <f>데이터!AN94</f>
        <v>74</v>
      </c>
      <c r="AO94">
        <f>데이터!AO94</f>
        <v>69</v>
      </c>
      <c r="AP94">
        <f>데이터!AP94</f>
        <v>71</v>
      </c>
      <c r="AQ94">
        <f>데이터!AQ94</f>
        <v>66</v>
      </c>
      <c r="AR94">
        <f>데이터!AR94</f>
        <v>67</v>
      </c>
      <c r="AS94">
        <f>데이터!AS94</f>
        <v>64</v>
      </c>
      <c r="AT94">
        <f>데이터!AT94</f>
        <v>62</v>
      </c>
      <c r="AU94">
        <f>데이터!AU94</f>
        <v>60</v>
      </c>
      <c r="AV94">
        <f>데이터!AV94</f>
        <v>60</v>
      </c>
      <c r="AW94">
        <f>데이터!AW94</f>
        <v>64</v>
      </c>
      <c r="AX94">
        <f>데이터!AX94</f>
        <v>54</v>
      </c>
      <c r="AY94">
        <f>데이터!AY94</f>
        <v>111</v>
      </c>
      <c r="AZ94">
        <f>데이터!AZ94</f>
        <v>177</v>
      </c>
      <c r="BA94">
        <f>데이터!BA94</f>
        <v>186</v>
      </c>
      <c r="BB94">
        <f>데이터!BB94</f>
        <v>189</v>
      </c>
      <c r="BC94">
        <f>데이터!BC94</f>
        <v>195</v>
      </c>
      <c r="BD94">
        <f>데이터!BD94</f>
        <v>194</v>
      </c>
      <c r="BE94">
        <f>데이터!BE94</f>
        <v>197</v>
      </c>
      <c r="BF94">
        <f>데이터!BF94</f>
        <v>173</v>
      </c>
      <c r="BG94">
        <f>데이터!BG94</f>
        <v>79</v>
      </c>
      <c r="BH94">
        <f>데이터!BH94</f>
        <v>46</v>
      </c>
      <c r="BI94">
        <f>데이터!BI94</f>
        <v>85</v>
      </c>
      <c r="BJ94">
        <f>데이터!BJ94</f>
        <v>139</v>
      </c>
      <c r="BK94">
        <f>데이터!BK94</f>
        <v>165</v>
      </c>
      <c r="BL94">
        <f>데이터!BL94</f>
        <v>175</v>
      </c>
      <c r="BM94">
        <f>데이터!BM94</f>
        <v>172</v>
      </c>
      <c r="BN94">
        <f>데이터!BN94</f>
        <v>153</v>
      </c>
      <c r="BO94">
        <f>데이터!BO94</f>
        <v>129</v>
      </c>
      <c r="BP94">
        <f>데이터!BP94</f>
        <v>127</v>
      </c>
      <c r="BQ94">
        <f>데이터!BQ94</f>
        <v>116</v>
      </c>
      <c r="BR94">
        <f>데이터!BR94</f>
        <v>115</v>
      </c>
      <c r="BS94">
        <f>데이터!BS94</f>
        <v>111</v>
      </c>
      <c r="BT94">
        <f>데이터!BT94</f>
        <v>109</v>
      </c>
      <c r="BU94">
        <f>데이터!BU94</f>
        <v>113</v>
      </c>
      <c r="BV94">
        <f>데이터!BV94</f>
        <v>118</v>
      </c>
      <c r="BW94">
        <f>데이터!BW94</f>
        <v>124</v>
      </c>
      <c r="BX94">
        <f>데이터!BX94</f>
        <v>126</v>
      </c>
      <c r="BY94">
        <f>데이터!BY94</f>
        <v>123</v>
      </c>
      <c r="BZ94">
        <f>데이터!BZ94</f>
        <v>123</v>
      </c>
      <c r="CA94">
        <f>데이터!CA94</f>
        <v>124</v>
      </c>
      <c r="CB94">
        <f>데이터!CB94</f>
        <v>121</v>
      </c>
      <c r="CC94">
        <f>데이터!CC94</f>
        <v>115</v>
      </c>
      <c r="CD94">
        <f>데이터!CD94</f>
        <v>114</v>
      </c>
      <c r="CE94">
        <f>데이터!CE94</f>
        <v>115</v>
      </c>
      <c r="CF94">
        <f>데이터!CF94</f>
        <v>115</v>
      </c>
      <c r="CG94">
        <f>데이터!CG94</f>
        <v>115</v>
      </c>
      <c r="CH94">
        <f>데이터!CH94</f>
        <v>117</v>
      </c>
      <c r="CI94">
        <f>데이터!CI94</f>
        <v>113</v>
      </c>
      <c r="CJ94">
        <f>데이터!CJ94</f>
        <v>114</v>
      </c>
      <c r="CK94">
        <f>데이터!CK94</f>
        <v>111</v>
      </c>
      <c r="CL94">
        <f>데이터!CL94</f>
        <v>112</v>
      </c>
      <c r="CM94">
        <f>데이터!CM94</f>
        <v>106</v>
      </c>
      <c r="CN94">
        <f>데이터!CN94</f>
        <v>111</v>
      </c>
      <c r="CO94">
        <f>데이터!CO94</f>
        <v>113</v>
      </c>
      <c r="CP94">
        <f>데이터!CP94</f>
        <v>111</v>
      </c>
      <c r="CQ94">
        <f>데이터!CQ94</f>
        <v>120</v>
      </c>
      <c r="CR94">
        <f>데이터!CR94</f>
        <v>133</v>
      </c>
      <c r="CS94">
        <f>데이터!CS94</f>
        <v>128</v>
      </c>
      <c r="CT94">
        <f>데이터!CT94</f>
        <v>128</v>
      </c>
      <c r="CU94">
        <f>데이터!CU94</f>
        <v>128</v>
      </c>
      <c r="CV94">
        <f>데이터!CV94</f>
        <v>125</v>
      </c>
    </row>
    <row r="95" spans="1:100">
      <c r="A95">
        <f>데이터!A95</f>
        <v>51</v>
      </c>
      <c r="B95">
        <f>데이터!B95</f>
        <v>55</v>
      </c>
      <c r="C95">
        <f>데이터!C95</f>
        <v>46</v>
      </c>
      <c r="D95">
        <f>데이터!D95</f>
        <v>49</v>
      </c>
      <c r="E95">
        <f>데이터!E95</f>
        <v>48</v>
      </c>
      <c r="F95">
        <f>데이터!F95</f>
        <v>45</v>
      </c>
      <c r="G95">
        <f>데이터!G95</f>
        <v>58</v>
      </c>
      <c r="H95">
        <f>데이터!H95</f>
        <v>45</v>
      </c>
      <c r="I95">
        <f>데이터!I95</f>
        <v>58</v>
      </c>
      <c r="J95">
        <f>데이터!J95</f>
        <v>70</v>
      </c>
      <c r="K95">
        <f>데이터!K95</f>
        <v>70</v>
      </c>
      <c r="L95">
        <f>데이터!L95</f>
        <v>67</v>
      </c>
      <c r="M95">
        <f>데이터!M95</f>
        <v>59</v>
      </c>
      <c r="N95">
        <f>데이터!N95</f>
        <v>58</v>
      </c>
      <c r="O95">
        <f>데이터!O95</f>
        <v>62</v>
      </c>
      <c r="P95">
        <f>데이터!P95</f>
        <v>49</v>
      </c>
      <c r="Q95">
        <f>데이터!Q95</f>
        <v>50</v>
      </c>
      <c r="R95">
        <f>데이터!R95</f>
        <v>53</v>
      </c>
      <c r="S95">
        <f>데이터!S95</f>
        <v>56</v>
      </c>
      <c r="T95">
        <f>데이터!T95</f>
        <v>63</v>
      </c>
      <c r="U95">
        <f>데이터!U95</f>
        <v>55</v>
      </c>
      <c r="V95">
        <f>데이터!V95</f>
        <v>76</v>
      </c>
      <c r="W95">
        <f>데이터!W95</f>
        <v>65</v>
      </c>
      <c r="X95">
        <f>데이터!X95</f>
        <v>62</v>
      </c>
      <c r="Y95">
        <f>데이터!Y95</f>
        <v>60</v>
      </c>
      <c r="Z95">
        <f>데이터!Z95</f>
        <v>64</v>
      </c>
      <c r="AA95">
        <f>데이터!AA95</f>
        <v>65</v>
      </c>
      <c r="AB95">
        <f>데이터!AB95</f>
        <v>68</v>
      </c>
      <c r="AC95">
        <f>데이터!AC95</f>
        <v>81</v>
      </c>
      <c r="AD95">
        <f>데이터!AD95</f>
        <v>74</v>
      </c>
      <c r="AE95">
        <f>데이터!AE95</f>
        <v>80</v>
      </c>
      <c r="AF95">
        <f>데이터!AF95</f>
        <v>90</v>
      </c>
      <c r="AG95">
        <f>데이터!AG95</f>
        <v>90</v>
      </c>
      <c r="AH95">
        <f>데이터!AH95</f>
        <v>82</v>
      </c>
      <c r="AI95">
        <f>데이터!AI95</f>
        <v>77</v>
      </c>
      <c r="AJ95">
        <f>데이터!AJ95</f>
        <v>67</v>
      </c>
      <c r="AK95">
        <f>데이터!AK95</f>
        <v>70</v>
      </c>
      <c r="AL95">
        <f>데이터!AL95</f>
        <v>73</v>
      </c>
      <c r="AM95">
        <f>데이터!AM95</f>
        <v>70</v>
      </c>
      <c r="AN95">
        <f>데이터!AN95</f>
        <v>67</v>
      </c>
      <c r="AO95">
        <f>데이터!AO95</f>
        <v>70</v>
      </c>
      <c r="AP95">
        <f>데이터!AP95</f>
        <v>71</v>
      </c>
      <c r="AQ95">
        <f>데이터!AQ95</f>
        <v>68</v>
      </c>
      <c r="AR95">
        <f>데이터!AR95</f>
        <v>68</v>
      </c>
      <c r="AS95">
        <f>데이터!AS95</f>
        <v>64</v>
      </c>
      <c r="AT95">
        <f>데이터!AT95</f>
        <v>58</v>
      </c>
      <c r="AU95">
        <f>데이터!AU95</f>
        <v>60</v>
      </c>
      <c r="AV95">
        <f>데이터!AV95</f>
        <v>62</v>
      </c>
      <c r="AW95">
        <f>데이터!AW95</f>
        <v>61</v>
      </c>
      <c r="AX95">
        <f>데이터!AX95</f>
        <v>68</v>
      </c>
      <c r="AY95">
        <f>데이터!AY95</f>
        <v>64</v>
      </c>
      <c r="AZ95">
        <f>데이터!AZ95</f>
        <v>58</v>
      </c>
      <c r="BA95">
        <f>데이터!BA95</f>
        <v>115</v>
      </c>
      <c r="BB95">
        <f>데이터!BB95</f>
        <v>187</v>
      </c>
      <c r="BC95">
        <f>데이터!BC95</f>
        <v>193</v>
      </c>
      <c r="BD95">
        <f>데이터!BD95</f>
        <v>195</v>
      </c>
      <c r="BE95">
        <f>데이터!BE95</f>
        <v>197</v>
      </c>
      <c r="BF95">
        <f>데이터!BF95</f>
        <v>199</v>
      </c>
      <c r="BG95">
        <f>데이터!BG95</f>
        <v>191</v>
      </c>
      <c r="BH95">
        <f>데이터!BH95</f>
        <v>162</v>
      </c>
      <c r="BI95">
        <f>데이터!BI95</f>
        <v>84</v>
      </c>
      <c r="BJ95">
        <f>데이터!BJ95</f>
        <v>40</v>
      </c>
      <c r="BK95">
        <f>데이터!BK95</f>
        <v>89</v>
      </c>
      <c r="BL95">
        <f>데이터!BL95</f>
        <v>134</v>
      </c>
      <c r="BM95">
        <f>데이터!BM95</f>
        <v>169</v>
      </c>
      <c r="BN95">
        <f>데이터!BN95</f>
        <v>176</v>
      </c>
      <c r="BO95">
        <f>데이터!BO95</f>
        <v>171</v>
      </c>
      <c r="BP95">
        <f>데이터!BP95</f>
        <v>153</v>
      </c>
      <c r="BQ95">
        <f>데이터!BQ95</f>
        <v>132</v>
      </c>
      <c r="BR95">
        <f>데이터!BR95</f>
        <v>124</v>
      </c>
      <c r="BS95">
        <f>데이터!BS95</f>
        <v>116</v>
      </c>
      <c r="BT95">
        <f>데이터!BT95</f>
        <v>111</v>
      </c>
      <c r="BU95">
        <f>데이터!BU95</f>
        <v>109</v>
      </c>
      <c r="BV95">
        <f>데이터!BV95</f>
        <v>110</v>
      </c>
      <c r="BW95">
        <f>데이터!BW95</f>
        <v>115</v>
      </c>
      <c r="BX95">
        <f>데이터!BX95</f>
        <v>117</v>
      </c>
      <c r="BY95">
        <f>데이터!BY95</f>
        <v>123</v>
      </c>
      <c r="BZ95">
        <f>데이터!BZ95</f>
        <v>123</v>
      </c>
      <c r="CA95">
        <f>데이터!CA95</f>
        <v>125</v>
      </c>
      <c r="CB95">
        <f>데이터!CB95</f>
        <v>121</v>
      </c>
      <c r="CC95">
        <f>데이터!CC95</f>
        <v>115</v>
      </c>
      <c r="CD95">
        <f>데이터!CD95</f>
        <v>118</v>
      </c>
      <c r="CE95">
        <f>데이터!CE95</f>
        <v>120</v>
      </c>
      <c r="CF95">
        <f>데이터!CF95</f>
        <v>113</v>
      </c>
      <c r="CG95">
        <f>데이터!CG95</f>
        <v>112</v>
      </c>
      <c r="CH95">
        <f>데이터!CH95</f>
        <v>113</v>
      </c>
      <c r="CI95">
        <f>데이터!CI95</f>
        <v>116</v>
      </c>
      <c r="CJ95">
        <f>데이터!CJ95</f>
        <v>111</v>
      </c>
      <c r="CK95">
        <f>데이터!CK95</f>
        <v>118</v>
      </c>
      <c r="CL95">
        <f>데이터!CL95</f>
        <v>120</v>
      </c>
      <c r="CM95">
        <f>데이터!CM95</f>
        <v>107</v>
      </c>
      <c r="CN95">
        <f>데이터!CN95</f>
        <v>109</v>
      </c>
      <c r="CO95">
        <f>데이터!CO95</f>
        <v>109</v>
      </c>
      <c r="CP95">
        <f>데이터!CP95</f>
        <v>106</v>
      </c>
      <c r="CQ95">
        <f>데이터!CQ95</f>
        <v>105</v>
      </c>
      <c r="CR95">
        <f>데이터!CR95</f>
        <v>106</v>
      </c>
      <c r="CS95">
        <f>데이터!CS95</f>
        <v>111</v>
      </c>
      <c r="CT95">
        <f>데이터!CT95</f>
        <v>124</v>
      </c>
      <c r="CU95">
        <f>데이터!CU95</f>
        <v>126</v>
      </c>
      <c r="CV95">
        <f>데이터!CV95</f>
        <v>127</v>
      </c>
    </row>
    <row r="96" spans="1:100">
      <c r="A96">
        <f>데이터!A96</f>
        <v>51</v>
      </c>
      <c r="B96">
        <f>데이터!B96</f>
        <v>51</v>
      </c>
      <c r="C96">
        <f>데이터!C96</f>
        <v>49</v>
      </c>
      <c r="D96">
        <f>데이터!D96</f>
        <v>47</v>
      </c>
      <c r="E96">
        <f>데이터!E96</f>
        <v>66</v>
      </c>
      <c r="F96">
        <f>데이터!F96</f>
        <v>93</v>
      </c>
      <c r="G96">
        <f>데이터!G96</f>
        <v>87</v>
      </c>
      <c r="H96">
        <f>데이터!H96</f>
        <v>71</v>
      </c>
      <c r="I96">
        <f>데이터!I96</f>
        <v>54</v>
      </c>
      <c r="J96">
        <f>데이터!J96</f>
        <v>57</v>
      </c>
      <c r="K96">
        <f>데이터!K96</f>
        <v>66</v>
      </c>
      <c r="L96">
        <f>데이터!L96</f>
        <v>62</v>
      </c>
      <c r="M96">
        <f>데이터!M96</f>
        <v>55</v>
      </c>
      <c r="N96">
        <f>데이터!N96</f>
        <v>60</v>
      </c>
      <c r="O96">
        <f>데이터!O96</f>
        <v>52</v>
      </c>
      <c r="P96">
        <f>데이터!P96</f>
        <v>53</v>
      </c>
      <c r="Q96">
        <f>데이터!Q96</f>
        <v>48</v>
      </c>
      <c r="R96">
        <f>데이터!R96</f>
        <v>43</v>
      </c>
      <c r="S96">
        <f>데이터!S96</f>
        <v>49</v>
      </c>
      <c r="T96">
        <f>데이터!T96</f>
        <v>50</v>
      </c>
      <c r="U96">
        <f>데이터!U96</f>
        <v>47</v>
      </c>
      <c r="V96">
        <f>데이터!V96</f>
        <v>50</v>
      </c>
      <c r="W96">
        <f>데이터!W96</f>
        <v>57</v>
      </c>
      <c r="X96">
        <f>데이터!X96</f>
        <v>58</v>
      </c>
      <c r="Y96">
        <f>데이터!Y96</f>
        <v>58</v>
      </c>
      <c r="Z96">
        <f>데이터!Z96</f>
        <v>54</v>
      </c>
      <c r="AA96">
        <f>데이터!AA96</f>
        <v>61</v>
      </c>
      <c r="AB96">
        <f>데이터!AB96</f>
        <v>66</v>
      </c>
      <c r="AC96">
        <f>데이터!AC96</f>
        <v>69</v>
      </c>
      <c r="AD96">
        <f>데이터!AD96</f>
        <v>69</v>
      </c>
      <c r="AE96">
        <f>데이터!AE96</f>
        <v>73</v>
      </c>
      <c r="AF96">
        <f>데이터!AF96</f>
        <v>78</v>
      </c>
      <c r="AG96">
        <f>데이터!AG96</f>
        <v>82</v>
      </c>
      <c r="AH96">
        <f>데이터!AH96</f>
        <v>87</v>
      </c>
      <c r="AI96">
        <f>데이터!AI96</f>
        <v>77</v>
      </c>
      <c r="AJ96">
        <f>데이터!AJ96</f>
        <v>85</v>
      </c>
      <c r="AK96">
        <f>데이터!AK96</f>
        <v>80</v>
      </c>
      <c r="AL96">
        <f>데이터!AL96</f>
        <v>70</v>
      </c>
      <c r="AM96">
        <f>데이터!AM96</f>
        <v>74</v>
      </c>
      <c r="AN96">
        <f>데이터!AN96</f>
        <v>74</v>
      </c>
      <c r="AO96">
        <f>데이터!AO96</f>
        <v>72</v>
      </c>
      <c r="AP96">
        <f>데이터!AP96</f>
        <v>73</v>
      </c>
      <c r="AQ96">
        <f>데이터!AQ96</f>
        <v>69</v>
      </c>
      <c r="AR96">
        <f>데이터!AR96</f>
        <v>69</v>
      </c>
      <c r="AS96">
        <f>데이터!AS96</f>
        <v>64</v>
      </c>
      <c r="AT96">
        <f>데이터!AT96</f>
        <v>61</v>
      </c>
      <c r="AU96">
        <f>데이터!AU96</f>
        <v>60</v>
      </c>
      <c r="AV96">
        <f>데이터!AV96</f>
        <v>65</v>
      </c>
      <c r="AW96">
        <f>데이터!AW96</f>
        <v>66</v>
      </c>
      <c r="AX96">
        <f>데이터!AX96</f>
        <v>71</v>
      </c>
      <c r="AY96">
        <f>데이터!AY96</f>
        <v>68</v>
      </c>
      <c r="AZ96">
        <f>데이터!AZ96</f>
        <v>72</v>
      </c>
      <c r="BA96">
        <f>데이터!BA96</f>
        <v>66</v>
      </c>
      <c r="BB96">
        <f>데이터!BB96</f>
        <v>56</v>
      </c>
      <c r="BC96">
        <f>데이터!BC96</f>
        <v>134</v>
      </c>
      <c r="BD96">
        <f>데이터!BD96</f>
        <v>193</v>
      </c>
      <c r="BE96">
        <f>데이터!BE96</f>
        <v>197</v>
      </c>
      <c r="BF96">
        <f>데이터!BF96</f>
        <v>198</v>
      </c>
      <c r="BG96">
        <f>데이터!BG96</f>
        <v>196</v>
      </c>
      <c r="BH96">
        <f>데이터!BH96</f>
        <v>192</v>
      </c>
      <c r="BI96">
        <f>데이터!BI96</f>
        <v>185</v>
      </c>
      <c r="BJ96">
        <f>데이터!BJ96</f>
        <v>165</v>
      </c>
      <c r="BK96">
        <f>데이터!BK96</f>
        <v>65</v>
      </c>
      <c r="BL96">
        <f>데이터!BL96</f>
        <v>39</v>
      </c>
      <c r="BM96">
        <f>데이터!BM96</f>
        <v>84</v>
      </c>
      <c r="BN96">
        <f>데이터!BN96</f>
        <v>135</v>
      </c>
      <c r="BO96">
        <f>데이터!BO96</f>
        <v>163</v>
      </c>
      <c r="BP96">
        <f>데이터!BP96</f>
        <v>177</v>
      </c>
      <c r="BQ96">
        <f>데이터!BQ96</f>
        <v>175</v>
      </c>
      <c r="BR96">
        <f>데이터!BR96</f>
        <v>159</v>
      </c>
      <c r="BS96">
        <f>데이터!BS96</f>
        <v>136</v>
      </c>
      <c r="BT96">
        <f>데이터!BT96</f>
        <v>120</v>
      </c>
      <c r="BU96">
        <f>데이터!BU96</f>
        <v>120</v>
      </c>
      <c r="BV96">
        <f>데이터!BV96</f>
        <v>124</v>
      </c>
      <c r="BW96">
        <f>데이터!BW96</f>
        <v>111</v>
      </c>
      <c r="BX96">
        <f>데이터!BX96</f>
        <v>108</v>
      </c>
      <c r="BY96">
        <f>데이터!BY96</f>
        <v>115</v>
      </c>
      <c r="BZ96">
        <f>데이터!BZ96</f>
        <v>117</v>
      </c>
      <c r="CA96">
        <f>데이터!CA96</f>
        <v>122</v>
      </c>
      <c r="CB96">
        <f>데이터!CB96</f>
        <v>117</v>
      </c>
      <c r="CC96">
        <f>데이터!CC96</f>
        <v>117</v>
      </c>
      <c r="CD96">
        <f>데이터!CD96</f>
        <v>121</v>
      </c>
      <c r="CE96">
        <f>데이터!CE96</f>
        <v>112</v>
      </c>
      <c r="CF96">
        <f>데이터!CF96</f>
        <v>112</v>
      </c>
      <c r="CG96">
        <f>데이터!CG96</f>
        <v>110</v>
      </c>
      <c r="CH96">
        <f>데이터!CH96</f>
        <v>114</v>
      </c>
      <c r="CI96">
        <f>데이터!CI96</f>
        <v>116</v>
      </c>
      <c r="CJ96">
        <f>데이터!CJ96</f>
        <v>113</v>
      </c>
      <c r="CK96">
        <f>데이터!CK96</f>
        <v>113</v>
      </c>
      <c r="CL96">
        <f>데이터!CL96</f>
        <v>116</v>
      </c>
      <c r="CM96">
        <f>데이터!CM96</f>
        <v>114</v>
      </c>
      <c r="CN96">
        <f>데이터!CN96</f>
        <v>115</v>
      </c>
      <c r="CO96">
        <f>데이터!CO96</f>
        <v>110</v>
      </c>
      <c r="CP96">
        <f>데이터!CP96</f>
        <v>112</v>
      </c>
      <c r="CQ96">
        <f>데이터!CQ96</f>
        <v>109</v>
      </c>
      <c r="CR96">
        <f>데이터!CR96</f>
        <v>105</v>
      </c>
      <c r="CS96">
        <f>데이터!CS96</f>
        <v>103</v>
      </c>
      <c r="CT96">
        <f>데이터!CT96</f>
        <v>102</v>
      </c>
      <c r="CU96">
        <f>데이터!CU96</f>
        <v>99</v>
      </c>
      <c r="CV96">
        <f>데이터!CV96</f>
        <v>110</v>
      </c>
    </row>
    <row r="97" spans="1:100">
      <c r="A97">
        <f>데이터!A97</f>
        <v>45</v>
      </c>
      <c r="B97">
        <f>데이터!B97</f>
        <v>48</v>
      </c>
      <c r="C97">
        <f>데이터!C97</f>
        <v>51</v>
      </c>
      <c r="D97">
        <f>데이터!D97</f>
        <v>111</v>
      </c>
      <c r="E97">
        <f>데이터!E97</f>
        <v>113</v>
      </c>
      <c r="F97">
        <f>데이터!F97</f>
        <v>115</v>
      </c>
      <c r="G97">
        <f>데이터!G97</f>
        <v>109</v>
      </c>
      <c r="H97">
        <f>데이터!H97</f>
        <v>105</v>
      </c>
      <c r="I97">
        <f>데이터!I97</f>
        <v>78</v>
      </c>
      <c r="J97">
        <f>데이터!J97</f>
        <v>67</v>
      </c>
      <c r="K97">
        <f>데이터!K97</f>
        <v>51</v>
      </c>
      <c r="L97">
        <f>데이터!L97</f>
        <v>66</v>
      </c>
      <c r="M97">
        <f>데이터!M97</f>
        <v>67</v>
      </c>
      <c r="N97">
        <f>데이터!N97</f>
        <v>59</v>
      </c>
      <c r="O97">
        <f>데이터!O97</f>
        <v>57</v>
      </c>
      <c r="P97">
        <f>데이터!P97</f>
        <v>53</v>
      </c>
      <c r="Q97">
        <f>데이터!Q97</f>
        <v>50</v>
      </c>
      <c r="R97">
        <f>데이터!R97</f>
        <v>48</v>
      </c>
      <c r="S97">
        <f>데이터!S97</f>
        <v>44</v>
      </c>
      <c r="T97">
        <f>데이터!T97</f>
        <v>43</v>
      </c>
      <c r="U97">
        <f>데이터!U97</f>
        <v>47</v>
      </c>
      <c r="V97">
        <f>데이터!V97</f>
        <v>47</v>
      </c>
      <c r="W97">
        <f>데이터!W97</f>
        <v>44</v>
      </c>
      <c r="X97">
        <f>데이터!X97</f>
        <v>46</v>
      </c>
      <c r="Y97">
        <f>데이터!Y97</f>
        <v>43</v>
      </c>
      <c r="Z97">
        <f>데이터!Z97</f>
        <v>50</v>
      </c>
      <c r="AA97">
        <f>데이터!AA97</f>
        <v>59</v>
      </c>
      <c r="AB97">
        <f>데이터!AB97</f>
        <v>66</v>
      </c>
      <c r="AC97">
        <f>데이터!AC97</f>
        <v>65</v>
      </c>
      <c r="AD97">
        <f>데이터!AD97</f>
        <v>65</v>
      </c>
      <c r="AE97">
        <f>데이터!AE97</f>
        <v>73</v>
      </c>
      <c r="AF97">
        <f>데이터!AF97</f>
        <v>74</v>
      </c>
      <c r="AG97">
        <f>데이터!AG97</f>
        <v>74</v>
      </c>
      <c r="AH97">
        <f>데이터!AH97</f>
        <v>77</v>
      </c>
      <c r="AI97">
        <f>데이터!AI97</f>
        <v>80</v>
      </c>
      <c r="AJ97">
        <f>데이터!AJ97</f>
        <v>82</v>
      </c>
      <c r="AK97">
        <f>데이터!AK97</f>
        <v>80</v>
      </c>
      <c r="AL97">
        <f>데이터!AL97</f>
        <v>79</v>
      </c>
      <c r="AM97">
        <f>데이터!AM97</f>
        <v>80</v>
      </c>
      <c r="AN97">
        <f>데이터!AN97</f>
        <v>71</v>
      </c>
      <c r="AO97">
        <f>데이터!AO97</f>
        <v>75</v>
      </c>
      <c r="AP97">
        <f>데이터!AP97</f>
        <v>78</v>
      </c>
      <c r="AQ97">
        <f>데이터!AQ97</f>
        <v>67</v>
      </c>
      <c r="AR97">
        <f>데이터!AR97</f>
        <v>66</v>
      </c>
      <c r="AS97">
        <f>데이터!AS97</f>
        <v>67</v>
      </c>
      <c r="AT97">
        <f>데이터!AT97</f>
        <v>66</v>
      </c>
      <c r="AU97">
        <f>데이터!AU97</f>
        <v>65</v>
      </c>
      <c r="AV97">
        <f>데이터!AV97</f>
        <v>70</v>
      </c>
      <c r="AW97">
        <f>데이터!AW97</f>
        <v>68</v>
      </c>
      <c r="AX97">
        <f>데이터!AX97</f>
        <v>68</v>
      </c>
      <c r="AY97">
        <f>데이터!AY97</f>
        <v>69</v>
      </c>
      <c r="AZ97">
        <f>데이터!AZ97</f>
        <v>67</v>
      </c>
      <c r="BA97">
        <f>데이터!BA97</f>
        <v>71</v>
      </c>
      <c r="BB97">
        <f>데이터!BB97</f>
        <v>72</v>
      </c>
      <c r="BC97">
        <f>데이터!BC97</f>
        <v>71</v>
      </c>
      <c r="BD97">
        <f>데이터!BD97</f>
        <v>64</v>
      </c>
      <c r="BE97">
        <f>데이터!BE97</f>
        <v>133</v>
      </c>
      <c r="BF97">
        <f>데이터!BF97</f>
        <v>194</v>
      </c>
      <c r="BG97">
        <f>데이터!BG97</f>
        <v>195</v>
      </c>
      <c r="BH97">
        <f>데이터!BH97</f>
        <v>196</v>
      </c>
      <c r="BI97">
        <f>데이터!BI97</f>
        <v>198</v>
      </c>
      <c r="BJ97">
        <f>데이터!BJ97</f>
        <v>193</v>
      </c>
      <c r="BK97">
        <f>데이터!BK97</f>
        <v>188</v>
      </c>
      <c r="BL97">
        <f>데이터!BL97</f>
        <v>165</v>
      </c>
      <c r="BM97">
        <f>데이터!BM97</f>
        <v>83</v>
      </c>
      <c r="BN97">
        <f>데이터!BN97</f>
        <v>38</v>
      </c>
      <c r="BO97">
        <f>데이터!BO97</f>
        <v>85</v>
      </c>
      <c r="BP97">
        <f>데이터!BP97</f>
        <v>136</v>
      </c>
      <c r="BQ97">
        <f>데이터!BQ97</f>
        <v>167</v>
      </c>
      <c r="BR97">
        <f>데이터!BR97</f>
        <v>175</v>
      </c>
      <c r="BS97">
        <f>데이터!BS97</f>
        <v>175</v>
      </c>
      <c r="BT97">
        <f>데이터!BT97</f>
        <v>157</v>
      </c>
      <c r="BU97">
        <f>데이터!BU97</f>
        <v>146</v>
      </c>
      <c r="BV97">
        <f>데이터!BV97</f>
        <v>148</v>
      </c>
      <c r="BW97">
        <f>데이터!BW97</f>
        <v>128</v>
      </c>
      <c r="BX97">
        <f>데이터!BX97</f>
        <v>110</v>
      </c>
      <c r="BY97">
        <f>데이터!BY97</f>
        <v>108</v>
      </c>
      <c r="BZ97">
        <f>데이터!BZ97</f>
        <v>110</v>
      </c>
      <c r="CA97">
        <f>데이터!CA97</f>
        <v>110</v>
      </c>
      <c r="CB97">
        <f>데이터!CB97</f>
        <v>112</v>
      </c>
      <c r="CC97">
        <f>데이터!CC97</f>
        <v>115</v>
      </c>
      <c r="CD97">
        <f>데이터!CD97</f>
        <v>115</v>
      </c>
      <c r="CE97">
        <f>데이터!CE97</f>
        <v>114</v>
      </c>
      <c r="CF97">
        <f>데이터!CF97</f>
        <v>112</v>
      </c>
      <c r="CG97">
        <f>데이터!CG97</f>
        <v>113</v>
      </c>
      <c r="CH97">
        <f>데이터!CH97</f>
        <v>115</v>
      </c>
      <c r="CI97">
        <f>데이터!CI97</f>
        <v>109</v>
      </c>
      <c r="CJ97">
        <f>데이터!CJ97</f>
        <v>111</v>
      </c>
      <c r="CK97">
        <f>데이터!CK97</f>
        <v>113</v>
      </c>
      <c r="CL97">
        <f>데이터!CL97</f>
        <v>114</v>
      </c>
      <c r="CM97">
        <f>데이터!CM97</f>
        <v>114</v>
      </c>
      <c r="CN97">
        <f>데이터!CN97</f>
        <v>114</v>
      </c>
      <c r="CO97">
        <f>데이터!CO97</f>
        <v>114</v>
      </c>
      <c r="CP97">
        <f>데이터!CP97</f>
        <v>110</v>
      </c>
      <c r="CQ97">
        <f>데이터!CQ97</f>
        <v>108</v>
      </c>
      <c r="CR97">
        <f>데이터!CR97</f>
        <v>108</v>
      </c>
      <c r="CS97">
        <f>데이터!CS97</f>
        <v>103</v>
      </c>
      <c r="CT97">
        <f>데이터!CT97</f>
        <v>94</v>
      </c>
      <c r="CU97">
        <f>데이터!CU97</f>
        <v>83</v>
      </c>
      <c r="CV97">
        <f>데이터!CV97</f>
        <v>76</v>
      </c>
    </row>
    <row r="98" spans="1:100">
      <c r="A98">
        <f>데이터!A98</f>
        <v>48</v>
      </c>
      <c r="B98">
        <f>데이터!B98</f>
        <v>42</v>
      </c>
      <c r="C98">
        <f>데이터!C98</f>
        <v>146</v>
      </c>
      <c r="D98">
        <f>데이터!D98</f>
        <v>136</v>
      </c>
      <c r="E98">
        <f>데이터!E98</f>
        <v>133</v>
      </c>
      <c r="F98">
        <f>데이터!F98</f>
        <v>123</v>
      </c>
      <c r="G98">
        <f>데이터!G98</f>
        <v>114</v>
      </c>
      <c r="H98">
        <f>데이터!H98</f>
        <v>110</v>
      </c>
      <c r="I98">
        <f>데이터!I98</f>
        <v>112</v>
      </c>
      <c r="J98">
        <f>데이터!J98</f>
        <v>104</v>
      </c>
      <c r="K98">
        <f>데이터!K98</f>
        <v>81</v>
      </c>
      <c r="L98">
        <f>데이터!L98</f>
        <v>48</v>
      </c>
      <c r="M98">
        <f>데이터!M98</f>
        <v>57</v>
      </c>
      <c r="N98">
        <f>데이터!N98</f>
        <v>58</v>
      </c>
      <c r="O98">
        <f>데이터!O98</f>
        <v>54</v>
      </c>
      <c r="P98">
        <f>데이터!P98</f>
        <v>56</v>
      </c>
      <c r="Q98">
        <f>데이터!Q98</f>
        <v>52</v>
      </c>
      <c r="R98">
        <f>데이터!R98</f>
        <v>51</v>
      </c>
      <c r="S98">
        <f>데이터!S98</f>
        <v>47</v>
      </c>
      <c r="T98">
        <f>데이터!T98</f>
        <v>43</v>
      </c>
      <c r="U98">
        <f>데이터!U98</f>
        <v>34</v>
      </c>
      <c r="V98">
        <f>데이터!V98</f>
        <v>37</v>
      </c>
      <c r="W98">
        <f>데이터!W98</f>
        <v>40</v>
      </c>
      <c r="X98">
        <f>데이터!X98</f>
        <v>38</v>
      </c>
      <c r="Y98">
        <f>데이터!Y98</f>
        <v>39</v>
      </c>
      <c r="Z98">
        <f>데이터!Z98</f>
        <v>51</v>
      </c>
      <c r="AA98">
        <f>데이터!AA98</f>
        <v>54</v>
      </c>
      <c r="AB98">
        <f>데이터!AB98</f>
        <v>55</v>
      </c>
      <c r="AC98">
        <f>데이터!AC98</f>
        <v>62</v>
      </c>
      <c r="AD98">
        <f>데이터!AD98</f>
        <v>63</v>
      </c>
      <c r="AE98">
        <f>데이터!AE98</f>
        <v>65</v>
      </c>
      <c r="AF98">
        <f>데이터!AF98</f>
        <v>70</v>
      </c>
      <c r="AG98">
        <f>데이터!AG98</f>
        <v>74</v>
      </c>
      <c r="AH98">
        <f>데이터!AH98</f>
        <v>74</v>
      </c>
      <c r="AI98">
        <f>데이터!AI98</f>
        <v>76</v>
      </c>
      <c r="AJ98">
        <f>데이터!AJ98</f>
        <v>79</v>
      </c>
      <c r="AK98">
        <f>데이터!AK98</f>
        <v>77</v>
      </c>
      <c r="AL98">
        <f>데이터!AL98</f>
        <v>77</v>
      </c>
      <c r="AM98">
        <f>데이터!AM98</f>
        <v>79</v>
      </c>
      <c r="AN98">
        <f>데이터!AN98</f>
        <v>81</v>
      </c>
      <c r="AO98">
        <f>데이터!AO98</f>
        <v>69</v>
      </c>
      <c r="AP98">
        <f>데이터!AP98</f>
        <v>69</v>
      </c>
      <c r="AQ98">
        <f>데이터!AQ98</f>
        <v>74</v>
      </c>
      <c r="AR98">
        <f>데이터!AR98</f>
        <v>74</v>
      </c>
      <c r="AS98">
        <f>데이터!AS98</f>
        <v>77</v>
      </c>
      <c r="AT98">
        <f>데이터!AT98</f>
        <v>59</v>
      </c>
      <c r="AU98">
        <f>데이터!AU98</f>
        <v>59</v>
      </c>
      <c r="AV98">
        <f>데이터!AV98</f>
        <v>63</v>
      </c>
      <c r="AW98">
        <f>데이터!AW98</f>
        <v>66</v>
      </c>
      <c r="AX98">
        <f>데이터!AX98</f>
        <v>66</v>
      </c>
      <c r="AY98">
        <f>데이터!AY98</f>
        <v>68</v>
      </c>
      <c r="AZ98">
        <f>데이터!AZ98</f>
        <v>72</v>
      </c>
      <c r="BA98">
        <f>데이터!BA98</f>
        <v>65</v>
      </c>
      <c r="BB98">
        <f>데이터!BB98</f>
        <v>71</v>
      </c>
      <c r="BC98">
        <f>데이터!BC98</f>
        <v>68</v>
      </c>
      <c r="BD98">
        <f>데이터!BD98</f>
        <v>72</v>
      </c>
      <c r="BE98">
        <f>데이터!BE98</f>
        <v>70</v>
      </c>
      <c r="BF98">
        <f>데이터!BF98</f>
        <v>67</v>
      </c>
      <c r="BG98">
        <f>데이터!BG98</f>
        <v>144</v>
      </c>
      <c r="BH98">
        <f>데이터!BH98</f>
        <v>191</v>
      </c>
      <c r="BI98">
        <f>데이터!BI98</f>
        <v>195</v>
      </c>
      <c r="BJ98">
        <f>데이터!BJ98</f>
        <v>196</v>
      </c>
      <c r="BK98">
        <f>데이터!BK98</f>
        <v>197</v>
      </c>
      <c r="BL98">
        <f>데이터!BL98</f>
        <v>192</v>
      </c>
      <c r="BM98">
        <f>데이터!BM98</f>
        <v>182</v>
      </c>
      <c r="BN98">
        <f>데이터!BN98</f>
        <v>158</v>
      </c>
      <c r="BO98">
        <f>데이터!BO98</f>
        <v>71</v>
      </c>
      <c r="BP98">
        <f>데이터!BP98</f>
        <v>35</v>
      </c>
      <c r="BQ98">
        <f>데이터!BQ98</f>
        <v>83</v>
      </c>
      <c r="BR98">
        <f>데이터!BR98</f>
        <v>134</v>
      </c>
      <c r="BS98">
        <f>데이터!BS98</f>
        <v>169</v>
      </c>
      <c r="BT98">
        <f>데이터!BT98</f>
        <v>170</v>
      </c>
      <c r="BU98">
        <f>데이터!BU98</f>
        <v>173</v>
      </c>
      <c r="BV98">
        <f>데이터!BV98</f>
        <v>172</v>
      </c>
      <c r="BW98">
        <f>데이터!BW98</f>
        <v>141</v>
      </c>
      <c r="BX98">
        <f>데이터!BX98</f>
        <v>117</v>
      </c>
      <c r="BY98">
        <f>데이터!BY98</f>
        <v>107</v>
      </c>
      <c r="BZ98">
        <f>데이터!BZ98</f>
        <v>91</v>
      </c>
      <c r="CA98">
        <f>데이터!CA98</f>
        <v>80</v>
      </c>
      <c r="CB98">
        <f>데이터!CB98</f>
        <v>86</v>
      </c>
      <c r="CC98">
        <f>데이터!CC98</f>
        <v>97</v>
      </c>
      <c r="CD98">
        <f>데이터!CD98</f>
        <v>110</v>
      </c>
      <c r="CE98">
        <f>데이터!CE98</f>
        <v>112</v>
      </c>
      <c r="CF98">
        <f>데이터!CF98</f>
        <v>114</v>
      </c>
      <c r="CG98">
        <f>데이터!CG98</f>
        <v>111</v>
      </c>
      <c r="CH98">
        <f>데이터!CH98</f>
        <v>116</v>
      </c>
      <c r="CI98">
        <f>데이터!CI98</f>
        <v>115</v>
      </c>
      <c r="CJ98">
        <f>데이터!CJ98</f>
        <v>114</v>
      </c>
      <c r="CK98">
        <f>데이터!CK98</f>
        <v>112</v>
      </c>
      <c r="CL98">
        <f>데이터!CL98</f>
        <v>109</v>
      </c>
      <c r="CM98">
        <f>데이터!CM98</f>
        <v>110</v>
      </c>
      <c r="CN98">
        <f>데이터!CN98</f>
        <v>109</v>
      </c>
      <c r="CO98">
        <f>데이터!CO98</f>
        <v>110</v>
      </c>
      <c r="CP98">
        <f>데이터!CP98</f>
        <v>108</v>
      </c>
      <c r="CQ98">
        <f>데이터!CQ98</f>
        <v>107</v>
      </c>
      <c r="CR98">
        <f>데이터!CR98</f>
        <v>100</v>
      </c>
      <c r="CS98">
        <f>데이터!CS98</f>
        <v>96</v>
      </c>
      <c r="CT98">
        <f>데이터!CT98</f>
        <v>88</v>
      </c>
      <c r="CU98">
        <f>데이터!CU98</f>
        <v>77</v>
      </c>
      <c r="CV98">
        <f>데이터!CV98</f>
        <v>61</v>
      </c>
    </row>
    <row r="99" spans="1:100">
      <c r="A99">
        <f>데이터!A99</f>
        <v>36</v>
      </c>
      <c r="B99">
        <f>데이터!B99</f>
        <v>119</v>
      </c>
      <c r="C99">
        <f>데이터!C99</f>
        <v>131</v>
      </c>
      <c r="D99">
        <f>데이터!D99</f>
        <v>136</v>
      </c>
      <c r="E99">
        <f>데이터!E99</f>
        <v>125</v>
      </c>
      <c r="F99">
        <f>데이터!F99</f>
        <v>122</v>
      </c>
      <c r="G99">
        <f>데이터!G99</f>
        <v>116</v>
      </c>
      <c r="H99">
        <f>데이터!H99</f>
        <v>111</v>
      </c>
      <c r="I99">
        <f>데이터!I99</f>
        <v>103</v>
      </c>
      <c r="J99">
        <f>데이터!J99</f>
        <v>102</v>
      </c>
      <c r="K99">
        <f>데이터!K99</f>
        <v>102</v>
      </c>
      <c r="L99">
        <f>데이터!L99</f>
        <v>105</v>
      </c>
      <c r="M99">
        <f>데이터!M99</f>
        <v>84</v>
      </c>
      <c r="N99">
        <f>데이터!N99</f>
        <v>56</v>
      </c>
      <c r="O99">
        <f>데이터!O99</f>
        <v>60</v>
      </c>
      <c r="P99">
        <f>데이터!P99</f>
        <v>58</v>
      </c>
      <c r="Q99">
        <f>데이터!Q99</f>
        <v>53</v>
      </c>
      <c r="R99">
        <f>데이터!R99</f>
        <v>48</v>
      </c>
      <c r="S99">
        <f>데이터!S99</f>
        <v>43</v>
      </c>
      <c r="T99">
        <f>데이터!T99</f>
        <v>44</v>
      </c>
      <c r="U99">
        <f>데이터!U99</f>
        <v>43</v>
      </c>
      <c r="V99">
        <f>데이터!V99</f>
        <v>38</v>
      </c>
      <c r="W99">
        <f>데이터!W99</f>
        <v>34</v>
      </c>
      <c r="X99">
        <f>데이터!X99</f>
        <v>35</v>
      </c>
      <c r="Y99">
        <f>데이터!Y99</f>
        <v>38</v>
      </c>
      <c r="Z99">
        <f>데이터!Z99</f>
        <v>39</v>
      </c>
      <c r="AA99">
        <f>데이터!AA99</f>
        <v>43</v>
      </c>
      <c r="AB99">
        <f>데이터!AB99</f>
        <v>55</v>
      </c>
      <c r="AC99">
        <f>데이터!AC99</f>
        <v>57</v>
      </c>
      <c r="AD99">
        <f>데이터!AD99</f>
        <v>65</v>
      </c>
      <c r="AE99">
        <f>데이터!AE99</f>
        <v>66</v>
      </c>
      <c r="AF99">
        <f>데이터!AF99</f>
        <v>67</v>
      </c>
      <c r="AG99">
        <f>데이터!AG99</f>
        <v>68</v>
      </c>
      <c r="AH99">
        <f>데이터!AH99</f>
        <v>74</v>
      </c>
      <c r="AI99">
        <f>데이터!AI99</f>
        <v>75</v>
      </c>
      <c r="AJ99">
        <f>데이터!AJ99</f>
        <v>76</v>
      </c>
      <c r="AK99">
        <f>데이터!AK99</f>
        <v>80</v>
      </c>
      <c r="AL99">
        <f>데이터!AL99</f>
        <v>78</v>
      </c>
      <c r="AM99">
        <f>데이터!AM99</f>
        <v>74</v>
      </c>
      <c r="AN99">
        <f>데이터!AN99</f>
        <v>80</v>
      </c>
      <c r="AO99">
        <f>데이터!AO99</f>
        <v>87</v>
      </c>
      <c r="AP99">
        <f>데이터!AP99</f>
        <v>79</v>
      </c>
      <c r="AQ99">
        <f>데이터!AQ99</f>
        <v>67</v>
      </c>
      <c r="AR99">
        <f>데이터!AR99</f>
        <v>70</v>
      </c>
      <c r="AS99">
        <f>데이터!AS99</f>
        <v>72</v>
      </c>
      <c r="AT99">
        <f>데이터!AT99</f>
        <v>76</v>
      </c>
      <c r="AU99">
        <f>데이터!AU99</f>
        <v>68</v>
      </c>
      <c r="AV99">
        <f>데이터!AV99</f>
        <v>63</v>
      </c>
      <c r="AW99">
        <f>데이터!AW99</f>
        <v>60</v>
      </c>
      <c r="AX99">
        <f>데이터!AX99</f>
        <v>67</v>
      </c>
      <c r="AY99">
        <f>데이터!AY99</f>
        <v>67</v>
      </c>
      <c r="AZ99">
        <f>데이터!AZ99</f>
        <v>67</v>
      </c>
      <c r="BA99">
        <f>데이터!BA99</f>
        <v>66</v>
      </c>
      <c r="BB99">
        <f>데이터!BB99</f>
        <v>67</v>
      </c>
      <c r="BC99">
        <f>데이터!BC99</f>
        <v>63</v>
      </c>
      <c r="BD99">
        <f>데이터!BD99</f>
        <v>66</v>
      </c>
      <c r="BE99">
        <f>데이터!BE99</f>
        <v>69</v>
      </c>
      <c r="BF99">
        <f>데이터!BF99</f>
        <v>75</v>
      </c>
      <c r="BG99">
        <f>데이터!BG99</f>
        <v>70</v>
      </c>
      <c r="BH99">
        <f>데이터!BH99</f>
        <v>69</v>
      </c>
      <c r="BI99">
        <f>데이터!BI99</f>
        <v>147</v>
      </c>
      <c r="BJ99">
        <f>데이터!BJ99</f>
        <v>192</v>
      </c>
      <c r="BK99">
        <f>데이터!BK99</f>
        <v>190</v>
      </c>
      <c r="BL99">
        <f>데이터!BL99</f>
        <v>192</v>
      </c>
      <c r="BM99">
        <f>데이터!BM99</f>
        <v>189</v>
      </c>
      <c r="BN99">
        <f>데이터!BN99</f>
        <v>186</v>
      </c>
      <c r="BO99">
        <f>데이터!BO99</f>
        <v>181</v>
      </c>
      <c r="BP99">
        <f>데이터!BP99</f>
        <v>158</v>
      </c>
      <c r="BQ99">
        <f>데이터!BQ99</f>
        <v>73</v>
      </c>
      <c r="BR99">
        <f>데이터!BR99</f>
        <v>35</v>
      </c>
      <c r="BS99">
        <f>데이터!BS99</f>
        <v>81</v>
      </c>
      <c r="BT99">
        <f>데이터!BT99</f>
        <v>142</v>
      </c>
      <c r="BU99">
        <f>데이터!BU99</f>
        <v>169</v>
      </c>
      <c r="BV99">
        <f>데이터!BV99</f>
        <v>173</v>
      </c>
      <c r="BW99">
        <f>데이터!BW99</f>
        <v>170</v>
      </c>
      <c r="BX99">
        <f>데이터!BX99</f>
        <v>148</v>
      </c>
      <c r="BY99">
        <f>데이터!BY99</f>
        <v>68</v>
      </c>
      <c r="BZ99">
        <f>데이터!BZ99</f>
        <v>12</v>
      </c>
      <c r="CA99">
        <f>데이터!CA99</f>
        <v>11</v>
      </c>
      <c r="CB99">
        <f>데이터!CB99</f>
        <v>10</v>
      </c>
      <c r="CC99">
        <f>데이터!CC99</f>
        <v>9</v>
      </c>
      <c r="CD99">
        <f>데이터!CD99</f>
        <v>51</v>
      </c>
      <c r="CE99">
        <f>데이터!CE99</f>
        <v>106</v>
      </c>
      <c r="CF99">
        <f>데이터!CF99</f>
        <v>115</v>
      </c>
      <c r="CG99">
        <f>데이터!CG99</f>
        <v>114</v>
      </c>
      <c r="CH99">
        <f>데이터!CH99</f>
        <v>109</v>
      </c>
      <c r="CI99">
        <f>데이터!CI99</f>
        <v>110</v>
      </c>
      <c r="CJ99">
        <f>데이터!CJ99</f>
        <v>108</v>
      </c>
      <c r="CK99">
        <f>데이터!CK99</f>
        <v>106</v>
      </c>
      <c r="CL99">
        <f>데이터!CL99</f>
        <v>114</v>
      </c>
      <c r="CM99">
        <f>데이터!CM99</f>
        <v>109</v>
      </c>
      <c r="CN99">
        <f>데이터!CN99</f>
        <v>109</v>
      </c>
      <c r="CO99">
        <f>데이터!CO99</f>
        <v>106</v>
      </c>
      <c r="CP99">
        <f>데이터!CP99</f>
        <v>105</v>
      </c>
      <c r="CQ99">
        <f>데이터!CQ99</f>
        <v>98</v>
      </c>
      <c r="CR99">
        <f>데이터!CR99</f>
        <v>91</v>
      </c>
      <c r="CS99">
        <f>데이터!CS99</f>
        <v>78</v>
      </c>
      <c r="CT99">
        <f>데이터!CT99</f>
        <v>67</v>
      </c>
      <c r="CU99">
        <f>데이터!CU99</f>
        <v>60</v>
      </c>
      <c r="CV99">
        <f>데이터!CV99</f>
        <v>47</v>
      </c>
    </row>
    <row r="100" spans="1:100">
      <c r="A100">
        <f>데이터!A100</f>
        <v>106</v>
      </c>
      <c r="B100">
        <f>데이터!B100</f>
        <v>129</v>
      </c>
      <c r="C100">
        <f>데이터!C100</f>
        <v>121</v>
      </c>
      <c r="D100">
        <f>데이터!D100</f>
        <v>118</v>
      </c>
      <c r="E100">
        <f>데이터!E100</f>
        <v>122</v>
      </c>
      <c r="F100">
        <f>데이터!F100</f>
        <v>112</v>
      </c>
      <c r="G100">
        <f>데이터!G100</f>
        <v>112</v>
      </c>
      <c r="H100">
        <f>데이터!H100</f>
        <v>112</v>
      </c>
      <c r="I100">
        <f>데이터!I100</f>
        <v>109</v>
      </c>
      <c r="J100">
        <f>데이터!J100</f>
        <v>105</v>
      </c>
      <c r="K100">
        <f>데이터!K100</f>
        <v>97</v>
      </c>
      <c r="L100">
        <f>데이터!L100</f>
        <v>102</v>
      </c>
      <c r="M100">
        <f>데이터!M100</f>
        <v>102</v>
      </c>
      <c r="N100">
        <f>데이터!N100</f>
        <v>96</v>
      </c>
      <c r="O100">
        <f>데이터!O100</f>
        <v>79</v>
      </c>
      <c r="P100">
        <f>데이터!P100</f>
        <v>61</v>
      </c>
      <c r="Q100">
        <f>데이터!Q100</f>
        <v>58</v>
      </c>
      <c r="R100">
        <f>데이터!R100</f>
        <v>45</v>
      </c>
      <c r="S100">
        <f>데이터!S100</f>
        <v>44</v>
      </c>
      <c r="T100">
        <f>데이터!T100</f>
        <v>41</v>
      </c>
      <c r="U100">
        <f>데이터!U100</f>
        <v>43</v>
      </c>
      <c r="V100">
        <f>데이터!V100</f>
        <v>41</v>
      </c>
      <c r="W100">
        <f>데이터!W100</f>
        <v>37</v>
      </c>
      <c r="X100">
        <f>데이터!X100</f>
        <v>31</v>
      </c>
      <c r="Y100">
        <f>데이터!Y100</f>
        <v>30</v>
      </c>
      <c r="Z100">
        <f>데이터!Z100</f>
        <v>34</v>
      </c>
      <c r="AA100">
        <f>데이터!AA100</f>
        <v>41</v>
      </c>
      <c r="AB100">
        <f>데이터!AB100</f>
        <v>45</v>
      </c>
      <c r="AC100">
        <f>데이터!AC100</f>
        <v>48</v>
      </c>
      <c r="AD100">
        <f>데이터!AD100</f>
        <v>63</v>
      </c>
      <c r="AE100">
        <f>데이터!AE100</f>
        <v>66</v>
      </c>
      <c r="AF100">
        <f>데이터!AF100</f>
        <v>66</v>
      </c>
      <c r="AG100">
        <f>데이터!AG100</f>
        <v>64</v>
      </c>
      <c r="AH100">
        <f>데이터!AH100</f>
        <v>67</v>
      </c>
      <c r="AI100">
        <f>데이터!AI100</f>
        <v>71</v>
      </c>
      <c r="AJ100">
        <f>데이터!AJ100</f>
        <v>76</v>
      </c>
      <c r="AK100">
        <f>데이터!AK100</f>
        <v>72</v>
      </c>
      <c r="AL100">
        <f>데이터!AL100</f>
        <v>73</v>
      </c>
      <c r="AM100">
        <f>데이터!AM100</f>
        <v>72</v>
      </c>
      <c r="AN100">
        <f>데이터!AN100</f>
        <v>76</v>
      </c>
      <c r="AO100">
        <f>데이터!AO100</f>
        <v>76</v>
      </c>
      <c r="AP100">
        <f>데이터!AP100</f>
        <v>80</v>
      </c>
      <c r="AQ100">
        <f>데이터!AQ100</f>
        <v>74</v>
      </c>
      <c r="AR100">
        <f>데이터!AR100</f>
        <v>74</v>
      </c>
      <c r="AS100">
        <f>데이터!AS100</f>
        <v>66</v>
      </c>
      <c r="AT100">
        <f>데이터!AT100</f>
        <v>70</v>
      </c>
      <c r="AU100">
        <f>데이터!AU100</f>
        <v>72</v>
      </c>
      <c r="AV100">
        <f>데이터!AV100</f>
        <v>70</v>
      </c>
      <c r="AW100">
        <f>데이터!AW100</f>
        <v>66</v>
      </c>
      <c r="AX100">
        <f>데이터!AX100</f>
        <v>65</v>
      </c>
      <c r="AY100">
        <f>데이터!AY100</f>
        <v>64</v>
      </c>
      <c r="AZ100">
        <f>데이터!AZ100</f>
        <v>63</v>
      </c>
      <c r="BA100">
        <f>데이터!BA100</f>
        <v>63</v>
      </c>
      <c r="BB100">
        <f>데이터!BB100</f>
        <v>64</v>
      </c>
      <c r="BC100">
        <f>데이터!BC100</f>
        <v>65</v>
      </c>
      <c r="BD100">
        <f>데이터!BD100</f>
        <v>65</v>
      </c>
      <c r="BE100">
        <f>데이터!BE100</f>
        <v>64</v>
      </c>
      <c r="BF100">
        <f>데이터!BF100</f>
        <v>67</v>
      </c>
      <c r="BG100">
        <f>데이터!BG100</f>
        <v>68</v>
      </c>
      <c r="BH100">
        <f>데이터!BH100</f>
        <v>74</v>
      </c>
      <c r="BI100">
        <f>데이터!BI100</f>
        <v>66</v>
      </c>
      <c r="BJ100">
        <f>데이터!BJ100</f>
        <v>69</v>
      </c>
      <c r="BK100">
        <f>데이터!BK100</f>
        <v>147</v>
      </c>
      <c r="BL100">
        <f>데이터!BL100</f>
        <v>187</v>
      </c>
      <c r="BM100">
        <f>데이터!BM100</f>
        <v>181</v>
      </c>
      <c r="BN100">
        <f>데이터!BN100</f>
        <v>186</v>
      </c>
      <c r="BO100">
        <f>데이터!BO100</f>
        <v>187</v>
      </c>
      <c r="BP100">
        <f>데이터!BP100</f>
        <v>183</v>
      </c>
      <c r="BQ100">
        <f>데이터!BQ100</f>
        <v>170</v>
      </c>
      <c r="BR100">
        <f>데이터!BR100</f>
        <v>155</v>
      </c>
      <c r="BS100">
        <f>데이터!BS100</f>
        <v>61</v>
      </c>
      <c r="BT100">
        <f>데이터!BT100</f>
        <v>40</v>
      </c>
      <c r="BU100">
        <f>데이터!BU100</f>
        <v>104</v>
      </c>
      <c r="BV100">
        <f>데이터!BV100</f>
        <v>139</v>
      </c>
      <c r="BW100">
        <f>데이터!BW100</f>
        <v>166</v>
      </c>
      <c r="BX100">
        <f>데이터!BX100</f>
        <v>167</v>
      </c>
      <c r="BY100">
        <f>데이터!BY100</f>
        <v>104</v>
      </c>
      <c r="BZ100">
        <f>데이터!BZ100</f>
        <v>14</v>
      </c>
      <c r="CA100">
        <f>데이터!CA100</f>
        <v>11</v>
      </c>
      <c r="CB100">
        <f>데이터!CB100</f>
        <v>9</v>
      </c>
      <c r="CC100">
        <f>데이터!CC100</f>
        <v>9</v>
      </c>
      <c r="CD100">
        <f>데이터!CD100</f>
        <v>26</v>
      </c>
      <c r="CE100">
        <f>데이터!CE100</f>
        <v>88</v>
      </c>
      <c r="CF100">
        <f>데이터!CF100</f>
        <v>111</v>
      </c>
      <c r="CG100">
        <f>데이터!CG100</f>
        <v>119</v>
      </c>
      <c r="CH100">
        <f>데이터!CH100</f>
        <v>116</v>
      </c>
      <c r="CI100">
        <f>데이터!CI100</f>
        <v>111</v>
      </c>
      <c r="CJ100">
        <f>데이터!CJ100</f>
        <v>101</v>
      </c>
      <c r="CK100">
        <f>데이터!CK100</f>
        <v>109</v>
      </c>
      <c r="CL100">
        <f>데이터!CL100</f>
        <v>110</v>
      </c>
      <c r="CM100">
        <f>데이터!CM100</f>
        <v>106</v>
      </c>
      <c r="CN100">
        <f>데이터!CN100</f>
        <v>108</v>
      </c>
      <c r="CO100">
        <f>데이터!CO100</f>
        <v>103</v>
      </c>
      <c r="CP100">
        <f>데이터!CP100</f>
        <v>104</v>
      </c>
      <c r="CQ100">
        <f>데이터!CQ100</f>
        <v>90</v>
      </c>
      <c r="CR100">
        <f>데이터!CR100</f>
        <v>90</v>
      </c>
      <c r="CS100">
        <f>데이터!CS100</f>
        <v>70</v>
      </c>
      <c r="CT100">
        <f>데이터!CT100</f>
        <v>55</v>
      </c>
      <c r="CU100">
        <f>데이터!CU100</f>
        <v>43</v>
      </c>
      <c r="CV100">
        <f>데이터!CV100</f>
        <v>42</v>
      </c>
    </row>
    <row r="101" spans="1:100">
      <c r="A101">
        <f>데이터!A101</f>
        <v>129</v>
      </c>
      <c r="B101">
        <f>데이터!B101</f>
        <v>116</v>
      </c>
      <c r="C101">
        <f>데이터!C101</f>
        <v>127</v>
      </c>
      <c r="D101">
        <f>데이터!D101</f>
        <v>123</v>
      </c>
      <c r="E101">
        <f>데이터!E101</f>
        <v>127</v>
      </c>
      <c r="F101">
        <f>데이터!F101</f>
        <v>113</v>
      </c>
      <c r="G101">
        <f>데이터!G101</f>
        <v>109</v>
      </c>
      <c r="H101">
        <f>데이터!H101</f>
        <v>119</v>
      </c>
      <c r="I101">
        <f>데이터!I101</f>
        <v>112</v>
      </c>
      <c r="J101">
        <f>데이터!J101</f>
        <v>107</v>
      </c>
      <c r="K101">
        <f>데이터!K101</f>
        <v>105</v>
      </c>
      <c r="L101">
        <f>데이터!L101</f>
        <v>94</v>
      </c>
      <c r="M101">
        <f>데이터!M101</f>
        <v>98</v>
      </c>
      <c r="N101">
        <f>데이터!N101</f>
        <v>88</v>
      </c>
      <c r="O101">
        <f>데이터!O101</f>
        <v>92</v>
      </c>
      <c r="P101">
        <f>데이터!P101</f>
        <v>93</v>
      </c>
      <c r="Q101">
        <f>데이터!Q101</f>
        <v>74</v>
      </c>
      <c r="R101">
        <f>데이터!R101</f>
        <v>49</v>
      </c>
      <c r="S101">
        <f>데이터!S101</f>
        <v>47</v>
      </c>
      <c r="T101">
        <f>데이터!T101</f>
        <v>42</v>
      </c>
      <c r="U101">
        <f>데이터!U101</f>
        <v>36</v>
      </c>
      <c r="V101">
        <f>데이터!V101</f>
        <v>36</v>
      </c>
      <c r="W101">
        <f>데이터!W101</f>
        <v>38</v>
      </c>
      <c r="X101">
        <f>데이터!X101</f>
        <v>36</v>
      </c>
      <c r="Y101">
        <f>데이터!Y101</f>
        <v>30</v>
      </c>
      <c r="Z101">
        <f>데이터!Z101</f>
        <v>30</v>
      </c>
      <c r="AA101">
        <f>데이터!AA101</f>
        <v>36</v>
      </c>
      <c r="AB101">
        <f>데이터!AB101</f>
        <v>38</v>
      </c>
      <c r="AC101">
        <f>데이터!AC101</f>
        <v>44</v>
      </c>
      <c r="AD101">
        <f>데이터!AD101</f>
        <v>55</v>
      </c>
      <c r="AE101">
        <f>데이터!AE101</f>
        <v>61</v>
      </c>
      <c r="AF101">
        <f>데이터!AF101</f>
        <v>68</v>
      </c>
      <c r="AG101">
        <f>데이터!AG101</f>
        <v>73</v>
      </c>
      <c r="AH101">
        <f>데이터!AH101</f>
        <v>65</v>
      </c>
      <c r="AI101">
        <f>데이터!AI101</f>
        <v>57</v>
      </c>
      <c r="AJ101">
        <f>데이터!AJ101</f>
        <v>62</v>
      </c>
      <c r="AK101">
        <f>데이터!AK101</f>
        <v>61</v>
      </c>
      <c r="AL101">
        <f>데이터!AL101</f>
        <v>75</v>
      </c>
      <c r="AM101">
        <f>데이터!AM101</f>
        <v>74</v>
      </c>
      <c r="AN101">
        <f>데이터!AN101</f>
        <v>74</v>
      </c>
      <c r="AO101">
        <f>데이터!AO101</f>
        <v>73</v>
      </c>
      <c r="AP101">
        <f>데이터!AP101</f>
        <v>71</v>
      </c>
      <c r="AQ101">
        <f>데이터!AQ101</f>
        <v>71</v>
      </c>
      <c r="AR101">
        <f>데이터!AR101</f>
        <v>69</v>
      </c>
      <c r="AS101">
        <f>데이터!AS101</f>
        <v>66</v>
      </c>
      <c r="AT101">
        <f>데이터!AT101</f>
        <v>74</v>
      </c>
      <c r="AU101">
        <f>데이터!AU101</f>
        <v>66</v>
      </c>
      <c r="AV101">
        <f>데이터!AV101</f>
        <v>72</v>
      </c>
      <c r="AW101">
        <f>데이터!AW101</f>
        <v>72</v>
      </c>
      <c r="AX101">
        <f>데이터!AX101</f>
        <v>69</v>
      </c>
      <c r="AY101">
        <f>데이터!AY101</f>
        <v>69</v>
      </c>
      <c r="AZ101">
        <f>데이터!AZ101</f>
        <v>62</v>
      </c>
      <c r="BA101">
        <f>데이터!BA101</f>
        <v>61</v>
      </c>
      <c r="BB101">
        <f>데이터!BB101</f>
        <v>62</v>
      </c>
      <c r="BC101">
        <f>데이터!BC101</f>
        <v>62</v>
      </c>
      <c r="BD101">
        <f>데이터!BD101</f>
        <v>69</v>
      </c>
      <c r="BE101">
        <f>데이터!BE101</f>
        <v>64</v>
      </c>
      <c r="BF101">
        <f>데이터!BF101</f>
        <v>67</v>
      </c>
      <c r="BG101">
        <f>데이터!BG101</f>
        <v>65</v>
      </c>
      <c r="BH101">
        <f>데이터!BH101</f>
        <v>67</v>
      </c>
      <c r="BI101">
        <f>데이터!BI101</f>
        <v>71</v>
      </c>
      <c r="BJ101">
        <f>데이터!BJ101</f>
        <v>74</v>
      </c>
      <c r="BK101">
        <f>데이터!BK101</f>
        <v>68</v>
      </c>
      <c r="BL101">
        <f>데이터!BL101</f>
        <v>77</v>
      </c>
      <c r="BM101">
        <f>데이터!BM101</f>
        <v>153</v>
      </c>
      <c r="BN101">
        <f>데이터!BN101</f>
        <v>184</v>
      </c>
      <c r="BO101">
        <f>데이터!BO101</f>
        <v>180</v>
      </c>
      <c r="BP101">
        <f>데이터!BP101</f>
        <v>184</v>
      </c>
      <c r="BQ101">
        <f>데이터!BQ101</f>
        <v>180</v>
      </c>
      <c r="BR101">
        <f>데이터!BR101</f>
        <v>177</v>
      </c>
      <c r="BS101">
        <f>데이터!BS101</f>
        <v>171</v>
      </c>
      <c r="BT101">
        <f>데이터!BT101</f>
        <v>153</v>
      </c>
      <c r="BU101">
        <f>데이터!BU101</f>
        <v>73</v>
      </c>
      <c r="BV101">
        <f>데이터!BV101</f>
        <v>41</v>
      </c>
      <c r="BW101">
        <f>데이터!BW101</f>
        <v>84</v>
      </c>
      <c r="BX101">
        <f>데이터!BX101</f>
        <v>131</v>
      </c>
      <c r="BY101">
        <f>데이터!BY101</f>
        <v>106</v>
      </c>
      <c r="BZ101">
        <f>데이터!BZ101</f>
        <v>14</v>
      </c>
      <c r="CA101">
        <f>데이터!CA101</f>
        <v>10</v>
      </c>
      <c r="CB101">
        <f>데이터!CB101</f>
        <v>12</v>
      </c>
      <c r="CC101">
        <f>데이터!CC101</f>
        <v>10</v>
      </c>
      <c r="CD101">
        <f>데이터!CD101</f>
        <v>13</v>
      </c>
      <c r="CE101">
        <f>데이터!CE101</f>
        <v>92</v>
      </c>
      <c r="CF101">
        <f>데이터!CF101</f>
        <v>113</v>
      </c>
      <c r="CG101">
        <f>데이터!CG101</f>
        <v>111</v>
      </c>
      <c r="CH101">
        <f>데이터!CH101</f>
        <v>114</v>
      </c>
      <c r="CI101">
        <f>데이터!CI101</f>
        <v>113</v>
      </c>
      <c r="CJ101">
        <f>데이터!CJ101</f>
        <v>109</v>
      </c>
      <c r="CK101">
        <f>데이터!CK101</f>
        <v>109</v>
      </c>
      <c r="CL101">
        <f>데이터!CL101</f>
        <v>104</v>
      </c>
      <c r="CM101">
        <f>데이터!CM101</f>
        <v>103</v>
      </c>
      <c r="CN101">
        <f>데이터!CN101</f>
        <v>103</v>
      </c>
      <c r="CO101">
        <f>데이터!CO101</f>
        <v>100</v>
      </c>
      <c r="CP101">
        <f>데이터!CP101</f>
        <v>81</v>
      </c>
      <c r="CQ101">
        <f>데이터!CQ101</f>
        <v>34</v>
      </c>
      <c r="CR101">
        <f>데이터!CR101</f>
        <v>28</v>
      </c>
      <c r="CS101">
        <f>데이터!CS101</f>
        <v>30</v>
      </c>
      <c r="CT101">
        <f>데이터!CT101</f>
        <v>31</v>
      </c>
      <c r="CU101">
        <f>데이터!CU101</f>
        <v>30</v>
      </c>
      <c r="CV101">
        <f>데이터!CV101</f>
        <v>36</v>
      </c>
    </row>
    <row r="102" spans="1:100">
      <c r="A102">
        <f>데이터!A102</f>
        <v>118</v>
      </c>
      <c r="B102">
        <f>데이터!B102</f>
        <v>116</v>
      </c>
      <c r="C102">
        <f>데이터!C102</f>
        <v>125</v>
      </c>
      <c r="D102">
        <f>데이터!D102</f>
        <v>119</v>
      </c>
      <c r="E102">
        <f>데이터!E102</f>
        <v>122</v>
      </c>
      <c r="F102">
        <f>데이터!F102</f>
        <v>114</v>
      </c>
      <c r="G102">
        <f>데이터!G102</f>
        <v>118</v>
      </c>
      <c r="H102">
        <f>데이터!H102</f>
        <v>111</v>
      </c>
      <c r="I102">
        <f>데이터!I102</f>
        <v>114</v>
      </c>
      <c r="J102">
        <f>데이터!J102</f>
        <v>102</v>
      </c>
      <c r="K102">
        <f>데이터!K102</f>
        <v>101</v>
      </c>
      <c r="L102">
        <f>데이터!L102</f>
        <v>102</v>
      </c>
      <c r="M102">
        <f>데이터!M102</f>
        <v>105</v>
      </c>
      <c r="N102">
        <f>데이터!N102</f>
        <v>96</v>
      </c>
      <c r="O102">
        <f>데이터!O102</f>
        <v>90</v>
      </c>
      <c r="P102">
        <f>데이터!P102</f>
        <v>87</v>
      </c>
      <c r="Q102">
        <f>데이터!Q102</f>
        <v>90</v>
      </c>
      <c r="R102">
        <f>데이터!R102</f>
        <v>86</v>
      </c>
      <c r="S102">
        <f>데이터!S102</f>
        <v>53</v>
      </c>
      <c r="T102">
        <f>데이터!T102</f>
        <v>42</v>
      </c>
      <c r="U102">
        <f>데이터!U102</f>
        <v>40</v>
      </c>
      <c r="V102">
        <f>데이터!V102</f>
        <v>37</v>
      </c>
      <c r="W102">
        <f>데이터!W102</f>
        <v>34</v>
      </c>
      <c r="X102">
        <f>데이터!X102</f>
        <v>35</v>
      </c>
      <c r="Y102">
        <f>데이터!Y102</f>
        <v>35</v>
      </c>
      <c r="Z102">
        <f>데이터!Z102</f>
        <v>31</v>
      </c>
      <c r="AA102">
        <f>데이터!AA102</f>
        <v>31</v>
      </c>
      <c r="AB102">
        <f>데이터!AB102</f>
        <v>34</v>
      </c>
      <c r="AC102">
        <f>데이터!AC102</f>
        <v>41</v>
      </c>
      <c r="AD102">
        <f>데이터!AD102</f>
        <v>46</v>
      </c>
      <c r="AE102">
        <f>데이터!AE102</f>
        <v>47</v>
      </c>
      <c r="AF102">
        <f>데이터!AF102</f>
        <v>57</v>
      </c>
      <c r="AG102">
        <f>데이터!AG102</f>
        <v>68</v>
      </c>
      <c r="AH102">
        <f>데이터!AH102</f>
        <v>72</v>
      </c>
      <c r="AI102">
        <f>데이터!AI102</f>
        <v>67</v>
      </c>
      <c r="AJ102">
        <f>데이터!AJ102</f>
        <v>68</v>
      </c>
      <c r="AK102">
        <f>데이터!AK102</f>
        <v>70</v>
      </c>
      <c r="AL102">
        <f>데이터!AL102</f>
        <v>63</v>
      </c>
      <c r="AM102">
        <f>데이터!AM102</f>
        <v>68</v>
      </c>
      <c r="AN102">
        <f>데이터!AN102</f>
        <v>67</v>
      </c>
      <c r="AO102">
        <f>데이터!AO102</f>
        <v>71</v>
      </c>
      <c r="AP102">
        <f>데이터!AP102</f>
        <v>76</v>
      </c>
      <c r="AQ102">
        <f>데이터!AQ102</f>
        <v>75</v>
      </c>
      <c r="AR102">
        <f>데이터!AR102</f>
        <v>70</v>
      </c>
      <c r="AS102">
        <f>데이터!AS102</f>
        <v>71</v>
      </c>
      <c r="AT102">
        <f>데이터!AT102</f>
        <v>72</v>
      </c>
      <c r="AU102">
        <f>데이터!AU102</f>
        <v>69</v>
      </c>
      <c r="AV102">
        <f>데이터!AV102</f>
        <v>64</v>
      </c>
      <c r="AW102">
        <f>데이터!AW102</f>
        <v>65</v>
      </c>
      <c r="AX102">
        <f>데이터!AX102</f>
        <v>69</v>
      </c>
      <c r="AY102">
        <f>데이터!AY102</f>
        <v>70</v>
      </c>
      <c r="AZ102">
        <f>데이터!AZ102</f>
        <v>69</v>
      </c>
      <c r="BA102">
        <f>데이터!BA102</f>
        <v>65</v>
      </c>
      <c r="BB102">
        <f>데이터!BB102</f>
        <v>65</v>
      </c>
      <c r="BC102">
        <f>데이터!BC102</f>
        <v>65</v>
      </c>
      <c r="BD102">
        <f>데이터!BD102</f>
        <v>65</v>
      </c>
      <c r="BE102">
        <f>데이터!BE102</f>
        <v>62</v>
      </c>
      <c r="BF102">
        <f>데이터!BF102</f>
        <v>63</v>
      </c>
      <c r="BG102">
        <f>데이터!BG102</f>
        <v>59</v>
      </c>
      <c r="BH102">
        <f>데이터!BH102</f>
        <v>67</v>
      </c>
      <c r="BI102">
        <f>데이터!BI102</f>
        <v>66</v>
      </c>
      <c r="BJ102">
        <f>데이터!BJ102</f>
        <v>71</v>
      </c>
      <c r="BK102">
        <f>데이터!BK102</f>
        <v>74</v>
      </c>
      <c r="BL102">
        <f>데이터!BL102</f>
        <v>74</v>
      </c>
      <c r="BM102">
        <f>데이터!BM102</f>
        <v>59</v>
      </c>
      <c r="BN102">
        <f>데이터!BN102</f>
        <v>80</v>
      </c>
      <c r="BO102">
        <f>데이터!BO102</f>
        <v>153</v>
      </c>
      <c r="BP102">
        <f>데이터!BP102</f>
        <v>183</v>
      </c>
      <c r="BQ102">
        <f>데이터!BQ102</f>
        <v>182</v>
      </c>
      <c r="BR102">
        <f>데이터!BR102</f>
        <v>182</v>
      </c>
      <c r="BS102">
        <f>데이터!BS102</f>
        <v>183</v>
      </c>
      <c r="BT102">
        <f>데이터!BT102</f>
        <v>184</v>
      </c>
      <c r="BU102">
        <f>데이터!BU102</f>
        <v>177</v>
      </c>
      <c r="BV102">
        <f>데이터!BV102</f>
        <v>151</v>
      </c>
      <c r="BW102">
        <f>데이터!BW102</f>
        <v>66</v>
      </c>
      <c r="BX102">
        <f>데이터!BX102</f>
        <v>40</v>
      </c>
      <c r="BY102">
        <f>데이터!BY102</f>
        <v>50</v>
      </c>
      <c r="BZ102">
        <f>데이터!BZ102</f>
        <v>16</v>
      </c>
      <c r="CA102">
        <f>데이터!CA102</f>
        <v>10</v>
      </c>
      <c r="CB102">
        <f>데이터!CB102</f>
        <v>13</v>
      </c>
      <c r="CC102">
        <f>데이터!CC102</f>
        <v>8</v>
      </c>
      <c r="CD102">
        <f>데이터!CD102</f>
        <v>11</v>
      </c>
      <c r="CE102">
        <f>데이터!CE102</f>
        <v>85</v>
      </c>
      <c r="CF102">
        <f>데이터!CF102</f>
        <v>123</v>
      </c>
      <c r="CG102">
        <f>데이터!CG102</f>
        <v>131</v>
      </c>
      <c r="CH102">
        <f>데이터!CH102</f>
        <v>120</v>
      </c>
      <c r="CI102">
        <f>데이터!CI102</f>
        <v>115</v>
      </c>
      <c r="CJ102">
        <f>데이터!CJ102</f>
        <v>117</v>
      </c>
      <c r="CK102">
        <f>데이터!CK102</f>
        <v>112</v>
      </c>
      <c r="CL102">
        <f>데이터!CL102</f>
        <v>107</v>
      </c>
      <c r="CM102">
        <f>데이터!CM102</f>
        <v>101</v>
      </c>
      <c r="CN102">
        <f>데이터!CN102</f>
        <v>107</v>
      </c>
      <c r="CO102">
        <f>데이터!CO102</f>
        <v>84</v>
      </c>
      <c r="CP102">
        <f>데이터!CP102</f>
        <v>35</v>
      </c>
      <c r="CQ102">
        <f>데이터!CQ102</f>
        <v>28</v>
      </c>
      <c r="CR102">
        <f>데이터!CR102</f>
        <v>28</v>
      </c>
      <c r="CS102">
        <f>데이터!CS102</f>
        <v>115</v>
      </c>
      <c r="CT102">
        <f>데이터!CT102</f>
        <v>57</v>
      </c>
      <c r="CU102">
        <f>데이터!CU102</f>
        <v>32</v>
      </c>
      <c r="CV102">
        <f>데이터!CV102</f>
        <v>25</v>
      </c>
    </row>
  </sheetData>
  <mergeCells count="1">
    <mergeCell ref="A1:K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077A-FC9E-4EBA-95C3-0F809ACF02C0}">
  <dimension ref="A1:R13"/>
  <sheetViews>
    <sheetView workbookViewId="0">
      <selection activeCell="M24" sqref="M24"/>
    </sheetView>
  </sheetViews>
  <sheetFormatPr defaultRowHeight="16.5"/>
  <cols>
    <col min="1" max="2" width="14.75" customWidth="1"/>
    <col min="3" max="3" width="4.875" customWidth="1"/>
  </cols>
  <sheetData>
    <row r="1" spans="1:18">
      <c r="D1" s="60" t="s">
        <v>11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8"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ht="17.25" thickBot="1"/>
    <row r="4" spans="1:18" s="22" customFormat="1" ht="20.25">
      <c r="A4" s="61" t="s">
        <v>21</v>
      </c>
      <c r="B4" s="61"/>
      <c r="D4" s="48" t="s">
        <v>1</v>
      </c>
      <c r="E4" s="63"/>
      <c r="F4" s="49"/>
      <c r="H4" s="48" t="s">
        <v>1</v>
      </c>
      <c r="I4" s="63"/>
      <c r="J4" s="49"/>
      <c r="L4" s="48" t="s">
        <v>3</v>
      </c>
      <c r="M4" s="63"/>
      <c r="N4" s="49"/>
      <c r="P4" s="48" t="s">
        <v>4</v>
      </c>
      <c r="Q4" s="63"/>
      <c r="R4" s="49"/>
    </row>
    <row r="5" spans="1:18" s="22" customFormat="1" ht="20.25">
      <c r="A5" s="61"/>
      <c r="B5" s="61"/>
      <c r="D5" s="23">
        <v>1</v>
      </c>
      <c r="E5" s="22">
        <v>5</v>
      </c>
      <c r="F5" s="24">
        <v>9</v>
      </c>
      <c r="H5" s="23">
        <v>3</v>
      </c>
      <c r="I5" s="22">
        <v>5</v>
      </c>
      <c r="J5" s="24">
        <v>5</v>
      </c>
      <c r="L5" s="23"/>
      <c r="N5" s="24"/>
      <c r="P5" s="23"/>
      <c r="R5" s="24"/>
    </row>
    <row r="6" spans="1:18" s="22" customFormat="1" ht="20.25">
      <c r="A6" s="61"/>
      <c r="B6" s="61"/>
      <c r="D6" s="23">
        <v>2</v>
      </c>
      <c r="E6" s="22">
        <v>4</v>
      </c>
      <c r="F6" s="24">
        <v>5</v>
      </c>
      <c r="H6" s="23">
        <v>2</v>
      </c>
      <c r="I6" s="22">
        <v>3</v>
      </c>
      <c r="J6" s="24">
        <v>5</v>
      </c>
      <c r="L6" s="23"/>
      <c r="N6" s="24"/>
      <c r="P6" s="23"/>
      <c r="R6" s="24"/>
    </row>
    <row r="7" spans="1:18" s="22" customFormat="1" ht="21" thickBot="1">
      <c r="A7" s="61"/>
      <c r="B7" s="61"/>
      <c r="D7" s="25">
        <v>1</v>
      </c>
      <c r="E7" s="26">
        <v>7</v>
      </c>
      <c r="F7" s="27">
        <v>8</v>
      </c>
      <c r="H7" s="25">
        <v>1</v>
      </c>
      <c r="I7" s="26">
        <v>5</v>
      </c>
      <c r="J7" s="27">
        <v>1</v>
      </c>
      <c r="L7" s="25"/>
      <c r="M7" s="26"/>
      <c r="N7" s="27"/>
      <c r="P7" s="25"/>
      <c r="Q7" s="26"/>
      <c r="R7" s="27"/>
    </row>
    <row r="10" spans="1:18" ht="16.5" customHeight="1">
      <c r="A10" s="61" t="s">
        <v>22</v>
      </c>
      <c r="B10" s="61"/>
      <c r="D10" s="62" t="s">
        <v>32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1:18">
      <c r="A11" s="61"/>
      <c r="B11" s="61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</row>
    <row r="12" spans="1:18">
      <c r="A12" s="61"/>
      <c r="B12" s="61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1:18">
      <c r="A13" s="61"/>
      <c r="B13" s="61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</row>
  </sheetData>
  <mergeCells count="8">
    <mergeCell ref="D1:R2"/>
    <mergeCell ref="A4:B7"/>
    <mergeCell ref="A10:B13"/>
    <mergeCell ref="D10:R13"/>
    <mergeCell ref="D4:F4"/>
    <mergeCell ref="H4:J4"/>
    <mergeCell ref="L4:N4"/>
    <mergeCell ref="P4:R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48DC-E5E6-4B47-A503-C89C4D3565F8}">
  <dimension ref="A1:ET150"/>
  <sheetViews>
    <sheetView topLeftCell="Q16" zoomScale="40" zoomScaleNormal="40" workbookViewId="0">
      <selection activeCell="BB70" sqref="BB70"/>
    </sheetView>
  </sheetViews>
  <sheetFormatPr defaultRowHeight="16.5"/>
  <cols>
    <col min="1" max="150" width="4.5" bestFit="1" customWidth="1"/>
  </cols>
  <sheetData>
    <row r="1" spans="1:150">
      <c r="A1">
        <v>173</v>
      </c>
      <c r="B1">
        <v>173</v>
      </c>
      <c r="C1">
        <v>173</v>
      </c>
      <c r="D1">
        <v>173</v>
      </c>
      <c r="E1">
        <v>173</v>
      </c>
      <c r="F1">
        <v>173</v>
      </c>
      <c r="G1">
        <v>173</v>
      </c>
      <c r="H1">
        <v>173</v>
      </c>
      <c r="I1">
        <v>173</v>
      </c>
      <c r="J1">
        <v>173</v>
      </c>
      <c r="K1">
        <v>173</v>
      </c>
      <c r="L1">
        <v>173</v>
      </c>
      <c r="M1">
        <v>173</v>
      </c>
      <c r="N1">
        <v>173</v>
      </c>
      <c r="O1">
        <v>173</v>
      </c>
      <c r="P1">
        <v>173</v>
      </c>
      <c r="Q1">
        <v>173</v>
      </c>
      <c r="R1">
        <v>173</v>
      </c>
      <c r="S1">
        <v>173</v>
      </c>
      <c r="T1">
        <v>173</v>
      </c>
      <c r="U1">
        <v>173</v>
      </c>
      <c r="V1">
        <v>173</v>
      </c>
      <c r="W1">
        <v>173</v>
      </c>
      <c r="X1">
        <v>173</v>
      </c>
      <c r="Y1">
        <v>173</v>
      </c>
      <c r="Z1">
        <v>173</v>
      </c>
      <c r="AA1">
        <v>173</v>
      </c>
      <c r="AB1">
        <v>173</v>
      </c>
      <c r="AC1">
        <v>173</v>
      </c>
      <c r="AD1">
        <v>173</v>
      </c>
      <c r="AE1">
        <v>173</v>
      </c>
      <c r="AF1">
        <v>173</v>
      </c>
      <c r="AG1">
        <v>173</v>
      </c>
      <c r="AH1">
        <v>173</v>
      </c>
      <c r="AI1">
        <v>173</v>
      </c>
      <c r="AJ1">
        <v>173</v>
      </c>
      <c r="AK1">
        <v>173</v>
      </c>
      <c r="AL1">
        <v>173</v>
      </c>
      <c r="AM1">
        <v>173</v>
      </c>
      <c r="AN1">
        <v>173</v>
      </c>
      <c r="AO1">
        <v>173</v>
      </c>
      <c r="AP1">
        <v>173</v>
      </c>
      <c r="AQ1">
        <v>173</v>
      </c>
      <c r="AR1">
        <v>173</v>
      </c>
      <c r="AS1">
        <v>173</v>
      </c>
      <c r="AT1">
        <v>173</v>
      </c>
      <c r="AU1">
        <v>173</v>
      </c>
      <c r="AV1">
        <v>173</v>
      </c>
      <c r="AW1">
        <v>173</v>
      </c>
      <c r="AX1">
        <v>173</v>
      </c>
      <c r="AY1">
        <v>173</v>
      </c>
      <c r="AZ1">
        <v>173</v>
      </c>
      <c r="BA1">
        <v>173</v>
      </c>
      <c r="BB1">
        <v>173</v>
      </c>
      <c r="BC1">
        <v>173</v>
      </c>
      <c r="BD1">
        <v>173</v>
      </c>
      <c r="BE1">
        <v>173</v>
      </c>
      <c r="BF1">
        <v>173</v>
      </c>
      <c r="BG1">
        <v>173</v>
      </c>
      <c r="BH1">
        <v>173</v>
      </c>
      <c r="BI1">
        <v>173</v>
      </c>
      <c r="BJ1">
        <v>173</v>
      </c>
      <c r="BK1">
        <v>173</v>
      </c>
      <c r="BL1">
        <v>173</v>
      </c>
      <c r="BM1">
        <v>173</v>
      </c>
      <c r="BN1">
        <v>173</v>
      </c>
      <c r="BO1">
        <v>173</v>
      </c>
      <c r="BP1">
        <v>173</v>
      </c>
      <c r="BQ1">
        <v>173</v>
      </c>
      <c r="BR1">
        <v>173</v>
      </c>
      <c r="BS1">
        <v>173</v>
      </c>
      <c r="BT1">
        <v>171</v>
      </c>
      <c r="BU1">
        <v>169</v>
      </c>
      <c r="BV1">
        <v>168</v>
      </c>
      <c r="BW1">
        <v>168</v>
      </c>
      <c r="BX1">
        <v>168</v>
      </c>
      <c r="BY1">
        <v>170</v>
      </c>
      <c r="BZ1">
        <v>171</v>
      </c>
      <c r="CA1">
        <v>171</v>
      </c>
      <c r="CB1">
        <v>171</v>
      </c>
      <c r="CC1">
        <v>171</v>
      </c>
      <c r="CD1">
        <v>171</v>
      </c>
      <c r="CE1">
        <v>171</v>
      </c>
      <c r="CF1">
        <v>172</v>
      </c>
      <c r="CG1">
        <v>173</v>
      </c>
      <c r="CH1">
        <v>173</v>
      </c>
      <c r="CI1">
        <v>173</v>
      </c>
      <c r="CJ1">
        <v>173</v>
      </c>
      <c r="CK1">
        <v>173</v>
      </c>
      <c r="CL1">
        <v>173</v>
      </c>
      <c r="CM1">
        <v>173</v>
      </c>
      <c r="CN1">
        <v>173</v>
      </c>
      <c r="CO1">
        <v>173</v>
      </c>
      <c r="CP1">
        <v>173</v>
      </c>
      <c r="CQ1">
        <v>173</v>
      </c>
      <c r="CR1">
        <v>173</v>
      </c>
      <c r="CS1">
        <v>173</v>
      </c>
      <c r="CT1">
        <v>173</v>
      </c>
      <c r="CU1">
        <v>173</v>
      </c>
      <c r="CV1">
        <v>173</v>
      </c>
      <c r="CW1">
        <v>173</v>
      </c>
      <c r="CX1">
        <v>173</v>
      </c>
      <c r="CY1">
        <v>173</v>
      </c>
      <c r="CZ1">
        <v>173</v>
      </c>
      <c r="DA1">
        <v>173</v>
      </c>
      <c r="DB1">
        <v>173</v>
      </c>
      <c r="DC1">
        <v>173</v>
      </c>
      <c r="DD1">
        <v>173</v>
      </c>
      <c r="DE1">
        <v>173</v>
      </c>
      <c r="DF1">
        <v>173</v>
      </c>
      <c r="DG1">
        <v>173</v>
      </c>
      <c r="DH1">
        <v>173</v>
      </c>
      <c r="DI1">
        <v>173</v>
      </c>
      <c r="DJ1">
        <v>173</v>
      </c>
      <c r="DK1">
        <v>173</v>
      </c>
      <c r="DL1">
        <v>173</v>
      </c>
      <c r="DM1">
        <v>173</v>
      </c>
      <c r="DN1">
        <v>173</v>
      </c>
      <c r="DO1">
        <v>173</v>
      </c>
      <c r="DP1">
        <v>173</v>
      </c>
      <c r="DQ1">
        <v>173</v>
      </c>
      <c r="DR1">
        <v>173</v>
      </c>
      <c r="DS1">
        <v>173</v>
      </c>
      <c r="DT1">
        <v>173</v>
      </c>
      <c r="DU1">
        <v>173</v>
      </c>
      <c r="DV1">
        <v>173</v>
      </c>
      <c r="DW1">
        <v>173</v>
      </c>
      <c r="DX1">
        <v>173</v>
      </c>
      <c r="DY1">
        <v>173</v>
      </c>
      <c r="DZ1">
        <v>173</v>
      </c>
      <c r="EA1">
        <v>173</v>
      </c>
      <c r="EB1">
        <v>173</v>
      </c>
      <c r="EC1">
        <v>173</v>
      </c>
      <c r="ED1">
        <v>173</v>
      </c>
      <c r="EE1">
        <v>173</v>
      </c>
      <c r="EF1">
        <v>173</v>
      </c>
      <c r="EG1">
        <v>173</v>
      </c>
      <c r="EH1">
        <v>173</v>
      </c>
      <c r="EI1">
        <v>173</v>
      </c>
      <c r="EJ1">
        <v>173</v>
      </c>
      <c r="EK1">
        <v>173</v>
      </c>
      <c r="EL1">
        <v>173</v>
      </c>
      <c r="EM1">
        <v>173</v>
      </c>
      <c r="EN1">
        <v>173</v>
      </c>
      <c r="EO1">
        <v>173</v>
      </c>
      <c r="EP1">
        <v>173</v>
      </c>
      <c r="EQ1">
        <v>173</v>
      </c>
      <c r="ER1">
        <v>173</v>
      </c>
      <c r="ES1">
        <v>173</v>
      </c>
      <c r="ET1">
        <v>173</v>
      </c>
    </row>
    <row r="2" spans="1:150">
      <c r="A2">
        <v>173</v>
      </c>
      <c r="B2">
        <v>173</v>
      </c>
      <c r="C2">
        <v>173</v>
      </c>
      <c r="D2">
        <v>173</v>
      </c>
      <c r="E2">
        <v>173</v>
      </c>
      <c r="F2">
        <v>173</v>
      </c>
      <c r="G2">
        <v>173</v>
      </c>
      <c r="H2">
        <v>173</v>
      </c>
      <c r="I2">
        <v>173</v>
      </c>
      <c r="J2">
        <v>173</v>
      </c>
      <c r="K2">
        <v>173</v>
      </c>
      <c r="L2">
        <v>173</v>
      </c>
      <c r="M2">
        <v>173</v>
      </c>
      <c r="N2">
        <v>173</v>
      </c>
      <c r="O2">
        <v>173</v>
      </c>
      <c r="P2">
        <v>173</v>
      </c>
      <c r="Q2">
        <v>173</v>
      </c>
      <c r="R2">
        <v>173</v>
      </c>
      <c r="S2">
        <v>173</v>
      </c>
      <c r="T2">
        <v>173</v>
      </c>
      <c r="U2">
        <v>173</v>
      </c>
      <c r="V2">
        <v>173</v>
      </c>
      <c r="W2">
        <v>173</v>
      </c>
      <c r="X2">
        <v>173</v>
      </c>
      <c r="Y2">
        <v>173</v>
      </c>
      <c r="Z2">
        <v>173</v>
      </c>
      <c r="AA2">
        <v>173</v>
      </c>
      <c r="AB2">
        <v>173</v>
      </c>
      <c r="AC2">
        <v>173</v>
      </c>
      <c r="AD2">
        <v>173</v>
      </c>
      <c r="AE2">
        <v>173</v>
      </c>
      <c r="AF2">
        <v>173</v>
      </c>
      <c r="AG2">
        <v>173</v>
      </c>
      <c r="AH2">
        <v>173</v>
      </c>
      <c r="AI2">
        <v>173</v>
      </c>
      <c r="AJ2">
        <v>173</v>
      </c>
      <c r="AK2">
        <v>173</v>
      </c>
      <c r="AL2">
        <v>173</v>
      </c>
      <c r="AM2">
        <v>173</v>
      </c>
      <c r="AN2">
        <v>173</v>
      </c>
      <c r="AO2">
        <v>173</v>
      </c>
      <c r="AP2">
        <v>173</v>
      </c>
      <c r="AQ2">
        <v>173</v>
      </c>
      <c r="AR2">
        <v>173</v>
      </c>
      <c r="AS2">
        <v>173</v>
      </c>
      <c r="AT2">
        <v>173</v>
      </c>
      <c r="AU2">
        <v>173</v>
      </c>
      <c r="AV2">
        <v>173</v>
      </c>
      <c r="AW2">
        <v>173</v>
      </c>
      <c r="AX2">
        <v>173</v>
      </c>
      <c r="AY2">
        <v>173</v>
      </c>
      <c r="AZ2">
        <v>173</v>
      </c>
      <c r="BA2">
        <v>173</v>
      </c>
      <c r="BB2">
        <v>173</v>
      </c>
      <c r="BC2">
        <v>173</v>
      </c>
      <c r="BD2">
        <v>173</v>
      </c>
      <c r="BE2">
        <v>172</v>
      </c>
      <c r="BF2">
        <v>172</v>
      </c>
      <c r="BG2">
        <v>172</v>
      </c>
      <c r="BH2">
        <v>172</v>
      </c>
      <c r="BI2">
        <v>172</v>
      </c>
      <c r="BJ2">
        <v>172</v>
      </c>
      <c r="BK2">
        <v>172</v>
      </c>
      <c r="BL2">
        <v>172</v>
      </c>
      <c r="BM2">
        <v>172</v>
      </c>
      <c r="BN2">
        <v>172</v>
      </c>
      <c r="BO2">
        <v>172</v>
      </c>
      <c r="BP2">
        <v>172</v>
      </c>
      <c r="BQ2">
        <v>172</v>
      </c>
      <c r="BR2">
        <v>172</v>
      </c>
      <c r="BS2">
        <v>171</v>
      </c>
      <c r="BT2">
        <v>153</v>
      </c>
      <c r="BU2">
        <v>127</v>
      </c>
      <c r="BV2">
        <v>109</v>
      </c>
      <c r="BW2">
        <v>106</v>
      </c>
      <c r="BX2">
        <v>110</v>
      </c>
      <c r="BY2">
        <v>131</v>
      </c>
      <c r="BZ2">
        <v>155</v>
      </c>
      <c r="CA2">
        <v>169</v>
      </c>
      <c r="CB2">
        <v>171</v>
      </c>
      <c r="CC2">
        <v>171</v>
      </c>
      <c r="CD2">
        <v>171</v>
      </c>
      <c r="CE2">
        <v>171</v>
      </c>
      <c r="CF2">
        <v>172</v>
      </c>
      <c r="CG2">
        <v>172</v>
      </c>
      <c r="CH2">
        <v>172</v>
      </c>
      <c r="CI2">
        <v>172</v>
      </c>
      <c r="CJ2">
        <v>172</v>
      </c>
      <c r="CK2">
        <v>172</v>
      </c>
      <c r="CL2">
        <v>173</v>
      </c>
      <c r="CM2">
        <v>173</v>
      </c>
      <c r="CN2">
        <v>173</v>
      </c>
      <c r="CO2">
        <v>173</v>
      </c>
      <c r="CP2">
        <v>173</v>
      </c>
      <c r="CQ2">
        <v>173</v>
      </c>
      <c r="CR2">
        <v>173</v>
      </c>
      <c r="CS2">
        <v>173</v>
      </c>
      <c r="CT2">
        <v>173</v>
      </c>
      <c r="CU2">
        <v>173</v>
      </c>
      <c r="CV2">
        <v>173</v>
      </c>
      <c r="CW2">
        <v>173</v>
      </c>
      <c r="CX2">
        <v>173</v>
      </c>
      <c r="CY2">
        <v>173</v>
      </c>
      <c r="CZ2">
        <v>173</v>
      </c>
      <c r="DA2">
        <v>173</v>
      </c>
      <c r="DB2">
        <v>173</v>
      </c>
      <c r="DC2">
        <v>173</v>
      </c>
      <c r="DD2">
        <v>173</v>
      </c>
      <c r="DE2">
        <v>173</v>
      </c>
      <c r="DF2">
        <v>173</v>
      </c>
      <c r="DG2">
        <v>173</v>
      </c>
      <c r="DH2">
        <v>173</v>
      </c>
      <c r="DI2">
        <v>173</v>
      </c>
      <c r="DJ2">
        <v>173</v>
      </c>
      <c r="DK2">
        <v>173</v>
      </c>
      <c r="DL2">
        <v>173</v>
      </c>
      <c r="DM2">
        <v>173</v>
      </c>
      <c r="DN2">
        <v>173</v>
      </c>
      <c r="DO2">
        <v>173</v>
      </c>
      <c r="DP2">
        <v>173</v>
      </c>
      <c r="DQ2">
        <v>173</v>
      </c>
      <c r="DR2">
        <v>173</v>
      </c>
      <c r="DS2">
        <v>173</v>
      </c>
      <c r="DT2">
        <v>173</v>
      </c>
      <c r="DU2">
        <v>173</v>
      </c>
      <c r="DV2">
        <v>173</v>
      </c>
      <c r="DW2">
        <v>173</v>
      </c>
      <c r="DX2">
        <v>173</v>
      </c>
      <c r="DY2">
        <v>173</v>
      </c>
      <c r="DZ2">
        <v>173</v>
      </c>
      <c r="EA2">
        <v>173</v>
      </c>
      <c r="EB2">
        <v>173</v>
      </c>
      <c r="EC2">
        <v>173</v>
      </c>
      <c r="ED2">
        <v>173</v>
      </c>
      <c r="EE2">
        <v>173</v>
      </c>
      <c r="EF2">
        <v>173</v>
      </c>
      <c r="EG2">
        <v>173</v>
      </c>
      <c r="EH2">
        <v>173</v>
      </c>
      <c r="EI2">
        <v>173</v>
      </c>
      <c r="EJ2">
        <v>173</v>
      </c>
      <c r="EK2">
        <v>173</v>
      </c>
      <c r="EL2">
        <v>173</v>
      </c>
      <c r="EM2">
        <v>173</v>
      </c>
      <c r="EN2">
        <v>173</v>
      </c>
      <c r="EO2">
        <v>173</v>
      </c>
      <c r="EP2">
        <v>173</v>
      </c>
      <c r="EQ2">
        <v>173</v>
      </c>
      <c r="ER2">
        <v>173</v>
      </c>
      <c r="ES2">
        <v>173</v>
      </c>
      <c r="ET2">
        <v>173</v>
      </c>
    </row>
    <row r="3" spans="1:150">
      <c r="A3">
        <v>173</v>
      </c>
      <c r="B3">
        <v>173</v>
      </c>
      <c r="C3">
        <v>173</v>
      </c>
      <c r="D3">
        <v>173</v>
      </c>
      <c r="E3">
        <v>173</v>
      </c>
      <c r="F3">
        <v>173</v>
      </c>
      <c r="G3">
        <v>173</v>
      </c>
      <c r="H3">
        <v>173</v>
      </c>
      <c r="I3">
        <v>173</v>
      </c>
      <c r="J3">
        <v>173</v>
      </c>
      <c r="K3">
        <v>173</v>
      </c>
      <c r="L3">
        <v>173</v>
      </c>
      <c r="M3">
        <v>173</v>
      </c>
      <c r="N3">
        <v>173</v>
      </c>
      <c r="O3">
        <v>173</v>
      </c>
      <c r="P3">
        <v>173</v>
      </c>
      <c r="Q3">
        <v>173</v>
      </c>
      <c r="R3">
        <v>173</v>
      </c>
      <c r="S3">
        <v>173</v>
      </c>
      <c r="T3">
        <v>173</v>
      </c>
      <c r="U3">
        <v>173</v>
      </c>
      <c r="V3">
        <v>173</v>
      </c>
      <c r="W3">
        <v>173</v>
      </c>
      <c r="X3">
        <v>173</v>
      </c>
      <c r="Y3">
        <v>173</v>
      </c>
      <c r="Z3">
        <v>173</v>
      </c>
      <c r="AA3">
        <v>173</v>
      </c>
      <c r="AB3">
        <v>173</v>
      </c>
      <c r="AC3">
        <v>173</v>
      </c>
      <c r="AD3">
        <v>173</v>
      </c>
      <c r="AE3">
        <v>173</v>
      </c>
      <c r="AF3">
        <v>173</v>
      </c>
      <c r="AG3">
        <v>173</v>
      </c>
      <c r="AH3">
        <v>173</v>
      </c>
      <c r="AI3">
        <v>173</v>
      </c>
      <c r="AJ3">
        <v>173</v>
      </c>
      <c r="AK3">
        <v>173</v>
      </c>
      <c r="AL3">
        <v>173</v>
      </c>
      <c r="AM3">
        <v>173</v>
      </c>
      <c r="AN3">
        <v>173</v>
      </c>
      <c r="AO3">
        <v>173</v>
      </c>
      <c r="AP3">
        <v>173</v>
      </c>
      <c r="AQ3">
        <v>173</v>
      </c>
      <c r="AR3">
        <v>173</v>
      </c>
      <c r="AS3">
        <v>173</v>
      </c>
      <c r="AT3">
        <v>173</v>
      </c>
      <c r="AU3">
        <v>173</v>
      </c>
      <c r="AV3">
        <v>173</v>
      </c>
      <c r="AW3">
        <v>173</v>
      </c>
      <c r="AX3">
        <v>173</v>
      </c>
      <c r="AY3">
        <v>173</v>
      </c>
      <c r="AZ3">
        <v>173</v>
      </c>
      <c r="BA3">
        <v>173</v>
      </c>
      <c r="BB3">
        <v>173</v>
      </c>
      <c r="BC3">
        <v>173</v>
      </c>
      <c r="BD3">
        <v>173</v>
      </c>
      <c r="BE3">
        <v>171</v>
      </c>
      <c r="BF3">
        <v>171</v>
      </c>
      <c r="BG3">
        <v>171</v>
      </c>
      <c r="BH3">
        <v>171</v>
      </c>
      <c r="BI3">
        <v>171</v>
      </c>
      <c r="BJ3">
        <v>171</v>
      </c>
      <c r="BK3">
        <v>171</v>
      </c>
      <c r="BL3">
        <v>171</v>
      </c>
      <c r="BM3">
        <v>171</v>
      </c>
      <c r="BN3">
        <v>171</v>
      </c>
      <c r="BO3">
        <v>170</v>
      </c>
      <c r="BP3">
        <v>170</v>
      </c>
      <c r="BQ3">
        <v>171</v>
      </c>
      <c r="BR3">
        <v>169</v>
      </c>
      <c r="BS3">
        <v>125</v>
      </c>
      <c r="BT3">
        <v>52</v>
      </c>
      <c r="BU3">
        <v>26</v>
      </c>
      <c r="BV3">
        <v>19</v>
      </c>
      <c r="BW3">
        <v>17</v>
      </c>
      <c r="BX3">
        <v>18</v>
      </c>
      <c r="BY3">
        <v>26</v>
      </c>
      <c r="BZ3">
        <v>54</v>
      </c>
      <c r="CA3">
        <v>135</v>
      </c>
      <c r="CB3">
        <v>170</v>
      </c>
      <c r="CC3">
        <v>170</v>
      </c>
      <c r="CD3">
        <v>171</v>
      </c>
      <c r="CE3">
        <v>171</v>
      </c>
      <c r="CF3">
        <v>171</v>
      </c>
      <c r="CG3">
        <v>171</v>
      </c>
      <c r="CH3">
        <v>171</v>
      </c>
      <c r="CI3">
        <v>171</v>
      </c>
      <c r="CJ3">
        <v>171</v>
      </c>
      <c r="CK3">
        <v>172</v>
      </c>
      <c r="CL3">
        <v>173</v>
      </c>
      <c r="CM3">
        <v>173</v>
      </c>
      <c r="CN3">
        <v>173</v>
      </c>
      <c r="CO3">
        <v>173</v>
      </c>
      <c r="CP3">
        <v>173</v>
      </c>
      <c r="CQ3">
        <v>173</v>
      </c>
      <c r="CR3">
        <v>173</v>
      </c>
      <c r="CS3">
        <v>173</v>
      </c>
      <c r="CT3">
        <v>173</v>
      </c>
      <c r="CU3">
        <v>173</v>
      </c>
      <c r="CV3">
        <v>173</v>
      </c>
      <c r="CW3">
        <v>173</v>
      </c>
      <c r="CX3">
        <v>173</v>
      </c>
      <c r="CY3">
        <v>173</v>
      </c>
      <c r="CZ3">
        <v>173</v>
      </c>
      <c r="DA3">
        <v>173</v>
      </c>
      <c r="DB3">
        <v>173</v>
      </c>
      <c r="DC3">
        <v>173</v>
      </c>
      <c r="DD3">
        <v>173</v>
      </c>
      <c r="DE3">
        <v>173</v>
      </c>
      <c r="DF3">
        <v>173</v>
      </c>
      <c r="DG3">
        <v>173</v>
      </c>
      <c r="DH3">
        <v>173</v>
      </c>
      <c r="DI3">
        <v>173</v>
      </c>
      <c r="DJ3">
        <v>173</v>
      </c>
      <c r="DK3">
        <v>173</v>
      </c>
      <c r="DL3">
        <v>173</v>
      </c>
      <c r="DM3">
        <v>173</v>
      </c>
      <c r="DN3">
        <v>173</v>
      </c>
      <c r="DO3">
        <v>173</v>
      </c>
      <c r="DP3">
        <v>173</v>
      </c>
      <c r="DQ3">
        <v>173</v>
      </c>
      <c r="DR3">
        <v>173</v>
      </c>
      <c r="DS3">
        <v>173</v>
      </c>
      <c r="DT3">
        <v>173</v>
      </c>
      <c r="DU3">
        <v>173</v>
      </c>
      <c r="DV3">
        <v>173</v>
      </c>
      <c r="DW3">
        <v>173</v>
      </c>
      <c r="DX3">
        <v>173</v>
      </c>
      <c r="DY3">
        <v>173</v>
      </c>
      <c r="DZ3">
        <v>173</v>
      </c>
      <c r="EA3">
        <v>173</v>
      </c>
      <c r="EB3">
        <v>173</v>
      </c>
      <c r="EC3">
        <v>173</v>
      </c>
      <c r="ED3">
        <v>173</v>
      </c>
      <c r="EE3">
        <v>173</v>
      </c>
      <c r="EF3">
        <v>173</v>
      </c>
      <c r="EG3">
        <v>173</v>
      </c>
      <c r="EH3">
        <v>173</v>
      </c>
      <c r="EI3">
        <v>173</v>
      </c>
      <c r="EJ3">
        <v>173</v>
      </c>
      <c r="EK3">
        <v>173</v>
      </c>
      <c r="EL3">
        <v>173</v>
      </c>
      <c r="EM3">
        <v>173</v>
      </c>
      <c r="EN3">
        <v>173</v>
      </c>
      <c r="EO3">
        <v>173</v>
      </c>
      <c r="EP3">
        <v>173</v>
      </c>
      <c r="EQ3">
        <v>173</v>
      </c>
      <c r="ER3">
        <v>173</v>
      </c>
      <c r="ES3">
        <v>173</v>
      </c>
      <c r="ET3">
        <v>173</v>
      </c>
    </row>
    <row r="4" spans="1:150">
      <c r="A4">
        <v>173</v>
      </c>
      <c r="B4">
        <v>173</v>
      </c>
      <c r="C4">
        <v>173</v>
      </c>
      <c r="D4">
        <v>173</v>
      </c>
      <c r="E4">
        <v>173</v>
      </c>
      <c r="F4">
        <v>173</v>
      </c>
      <c r="G4">
        <v>173</v>
      </c>
      <c r="H4">
        <v>173</v>
      </c>
      <c r="I4">
        <v>173</v>
      </c>
      <c r="J4">
        <v>173</v>
      </c>
      <c r="K4">
        <v>173</v>
      </c>
      <c r="L4">
        <v>173</v>
      </c>
      <c r="M4">
        <v>173</v>
      </c>
      <c r="N4">
        <v>173</v>
      </c>
      <c r="O4">
        <v>173</v>
      </c>
      <c r="P4">
        <v>173</v>
      </c>
      <c r="Q4">
        <v>173</v>
      </c>
      <c r="R4">
        <v>173</v>
      </c>
      <c r="S4">
        <v>173</v>
      </c>
      <c r="T4">
        <v>173</v>
      </c>
      <c r="U4">
        <v>173</v>
      </c>
      <c r="V4">
        <v>173</v>
      </c>
      <c r="W4">
        <v>173</v>
      </c>
      <c r="X4">
        <v>173</v>
      </c>
      <c r="Y4">
        <v>173</v>
      </c>
      <c r="Z4">
        <v>173</v>
      </c>
      <c r="AA4">
        <v>173</v>
      </c>
      <c r="AB4">
        <v>173</v>
      </c>
      <c r="AC4">
        <v>173</v>
      </c>
      <c r="AD4">
        <v>173</v>
      </c>
      <c r="AE4">
        <v>173</v>
      </c>
      <c r="AF4">
        <v>173</v>
      </c>
      <c r="AG4">
        <v>173</v>
      </c>
      <c r="AH4">
        <v>173</v>
      </c>
      <c r="AI4">
        <v>173</v>
      </c>
      <c r="AJ4">
        <v>173</v>
      </c>
      <c r="AK4">
        <v>173</v>
      </c>
      <c r="AL4">
        <v>173</v>
      </c>
      <c r="AM4">
        <v>173</v>
      </c>
      <c r="AN4">
        <v>173</v>
      </c>
      <c r="AO4">
        <v>173</v>
      </c>
      <c r="AP4">
        <v>173</v>
      </c>
      <c r="AQ4">
        <v>173</v>
      </c>
      <c r="AR4">
        <v>173</v>
      </c>
      <c r="AS4">
        <v>172</v>
      </c>
      <c r="AT4">
        <v>172</v>
      </c>
      <c r="AU4">
        <v>172</v>
      </c>
      <c r="AV4">
        <v>173</v>
      </c>
      <c r="AW4">
        <v>173</v>
      </c>
      <c r="AX4">
        <v>173</v>
      </c>
      <c r="AY4">
        <v>173</v>
      </c>
      <c r="AZ4">
        <v>173</v>
      </c>
      <c r="BA4">
        <v>173</v>
      </c>
      <c r="BB4">
        <v>173</v>
      </c>
      <c r="BC4">
        <v>172</v>
      </c>
      <c r="BD4">
        <v>172</v>
      </c>
      <c r="BE4">
        <v>171</v>
      </c>
      <c r="BF4">
        <v>171</v>
      </c>
      <c r="BG4">
        <v>171</v>
      </c>
      <c r="BH4">
        <v>171</v>
      </c>
      <c r="BI4">
        <v>171</v>
      </c>
      <c r="BJ4">
        <v>171</v>
      </c>
      <c r="BK4">
        <v>170</v>
      </c>
      <c r="BL4">
        <v>169</v>
      </c>
      <c r="BM4">
        <v>170</v>
      </c>
      <c r="BN4">
        <v>172</v>
      </c>
      <c r="BO4">
        <v>170</v>
      </c>
      <c r="BP4">
        <v>157</v>
      </c>
      <c r="BQ4">
        <v>141</v>
      </c>
      <c r="BR4">
        <v>98</v>
      </c>
      <c r="BS4">
        <v>21</v>
      </c>
      <c r="BT4">
        <v>15</v>
      </c>
      <c r="BU4">
        <v>14</v>
      </c>
      <c r="BV4">
        <v>13</v>
      </c>
      <c r="BW4">
        <v>12</v>
      </c>
      <c r="BX4">
        <v>11</v>
      </c>
      <c r="BY4">
        <v>12</v>
      </c>
      <c r="BZ4">
        <v>12</v>
      </c>
      <c r="CA4">
        <v>29</v>
      </c>
      <c r="CB4">
        <v>112</v>
      </c>
      <c r="CC4">
        <v>146</v>
      </c>
      <c r="CD4">
        <v>160</v>
      </c>
      <c r="CE4">
        <v>170</v>
      </c>
      <c r="CF4">
        <v>171</v>
      </c>
      <c r="CG4">
        <v>170</v>
      </c>
      <c r="CH4">
        <v>171</v>
      </c>
      <c r="CI4">
        <v>170</v>
      </c>
      <c r="CJ4">
        <v>170</v>
      </c>
      <c r="CK4">
        <v>172</v>
      </c>
      <c r="CL4">
        <v>173</v>
      </c>
      <c r="CM4">
        <v>173</v>
      </c>
      <c r="CN4">
        <v>172</v>
      </c>
      <c r="CO4">
        <v>172</v>
      </c>
      <c r="CP4">
        <v>172</v>
      </c>
      <c r="CQ4">
        <v>172</v>
      </c>
      <c r="CR4">
        <v>172</v>
      </c>
      <c r="CS4">
        <v>172</v>
      </c>
      <c r="CT4">
        <v>172</v>
      </c>
      <c r="CU4">
        <v>173</v>
      </c>
      <c r="CV4">
        <v>173</v>
      </c>
      <c r="CW4">
        <v>173</v>
      </c>
      <c r="CX4">
        <v>173</v>
      </c>
      <c r="CY4">
        <v>173</v>
      </c>
      <c r="CZ4">
        <v>173</v>
      </c>
      <c r="DA4">
        <v>173</v>
      </c>
      <c r="DB4">
        <v>173</v>
      </c>
      <c r="DC4">
        <v>173</v>
      </c>
      <c r="DD4">
        <v>173</v>
      </c>
      <c r="DE4">
        <v>173</v>
      </c>
      <c r="DF4">
        <v>173</v>
      </c>
      <c r="DG4">
        <v>173</v>
      </c>
      <c r="DH4">
        <v>173</v>
      </c>
      <c r="DI4">
        <v>173</v>
      </c>
      <c r="DJ4">
        <v>173</v>
      </c>
      <c r="DK4">
        <v>173</v>
      </c>
      <c r="DL4">
        <v>173</v>
      </c>
      <c r="DM4">
        <v>173</v>
      </c>
      <c r="DN4">
        <v>173</v>
      </c>
      <c r="DO4">
        <v>173</v>
      </c>
      <c r="DP4">
        <v>173</v>
      </c>
      <c r="DQ4">
        <v>173</v>
      </c>
      <c r="DR4">
        <v>173</v>
      </c>
      <c r="DS4">
        <v>173</v>
      </c>
      <c r="DT4">
        <v>173</v>
      </c>
      <c r="DU4">
        <v>173</v>
      </c>
      <c r="DV4">
        <v>173</v>
      </c>
      <c r="DW4">
        <v>173</v>
      </c>
      <c r="DX4">
        <v>173</v>
      </c>
      <c r="DY4">
        <v>173</v>
      </c>
      <c r="DZ4">
        <v>173</v>
      </c>
      <c r="EA4">
        <v>173</v>
      </c>
      <c r="EB4">
        <v>173</v>
      </c>
      <c r="EC4">
        <v>173</v>
      </c>
      <c r="ED4">
        <v>173</v>
      </c>
      <c r="EE4">
        <v>173</v>
      </c>
      <c r="EF4">
        <v>173</v>
      </c>
      <c r="EG4">
        <v>173</v>
      </c>
      <c r="EH4">
        <v>173</v>
      </c>
      <c r="EI4">
        <v>173</v>
      </c>
      <c r="EJ4">
        <v>173</v>
      </c>
      <c r="EK4">
        <v>173</v>
      </c>
      <c r="EL4">
        <v>173</v>
      </c>
      <c r="EM4">
        <v>173</v>
      </c>
      <c r="EN4">
        <v>173</v>
      </c>
      <c r="EO4">
        <v>173</v>
      </c>
      <c r="EP4">
        <v>173</v>
      </c>
      <c r="EQ4">
        <v>173</v>
      </c>
      <c r="ER4">
        <v>173</v>
      </c>
      <c r="ES4">
        <v>173</v>
      </c>
      <c r="ET4">
        <v>173</v>
      </c>
    </row>
    <row r="5" spans="1:150">
      <c r="A5">
        <v>173</v>
      </c>
      <c r="B5">
        <v>173</v>
      </c>
      <c r="C5">
        <v>173</v>
      </c>
      <c r="D5">
        <v>173</v>
      </c>
      <c r="E5">
        <v>173</v>
      </c>
      <c r="F5">
        <v>173</v>
      </c>
      <c r="G5">
        <v>173</v>
      </c>
      <c r="H5">
        <v>173</v>
      </c>
      <c r="I5">
        <v>173</v>
      </c>
      <c r="J5">
        <v>173</v>
      </c>
      <c r="K5">
        <v>173</v>
      </c>
      <c r="L5">
        <v>173</v>
      </c>
      <c r="M5">
        <v>173</v>
      </c>
      <c r="N5">
        <v>173</v>
      </c>
      <c r="O5">
        <v>173</v>
      </c>
      <c r="P5">
        <v>173</v>
      </c>
      <c r="Q5">
        <v>173</v>
      </c>
      <c r="R5">
        <v>173</v>
      </c>
      <c r="S5">
        <v>173</v>
      </c>
      <c r="T5">
        <v>173</v>
      </c>
      <c r="U5">
        <v>173</v>
      </c>
      <c r="V5">
        <v>173</v>
      </c>
      <c r="W5">
        <v>173</v>
      </c>
      <c r="X5">
        <v>173</v>
      </c>
      <c r="Y5">
        <v>173</v>
      </c>
      <c r="Z5">
        <v>173</v>
      </c>
      <c r="AA5">
        <v>173</v>
      </c>
      <c r="AB5">
        <v>173</v>
      </c>
      <c r="AC5">
        <v>173</v>
      </c>
      <c r="AD5">
        <v>173</v>
      </c>
      <c r="AE5">
        <v>173</v>
      </c>
      <c r="AF5">
        <v>173</v>
      </c>
      <c r="AG5">
        <v>173</v>
      </c>
      <c r="AH5">
        <v>173</v>
      </c>
      <c r="AI5">
        <v>173</v>
      </c>
      <c r="AJ5">
        <v>173</v>
      </c>
      <c r="AK5">
        <v>173</v>
      </c>
      <c r="AL5">
        <v>173</v>
      </c>
      <c r="AM5">
        <v>173</v>
      </c>
      <c r="AN5">
        <v>173</v>
      </c>
      <c r="AO5">
        <v>173</v>
      </c>
      <c r="AP5">
        <v>173</v>
      </c>
      <c r="AQ5">
        <v>173</v>
      </c>
      <c r="AR5">
        <v>173</v>
      </c>
      <c r="AS5">
        <v>171</v>
      </c>
      <c r="AT5">
        <v>171</v>
      </c>
      <c r="AU5">
        <v>171</v>
      </c>
      <c r="AV5">
        <v>173</v>
      </c>
      <c r="AW5">
        <v>173</v>
      </c>
      <c r="AX5">
        <v>173</v>
      </c>
      <c r="AY5">
        <v>173</v>
      </c>
      <c r="AZ5">
        <v>173</v>
      </c>
      <c r="BA5">
        <v>173</v>
      </c>
      <c r="BB5">
        <v>173</v>
      </c>
      <c r="BC5">
        <v>171</v>
      </c>
      <c r="BD5">
        <v>171</v>
      </c>
      <c r="BE5">
        <v>171</v>
      </c>
      <c r="BF5">
        <v>171</v>
      </c>
      <c r="BG5">
        <v>171</v>
      </c>
      <c r="BH5">
        <v>170</v>
      </c>
      <c r="BI5">
        <v>170</v>
      </c>
      <c r="BJ5">
        <v>165</v>
      </c>
      <c r="BK5">
        <v>158</v>
      </c>
      <c r="BL5">
        <v>143</v>
      </c>
      <c r="BM5">
        <v>124</v>
      </c>
      <c r="BN5">
        <v>81</v>
      </c>
      <c r="BO5">
        <v>40</v>
      </c>
      <c r="BP5">
        <v>29</v>
      </c>
      <c r="BQ5">
        <v>18</v>
      </c>
      <c r="BR5">
        <v>15</v>
      </c>
      <c r="BS5">
        <v>17</v>
      </c>
      <c r="BT5">
        <v>20</v>
      </c>
      <c r="BU5">
        <v>21</v>
      </c>
      <c r="BV5">
        <v>22</v>
      </c>
      <c r="BW5">
        <v>22</v>
      </c>
      <c r="BX5">
        <v>19</v>
      </c>
      <c r="BY5">
        <v>19</v>
      </c>
      <c r="BZ5">
        <v>19</v>
      </c>
      <c r="CA5">
        <v>15</v>
      </c>
      <c r="CB5">
        <v>14</v>
      </c>
      <c r="CC5">
        <v>18</v>
      </c>
      <c r="CD5">
        <v>31</v>
      </c>
      <c r="CE5">
        <v>52</v>
      </c>
      <c r="CF5">
        <v>99</v>
      </c>
      <c r="CG5">
        <v>130</v>
      </c>
      <c r="CH5">
        <v>148</v>
      </c>
      <c r="CI5">
        <v>161</v>
      </c>
      <c r="CJ5">
        <v>167</v>
      </c>
      <c r="CK5">
        <v>172</v>
      </c>
      <c r="CL5">
        <v>172</v>
      </c>
      <c r="CM5">
        <v>172</v>
      </c>
      <c r="CN5">
        <v>171</v>
      </c>
      <c r="CO5">
        <v>171</v>
      </c>
      <c r="CP5">
        <v>171</v>
      </c>
      <c r="CQ5">
        <v>171</v>
      </c>
      <c r="CR5">
        <v>171</v>
      </c>
      <c r="CS5">
        <v>171</v>
      </c>
      <c r="CT5">
        <v>171</v>
      </c>
      <c r="CU5">
        <v>172</v>
      </c>
      <c r="CV5">
        <v>173</v>
      </c>
      <c r="CW5">
        <v>173</v>
      </c>
      <c r="CX5">
        <v>173</v>
      </c>
      <c r="CY5">
        <v>173</v>
      </c>
      <c r="CZ5">
        <v>173</v>
      </c>
      <c r="DA5">
        <v>173</v>
      </c>
      <c r="DB5">
        <v>173</v>
      </c>
      <c r="DC5">
        <v>173</v>
      </c>
      <c r="DD5">
        <v>173</v>
      </c>
      <c r="DE5">
        <v>173</v>
      </c>
      <c r="DF5">
        <v>173</v>
      </c>
      <c r="DG5">
        <v>173</v>
      </c>
      <c r="DH5">
        <v>173</v>
      </c>
      <c r="DI5">
        <v>173</v>
      </c>
      <c r="DJ5">
        <v>173</v>
      </c>
      <c r="DK5">
        <v>173</v>
      </c>
      <c r="DL5">
        <v>173</v>
      </c>
      <c r="DM5">
        <v>173</v>
      </c>
      <c r="DN5">
        <v>173</v>
      </c>
      <c r="DO5">
        <v>173</v>
      </c>
      <c r="DP5">
        <v>173</v>
      </c>
      <c r="DQ5">
        <v>173</v>
      </c>
      <c r="DR5">
        <v>173</v>
      </c>
      <c r="DS5">
        <v>173</v>
      </c>
      <c r="DT5">
        <v>173</v>
      </c>
      <c r="DU5">
        <v>173</v>
      </c>
      <c r="DV5">
        <v>173</v>
      </c>
      <c r="DW5">
        <v>173</v>
      </c>
      <c r="DX5">
        <v>173</v>
      </c>
      <c r="DY5">
        <v>173</v>
      </c>
      <c r="DZ5">
        <v>173</v>
      </c>
      <c r="EA5">
        <v>173</v>
      </c>
      <c r="EB5">
        <v>173</v>
      </c>
      <c r="EC5">
        <v>173</v>
      </c>
      <c r="ED5">
        <v>173</v>
      </c>
      <c r="EE5">
        <v>173</v>
      </c>
      <c r="EF5">
        <v>173</v>
      </c>
      <c r="EG5">
        <v>173</v>
      </c>
      <c r="EH5">
        <v>173</v>
      </c>
      <c r="EI5">
        <v>173</v>
      </c>
      <c r="EJ5">
        <v>173</v>
      </c>
      <c r="EK5">
        <v>173</v>
      </c>
      <c r="EL5">
        <v>173</v>
      </c>
      <c r="EM5">
        <v>173</v>
      </c>
      <c r="EN5">
        <v>173</v>
      </c>
      <c r="EO5">
        <v>173</v>
      </c>
      <c r="EP5">
        <v>173</v>
      </c>
      <c r="EQ5">
        <v>173</v>
      </c>
      <c r="ER5">
        <v>173</v>
      </c>
      <c r="ES5">
        <v>173</v>
      </c>
      <c r="ET5">
        <v>173</v>
      </c>
    </row>
    <row r="6" spans="1:150">
      <c r="A6">
        <v>173</v>
      </c>
      <c r="B6">
        <v>173</v>
      </c>
      <c r="C6">
        <v>173</v>
      </c>
      <c r="D6">
        <v>173</v>
      </c>
      <c r="E6">
        <v>173</v>
      </c>
      <c r="F6">
        <v>173</v>
      </c>
      <c r="G6">
        <v>173</v>
      </c>
      <c r="H6">
        <v>173</v>
      </c>
      <c r="I6">
        <v>173</v>
      </c>
      <c r="J6">
        <v>173</v>
      </c>
      <c r="K6">
        <v>173</v>
      </c>
      <c r="L6">
        <v>173</v>
      </c>
      <c r="M6">
        <v>173</v>
      </c>
      <c r="N6">
        <v>173</v>
      </c>
      <c r="O6">
        <v>173</v>
      </c>
      <c r="P6">
        <v>173</v>
      </c>
      <c r="Q6">
        <v>173</v>
      </c>
      <c r="R6">
        <v>173</v>
      </c>
      <c r="S6">
        <v>173</v>
      </c>
      <c r="T6">
        <v>173</v>
      </c>
      <c r="U6">
        <v>173</v>
      </c>
      <c r="V6">
        <v>173</v>
      </c>
      <c r="W6">
        <v>173</v>
      </c>
      <c r="X6">
        <v>173</v>
      </c>
      <c r="Y6">
        <v>173</v>
      </c>
      <c r="Z6">
        <v>173</v>
      </c>
      <c r="AA6">
        <v>173</v>
      </c>
      <c r="AB6">
        <v>173</v>
      </c>
      <c r="AC6">
        <v>173</v>
      </c>
      <c r="AD6">
        <v>173</v>
      </c>
      <c r="AE6">
        <v>173</v>
      </c>
      <c r="AF6">
        <v>173</v>
      </c>
      <c r="AG6">
        <v>173</v>
      </c>
      <c r="AH6">
        <v>173</v>
      </c>
      <c r="AI6">
        <v>173</v>
      </c>
      <c r="AJ6">
        <v>173</v>
      </c>
      <c r="AK6">
        <v>173</v>
      </c>
      <c r="AL6">
        <v>173</v>
      </c>
      <c r="AM6">
        <v>173</v>
      </c>
      <c r="AN6">
        <v>173</v>
      </c>
      <c r="AO6">
        <v>173</v>
      </c>
      <c r="AP6">
        <v>173</v>
      </c>
      <c r="AQ6">
        <v>173</v>
      </c>
      <c r="AR6">
        <v>173</v>
      </c>
      <c r="AS6">
        <v>171</v>
      </c>
      <c r="AT6">
        <v>171</v>
      </c>
      <c r="AU6">
        <v>171</v>
      </c>
      <c r="AV6">
        <v>172</v>
      </c>
      <c r="AW6">
        <v>173</v>
      </c>
      <c r="AX6">
        <v>173</v>
      </c>
      <c r="AY6">
        <v>173</v>
      </c>
      <c r="AZ6">
        <v>173</v>
      </c>
      <c r="BA6">
        <v>173</v>
      </c>
      <c r="BB6">
        <v>173</v>
      </c>
      <c r="BC6">
        <v>171</v>
      </c>
      <c r="BD6">
        <v>171</v>
      </c>
      <c r="BE6">
        <v>170</v>
      </c>
      <c r="BF6">
        <v>171</v>
      </c>
      <c r="BG6">
        <v>161</v>
      </c>
      <c r="BH6">
        <v>143</v>
      </c>
      <c r="BI6">
        <v>124</v>
      </c>
      <c r="BJ6">
        <v>86</v>
      </c>
      <c r="BK6">
        <v>51</v>
      </c>
      <c r="BL6">
        <v>25</v>
      </c>
      <c r="BM6">
        <v>17</v>
      </c>
      <c r="BN6">
        <v>16</v>
      </c>
      <c r="BO6">
        <v>17</v>
      </c>
      <c r="BP6">
        <v>21</v>
      </c>
      <c r="BQ6">
        <v>26</v>
      </c>
      <c r="BR6">
        <v>30</v>
      </c>
      <c r="BS6">
        <v>31</v>
      </c>
      <c r="BT6">
        <v>33</v>
      </c>
      <c r="BU6">
        <v>34</v>
      </c>
      <c r="BV6">
        <v>35</v>
      </c>
      <c r="BW6">
        <v>34</v>
      </c>
      <c r="BX6">
        <v>33</v>
      </c>
      <c r="BY6">
        <v>32</v>
      </c>
      <c r="BZ6">
        <v>32</v>
      </c>
      <c r="CA6">
        <v>31</v>
      </c>
      <c r="CB6">
        <v>27</v>
      </c>
      <c r="CC6">
        <v>25</v>
      </c>
      <c r="CD6">
        <v>20</v>
      </c>
      <c r="CE6">
        <v>16</v>
      </c>
      <c r="CF6">
        <v>14</v>
      </c>
      <c r="CG6">
        <v>19</v>
      </c>
      <c r="CH6">
        <v>31</v>
      </c>
      <c r="CI6">
        <v>59</v>
      </c>
      <c r="CJ6">
        <v>99</v>
      </c>
      <c r="CK6">
        <v>129</v>
      </c>
      <c r="CL6">
        <v>152</v>
      </c>
      <c r="CM6">
        <v>167</v>
      </c>
      <c r="CN6">
        <v>171</v>
      </c>
      <c r="CO6">
        <v>170</v>
      </c>
      <c r="CP6">
        <v>171</v>
      </c>
      <c r="CQ6">
        <v>171</v>
      </c>
      <c r="CR6">
        <v>171</v>
      </c>
      <c r="CS6">
        <v>171</v>
      </c>
      <c r="CT6">
        <v>171</v>
      </c>
      <c r="CU6">
        <v>172</v>
      </c>
      <c r="CV6">
        <v>173</v>
      </c>
      <c r="CW6">
        <v>173</v>
      </c>
      <c r="CX6">
        <v>173</v>
      </c>
      <c r="CY6">
        <v>173</v>
      </c>
      <c r="CZ6">
        <v>173</v>
      </c>
      <c r="DA6">
        <v>173</v>
      </c>
      <c r="DB6">
        <v>173</v>
      </c>
      <c r="DC6">
        <v>173</v>
      </c>
      <c r="DD6">
        <v>173</v>
      </c>
      <c r="DE6">
        <v>173</v>
      </c>
      <c r="DF6">
        <v>173</v>
      </c>
      <c r="DG6">
        <v>173</v>
      </c>
      <c r="DH6">
        <v>173</v>
      </c>
      <c r="DI6">
        <v>173</v>
      </c>
      <c r="DJ6">
        <v>173</v>
      </c>
      <c r="DK6">
        <v>173</v>
      </c>
      <c r="DL6">
        <v>173</v>
      </c>
      <c r="DM6">
        <v>173</v>
      </c>
      <c r="DN6">
        <v>173</v>
      </c>
      <c r="DO6">
        <v>173</v>
      </c>
      <c r="DP6">
        <v>173</v>
      </c>
      <c r="DQ6">
        <v>173</v>
      </c>
      <c r="DR6">
        <v>173</v>
      </c>
      <c r="DS6">
        <v>173</v>
      </c>
      <c r="DT6">
        <v>173</v>
      </c>
      <c r="DU6">
        <v>173</v>
      </c>
      <c r="DV6">
        <v>172</v>
      </c>
      <c r="DW6">
        <v>173</v>
      </c>
      <c r="DX6">
        <v>173</v>
      </c>
      <c r="DY6">
        <v>173</v>
      </c>
      <c r="DZ6">
        <v>173</v>
      </c>
      <c r="EA6">
        <v>173</v>
      </c>
      <c r="EB6">
        <v>173</v>
      </c>
      <c r="EC6">
        <v>173</v>
      </c>
      <c r="ED6">
        <v>173</v>
      </c>
      <c r="EE6">
        <v>173</v>
      </c>
      <c r="EF6">
        <v>173</v>
      </c>
      <c r="EG6">
        <v>173</v>
      </c>
      <c r="EH6">
        <v>173</v>
      </c>
      <c r="EI6">
        <v>173</v>
      </c>
      <c r="EJ6">
        <v>173</v>
      </c>
      <c r="EK6">
        <v>173</v>
      </c>
      <c r="EL6">
        <v>173</v>
      </c>
      <c r="EM6">
        <v>173</v>
      </c>
      <c r="EN6">
        <v>173</v>
      </c>
      <c r="EO6">
        <v>173</v>
      </c>
      <c r="EP6">
        <v>173</v>
      </c>
      <c r="EQ6">
        <v>173</v>
      </c>
      <c r="ER6">
        <v>173</v>
      </c>
      <c r="ES6">
        <v>173</v>
      </c>
      <c r="ET6">
        <v>173</v>
      </c>
    </row>
    <row r="7" spans="1:150">
      <c r="A7">
        <v>173</v>
      </c>
      <c r="B7">
        <v>173</v>
      </c>
      <c r="C7">
        <v>173</v>
      </c>
      <c r="D7">
        <v>173</v>
      </c>
      <c r="E7">
        <v>173</v>
      </c>
      <c r="F7">
        <v>173</v>
      </c>
      <c r="G7">
        <v>173</v>
      </c>
      <c r="H7">
        <v>173</v>
      </c>
      <c r="I7">
        <v>173</v>
      </c>
      <c r="J7">
        <v>173</v>
      </c>
      <c r="K7">
        <v>173</v>
      </c>
      <c r="L7">
        <v>173</v>
      </c>
      <c r="M7">
        <v>173</v>
      </c>
      <c r="N7">
        <v>173</v>
      </c>
      <c r="O7">
        <v>173</v>
      </c>
      <c r="P7">
        <v>173</v>
      </c>
      <c r="Q7">
        <v>173</v>
      </c>
      <c r="R7">
        <v>173</v>
      </c>
      <c r="S7">
        <v>173</v>
      </c>
      <c r="T7">
        <v>173</v>
      </c>
      <c r="U7">
        <v>173</v>
      </c>
      <c r="V7">
        <v>173</v>
      </c>
      <c r="W7">
        <v>173</v>
      </c>
      <c r="X7">
        <v>173</v>
      </c>
      <c r="Y7">
        <v>173</v>
      </c>
      <c r="Z7">
        <v>173</v>
      </c>
      <c r="AA7">
        <v>173</v>
      </c>
      <c r="AB7">
        <v>173</v>
      </c>
      <c r="AC7">
        <v>173</v>
      </c>
      <c r="AD7">
        <v>173</v>
      </c>
      <c r="AE7">
        <v>173</v>
      </c>
      <c r="AF7">
        <v>173</v>
      </c>
      <c r="AG7">
        <v>173</v>
      </c>
      <c r="AH7">
        <v>173</v>
      </c>
      <c r="AI7">
        <v>173</v>
      </c>
      <c r="AJ7">
        <v>173</v>
      </c>
      <c r="AK7">
        <v>173</v>
      </c>
      <c r="AL7">
        <v>173</v>
      </c>
      <c r="AM7">
        <v>173</v>
      </c>
      <c r="AN7">
        <v>173</v>
      </c>
      <c r="AO7">
        <v>173</v>
      </c>
      <c r="AP7">
        <v>173</v>
      </c>
      <c r="AQ7">
        <v>173</v>
      </c>
      <c r="AR7">
        <v>173</v>
      </c>
      <c r="AS7">
        <v>171</v>
      </c>
      <c r="AT7">
        <v>171</v>
      </c>
      <c r="AU7">
        <v>171</v>
      </c>
      <c r="AV7">
        <v>171</v>
      </c>
      <c r="AW7">
        <v>171</v>
      </c>
      <c r="AX7">
        <v>171</v>
      </c>
      <c r="AY7">
        <v>171</v>
      </c>
      <c r="AZ7">
        <v>172</v>
      </c>
      <c r="BA7">
        <v>172</v>
      </c>
      <c r="BB7">
        <v>173</v>
      </c>
      <c r="BC7">
        <v>172</v>
      </c>
      <c r="BD7">
        <v>170</v>
      </c>
      <c r="BE7">
        <v>153</v>
      </c>
      <c r="BF7">
        <v>121</v>
      </c>
      <c r="BG7">
        <v>68</v>
      </c>
      <c r="BH7">
        <v>35</v>
      </c>
      <c r="BI7">
        <v>21</v>
      </c>
      <c r="BJ7">
        <v>15</v>
      </c>
      <c r="BK7">
        <v>16</v>
      </c>
      <c r="BL7">
        <v>21</v>
      </c>
      <c r="BM7">
        <v>28</v>
      </c>
      <c r="BN7">
        <v>31</v>
      </c>
      <c r="BO7">
        <v>31</v>
      </c>
      <c r="BP7">
        <v>33</v>
      </c>
      <c r="BQ7">
        <v>34</v>
      </c>
      <c r="BR7">
        <v>34</v>
      </c>
      <c r="BS7">
        <v>33</v>
      </c>
      <c r="BT7">
        <v>33</v>
      </c>
      <c r="BU7">
        <v>32</v>
      </c>
      <c r="BV7">
        <v>33</v>
      </c>
      <c r="BW7">
        <v>33</v>
      </c>
      <c r="BX7">
        <v>32</v>
      </c>
      <c r="BY7">
        <v>32</v>
      </c>
      <c r="BZ7">
        <v>32</v>
      </c>
      <c r="CA7">
        <v>33</v>
      </c>
      <c r="CB7">
        <v>33</v>
      </c>
      <c r="CC7">
        <v>34</v>
      </c>
      <c r="CD7">
        <v>32</v>
      </c>
      <c r="CE7">
        <v>31</v>
      </c>
      <c r="CF7">
        <v>30</v>
      </c>
      <c r="CG7">
        <v>26</v>
      </c>
      <c r="CH7">
        <v>20</v>
      </c>
      <c r="CI7">
        <v>19</v>
      </c>
      <c r="CJ7">
        <v>18</v>
      </c>
      <c r="CK7">
        <v>24</v>
      </c>
      <c r="CL7">
        <v>44</v>
      </c>
      <c r="CM7">
        <v>91</v>
      </c>
      <c r="CN7">
        <v>137</v>
      </c>
      <c r="CO7">
        <v>161</v>
      </c>
      <c r="CP7">
        <v>171</v>
      </c>
      <c r="CQ7">
        <v>171</v>
      </c>
      <c r="CR7">
        <v>171</v>
      </c>
      <c r="CS7">
        <v>171</v>
      </c>
      <c r="CT7">
        <v>171</v>
      </c>
      <c r="CU7">
        <v>171</v>
      </c>
      <c r="CV7">
        <v>171</v>
      </c>
      <c r="CW7">
        <v>171</v>
      </c>
      <c r="CX7">
        <v>171</v>
      </c>
      <c r="CY7">
        <v>171</v>
      </c>
      <c r="CZ7">
        <v>173</v>
      </c>
      <c r="DA7">
        <v>173</v>
      </c>
      <c r="DB7">
        <v>173</v>
      </c>
      <c r="DC7">
        <v>173</v>
      </c>
      <c r="DD7">
        <v>173</v>
      </c>
      <c r="DE7">
        <v>173</v>
      </c>
      <c r="DF7">
        <v>173</v>
      </c>
      <c r="DG7">
        <v>173</v>
      </c>
      <c r="DH7">
        <v>173</v>
      </c>
      <c r="DI7">
        <v>173</v>
      </c>
      <c r="DJ7">
        <v>173</v>
      </c>
      <c r="DK7">
        <v>173</v>
      </c>
      <c r="DL7">
        <v>173</v>
      </c>
      <c r="DM7">
        <v>173</v>
      </c>
      <c r="DN7">
        <v>173</v>
      </c>
      <c r="DO7">
        <v>173</v>
      </c>
      <c r="DP7">
        <v>173</v>
      </c>
      <c r="DQ7">
        <v>173</v>
      </c>
      <c r="DR7">
        <v>173</v>
      </c>
      <c r="DS7">
        <v>173</v>
      </c>
      <c r="DT7">
        <v>173</v>
      </c>
      <c r="DU7">
        <v>173</v>
      </c>
      <c r="DV7">
        <v>173</v>
      </c>
      <c r="DW7">
        <v>173</v>
      </c>
      <c r="DX7">
        <v>173</v>
      </c>
      <c r="DY7">
        <v>173</v>
      </c>
      <c r="DZ7">
        <v>173</v>
      </c>
      <c r="EA7">
        <v>173</v>
      </c>
      <c r="EB7">
        <v>173</v>
      </c>
      <c r="EC7">
        <v>173</v>
      </c>
      <c r="ED7">
        <v>173</v>
      </c>
      <c r="EE7">
        <v>173</v>
      </c>
      <c r="EF7">
        <v>173</v>
      </c>
      <c r="EG7">
        <v>173</v>
      </c>
      <c r="EH7">
        <v>173</v>
      </c>
      <c r="EI7">
        <v>173</v>
      </c>
      <c r="EJ7">
        <v>173</v>
      </c>
      <c r="EK7">
        <v>173</v>
      </c>
      <c r="EL7">
        <v>173</v>
      </c>
      <c r="EM7">
        <v>173</v>
      </c>
      <c r="EN7">
        <v>173</v>
      </c>
      <c r="EO7">
        <v>173</v>
      </c>
      <c r="EP7">
        <v>173</v>
      </c>
      <c r="EQ7">
        <v>173</v>
      </c>
      <c r="ER7">
        <v>173</v>
      </c>
      <c r="ES7">
        <v>173</v>
      </c>
      <c r="ET7">
        <v>173</v>
      </c>
    </row>
    <row r="8" spans="1:150">
      <c r="A8">
        <v>173</v>
      </c>
      <c r="B8">
        <v>173</v>
      </c>
      <c r="C8">
        <v>173</v>
      </c>
      <c r="D8">
        <v>173</v>
      </c>
      <c r="E8">
        <v>173</v>
      </c>
      <c r="F8">
        <v>173</v>
      </c>
      <c r="G8">
        <v>173</v>
      </c>
      <c r="H8">
        <v>173</v>
      </c>
      <c r="I8">
        <v>173</v>
      </c>
      <c r="J8">
        <v>173</v>
      </c>
      <c r="K8">
        <v>173</v>
      </c>
      <c r="L8">
        <v>173</v>
      </c>
      <c r="M8">
        <v>173</v>
      </c>
      <c r="N8">
        <v>173</v>
      </c>
      <c r="O8">
        <v>173</v>
      </c>
      <c r="P8">
        <v>173</v>
      </c>
      <c r="Q8">
        <v>173</v>
      </c>
      <c r="R8">
        <v>173</v>
      </c>
      <c r="S8">
        <v>173</v>
      </c>
      <c r="T8">
        <v>173</v>
      </c>
      <c r="U8">
        <v>173</v>
      </c>
      <c r="V8">
        <v>173</v>
      </c>
      <c r="W8">
        <v>173</v>
      </c>
      <c r="X8">
        <v>173</v>
      </c>
      <c r="Y8">
        <v>173</v>
      </c>
      <c r="Z8">
        <v>173</v>
      </c>
      <c r="AA8">
        <v>173</v>
      </c>
      <c r="AB8">
        <v>173</v>
      </c>
      <c r="AC8">
        <v>173</v>
      </c>
      <c r="AD8">
        <v>173</v>
      </c>
      <c r="AE8">
        <v>173</v>
      </c>
      <c r="AF8">
        <v>173</v>
      </c>
      <c r="AG8">
        <v>173</v>
      </c>
      <c r="AH8">
        <v>173</v>
      </c>
      <c r="AI8">
        <v>173</v>
      </c>
      <c r="AJ8">
        <v>173</v>
      </c>
      <c r="AK8">
        <v>173</v>
      </c>
      <c r="AL8">
        <v>173</v>
      </c>
      <c r="AM8">
        <v>173</v>
      </c>
      <c r="AN8">
        <v>173</v>
      </c>
      <c r="AO8">
        <v>173</v>
      </c>
      <c r="AP8">
        <v>173</v>
      </c>
      <c r="AQ8">
        <v>173</v>
      </c>
      <c r="AR8">
        <v>173</v>
      </c>
      <c r="AS8">
        <v>171</v>
      </c>
      <c r="AT8">
        <v>171</v>
      </c>
      <c r="AU8">
        <v>171</v>
      </c>
      <c r="AV8">
        <v>171</v>
      </c>
      <c r="AW8">
        <v>171</v>
      </c>
      <c r="AX8">
        <v>171</v>
      </c>
      <c r="AY8">
        <v>171</v>
      </c>
      <c r="AZ8">
        <v>171</v>
      </c>
      <c r="BA8">
        <v>170</v>
      </c>
      <c r="BB8">
        <v>171</v>
      </c>
      <c r="BC8">
        <v>149</v>
      </c>
      <c r="BD8">
        <v>89</v>
      </c>
      <c r="BE8">
        <v>31</v>
      </c>
      <c r="BF8">
        <v>16</v>
      </c>
      <c r="BG8">
        <v>13</v>
      </c>
      <c r="BH8">
        <v>15</v>
      </c>
      <c r="BI8">
        <v>21</v>
      </c>
      <c r="BJ8">
        <v>29</v>
      </c>
      <c r="BK8">
        <v>33</v>
      </c>
      <c r="BL8">
        <v>34</v>
      </c>
      <c r="BM8">
        <v>35</v>
      </c>
      <c r="BN8">
        <v>35</v>
      </c>
      <c r="BO8">
        <v>34</v>
      </c>
      <c r="BP8">
        <v>33</v>
      </c>
      <c r="BQ8">
        <v>33</v>
      </c>
      <c r="BR8">
        <v>34</v>
      </c>
      <c r="BS8">
        <v>33</v>
      </c>
      <c r="BT8">
        <v>33</v>
      </c>
      <c r="BU8">
        <v>33</v>
      </c>
      <c r="BV8">
        <v>33</v>
      </c>
      <c r="BW8">
        <v>34</v>
      </c>
      <c r="BX8">
        <v>33</v>
      </c>
      <c r="BY8">
        <v>33</v>
      </c>
      <c r="BZ8">
        <v>33</v>
      </c>
      <c r="CA8">
        <v>33</v>
      </c>
      <c r="CB8">
        <v>33</v>
      </c>
      <c r="CC8">
        <v>33</v>
      </c>
      <c r="CD8">
        <v>33</v>
      </c>
      <c r="CE8">
        <v>33</v>
      </c>
      <c r="CF8">
        <v>32</v>
      </c>
      <c r="CG8">
        <v>32</v>
      </c>
      <c r="CH8">
        <v>33</v>
      </c>
      <c r="CI8">
        <v>32</v>
      </c>
      <c r="CJ8">
        <v>27</v>
      </c>
      <c r="CK8">
        <v>22</v>
      </c>
      <c r="CL8">
        <v>13</v>
      </c>
      <c r="CM8">
        <v>15</v>
      </c>
      <c r="CN8">
        <v>19</v>
      </c>
      <c r="CO8">
        <v>56</v>
      </c>
      <c r="CP8">
        <v>122</v>
      </c>
      <c r="CQ8">
        <v>163</v>
      </c>
      <c r="CR8">
        <v>170</v>
      </c>
      <c r="CS8">
        <v>171</v>
      </c>
      <c r="CT8">
        <v>171</v>
      </c>
      <c r="CU8">
        <v>171</v>
      </c>
      <c r="CV8">
        <v>171</v>
      </c>
      <c r="CW8">
        <v>171</v>
      </c>
      <c r="CX8">
        <v>171</v>
      </c>
      <c r="CY8">
        <v>171</v>
      </c>
      <c r="CZ8">
        <v>173</v>
      </c>
      <c r="DA8">
        <v>173</v>
      </c>
      <c r="DB8">
        <v>173</v>
      </c>
      <c r="DC8">
        <v>173</v>
      </c>
      <c r="DD8">
        <v>173</v>
      </c>
      <c r="DE8">
        <v>173</v>
      </c>
      <c r="DF8">
        <v>173</v>
      </c>
      <c r="DG8">
        <v>173</v>
      </c>
      <c r="DH8">
        <v>173</v>
      </c>
      <c r="DI8">
        <v>173</v>
      </c>
      <c r="DJ8">
        <v>173</v>
      </c>
      <c r="DK8">
        <v>173</v>
      </c>
      <c r="DL8">
        <v>173</v>
      </c>
      <c r="DM8">
        <v>173</v>
      </c>
      <c r="DN8">
        <v>173</v>
      </c>
      <c r="DO8">
        <v>173</v>
      </c>
      <c r="DP8">
        <v>173</v>
      </c>
      <c r="DQ8">
        <v>173</v>
      </c>
      <c r="DR8">
        <v>173</v>
      </c>
      <c r="DS8">
        <v>173</v>
      </c>
      <c r="DT8">
        <v>173</v>
      </c>
      <c r="DU8">
        <v>173</v>
      </c>
      <c r="DV8">
        <v>173</v>
      </c>
      <c r="DW8">
        <v>173</v>
      </c>
      <c r="DX8">
        <v>173</v>
      </c>
      <c r="DY8">
        <v>173</v>
      </c>
      <c r="DZ8">
        <v>173</v>
      </c>
      <c r="EA8">
        <v>173</v>
      </c>
      <c r="EB8">
        <v>173</v>
      </c>
      <c r="EC8">
        <v>173</v>
      </c>
      <c r="ED8">
        <v>173</v>
      </c>
      <c r="EE8">
        <v>173</v>
      </c>
      <c r="EF8">
        <v>173</v>
      </c>
      <c r="EG8">
        <v>173</v>
      </c>
      <c r="EH8">
        <v>173</v>
      </c>
      <c r="EI8">
        <v>173</v>
      </c>
      <c r="EJ8">
        <v>173</v>
      </c>
      <c r="EK8">
        <v>173</v>
      </c>
      <c r="EL8">
        <v>173</v>
      </c>
      <c r="EM8">
        <v>173</v>
      </c>
      <c r="EN8">
        <v>173</v>
      </c>
      <c r="EO8">
        <v>173</v>
      </c>
      <c r="EP8">
        <v>173</v>
      </c>
      <c r="EQ8">
        <v>173</v>
      </c>
      <c r="ER8">
        <v>173</v>
      </c>
      <c r="ES8">
        <v>173</v>
      </c>
      <c r="ET8">
        <v>173</v>
      </c>
    </row>
    <row r="9" spans="1:150">
      <c r="A9">
        <v>173</v>
      </c>
      <c r="B9">
        <v>173</v>
      </c>
      <c r="C9">
        <v>173</v>
      </c>
      <c r="D9">
        <v>173</v>
      </c>
      <c r="E9">
        <v>173</v>
      </c>
      <c r="F9">
        <v>173</v>
      </c>
      <c r="G9">
        <v>173</v>
      </c>
      <c r="H9">
        <v>173</v>
      </c>
      <c r="I9">
        <v>173</v>
      </c>
      <c r="J9">
        <v>173</v>
      </c>
      <c r="K9">
        <v>173</v>
      </c>
      <c r="L9">
        <v>173</v>
      </c>
      <c r="M9">
        <v>173</v>
      </c>
      <c r="N9">
        <v>173</v>
      </c>
      <c r="O9">
        <v>173</v>
      </c>
      <c r="P9">
        <v>173</v>
      </c>
      <c r="Q9">
        <v>173</v>
      </c>
      <c r="R9">
        <v>173</v>
      </c>
      <c r="S9">
        <v>173</v>
      </c>
      <c r="T9">
        <v>173</v>
      </c>
      <c r="U9">
        <v>173</v>
      </c>
      <c r="V9">
        <v>173</v>
      </c>
      <c r="W9">
        <v>173</v>
      </c>
      <c r="X9">
        <v>173</v>
      </c>
      <c r="Y9">
        <v>173</v>
      </c>
      <c r="Z9">
        <v>173</v>
      </c>
      <c r="AA9">
        <v>173</v>
      </c>
      <c r="AB9">
        <v>173</v>
      </c>
      <c r="AC9">
        <v>173</v>
      </c>
      <c r="AD9">
        <v>173</v>
      </c>
      <c r="AE9">
        <v>173</v>
      </c>
      <c r="AF9">
        <v>173</v>
      </c>
      <c r="AG9">
        <v>173</v>
      </c>
      <c r="AH9">
        <v>173</v>
      </c>
      <c r="AI9">
        <v>173</v>
      </c>
      <c r="AJ9">
        <v>173</v>
      </c>
      <c r="AK9">
        <v>173</v>
      </c>
      <c r="AL9">
        <v>173</v>
      </c>
      <c r="AM9">
        <v>173</v>
      </c>
      <c r="AN9">
        <v>173</v>
      </c>
      <c r="AO9">
        <v>173</v>
      </c>
      <c r="AP9">
        <v>173</v>
      </c>
      <c r="AQ9">
        <v>172</v>
      </c>
      <c r="AR9">
        <v>172</v>
      </c>
      <c r="AS9">
        <v>171</v>
      </c>
      <c r="AT9">
        <v>171</v>
      </c>
      <c r="AU9">
        <v>171</v>
      </c>
      <c r="AV9">
        <v>171</v>
      </c>
      <c r="AW9">
        <v>171</v>
      </c>
      <c r="AX9">
        <v>171</v>
      </c>
      <c r="AY9">
        <v>170</v>
      </c>
      <c r="AZ9">
        <v>164</v>
      </c>
      <c r="BA9">
        <v>145</v>
      </c>
      <c r="BB9">
        <v>89</v>
      </c>
      <c r="BC9">
        <v>22</v>
      </c>
      <c r="BD9">
        <v>14</v>
      </c>
      <c r="BE9">
        <v>17</v>
      </c>
      <c r="BF9">
        <v>19</v>
      </c>
      <c r="BG9">
        <v>28</v>
      </c>
      <c r="BH9">
        <v>32</v>
      </c>
      <c r="BI9">
        <v>33</v>
      </c>
      <c r="BJ9">
        <v>32</v>
      </c>
      <c r="BK9">
        <v>32</v>
      </c>
      <c r="BL9">
        <v>33</v>
      </c>
      <c r="BM9">
        <v>34</v>
      </c>
      <c r="BN9">
        <v>33</v>
      </c>
      <c r="BO9">
        <v>33</v>
      </c>
      <c r="BP9">
        <v>33</v>
      </c>
      <c r="BQ9">
        <v>33</v>
      </c>
      <c r="BR9">
        <v>34</v>
      </c>
      <c r="BS9">
        <v>33</v>
      </c>
      <c r="BT9">
        <v>32</v>
      </c>
      <c r="BU9">
        <v>33</v>
      </c>
      <c r="BV9">
        <v>34</v>
      </c>
      <c r="BW9">
        <v>33</v>
      </c>
      <c r="BX9">
        <v>33</v>
      </c>
      <c r="BY9">
        <v>33</v>
      </c>
      <c r="BZ9">
        <v>33</v>
      </c>
      <c r="CA9">
        <v>33</v>
      </c>
      <c r="CB9">
        <v>33</v>
      </c>
      <c r="CC9">
        <v>33</v>
      </c>
      <c r="CD9">
        <v>34</v>
      </c>
      <c r="CE9">
        <v>33</v>
      </c>
      <c r="CF9">
        <v>32</v>
      </c>
      <c r="CG9">
        <v>33</v>
      </c>
      <c r="CH9">
        <v>34</v>
      </c>
      <c r="CI9">
        <v>34</v>
      </c>
      <c r="CJ9">
        <v>32</v>
      </c>
      <c r="CK9">
        <v>33</v>
      </c>
      <c r="CL9">
        <v>31</v>
      </c>
      <c r="CM9">
        <v>25</v>
      </c>
      <c r="CN9">
        <v>17</v>
      </c>
      <c r="CO9">
        <v>14</v>
      </c>
      <c r="CP9">
        <v>16</v>
      </c>
      <c r="CQ9">
        <v>49</v>
      </c>
      <c r="CR9">
        <v>123</v>
      </c>
      <c r="CS9">
        <v>160</v>
      </c>
      <c r="CT9">
        <v>171</v>
      </c>
      <c r="CU9">
        <v>171</v>
      </c>
      <c r="CV9">
        <v>171</v>
      </c>
      <c r="CW9">
        <v>171</v>
      </c>
      <c r="CX9">
        <v>171</v>
      </c>
      <c r="CY9">
        <v>171</v>
      </c>
      <c r="CZ9">
        <v>173</v>
      </c>
      <c r="DA9">
        <v>173</v>
      </c>
      <c r="DB9">
        <v>173</v>
      </c>
      <c r="DC9">
        <v>173</v>
      </c>
      <c r="DD9">
        <v>173</v>
      </c>
      <c r="DE9">
        <v>173</v>
      </c>
      <c r="DF9">
        <v>173</v>
      </c>
      <c r="DG9">
        <v>173</v>
      </c>
      <c r="DH9">
        <v>173</v>
      </c>
      <c r="DI9">
        <v>173</v>
      </c>
      <c r="DJ9">
        <v>173</v>
      </c>
      <c r="DK9">
        <v>173</v>
      </c>
      <c r="DL9">
        <v>173</v>
      </c>
      <c r="DM9">
        <v>173</v>
      </c>
      <c r="DN9">
        <v>173</v>
      </c>
      <c r="DO9">
        <v>173</v>
      </c>
      <c r="DP9">
        <v>173</v>
      </c>
      <c r="DQ9">
        <v>173</v>
      </c>
      <c r="DR9">
        <v>173</v>
      </c>
      <c r="DS9">
        <v>173</v>
      </c>
      <c r="DT9">
        <v>173</v>
      </c>
      <c r="DU9">
        <v>173</v>
      </c>
      <c r="DV9">
        <v>173</v>
      </c>
      <c r="DW9">
        <v>173</v>
      </c>
      <c r="DX9">
        <v>173</v>
      </c>
      <c r="DY9">
        <v>173</v>
      </c>
      <c r="DZ9">
        <v>173</v>
      </c>
      <c r="EA9">
        <v>173</v>
      </c>
      <c r="EB9">
        <v>173</v>
      </c>
      <c r="EC9">
        <v>173</v>
      </c>
      <c r="ED9">
        <v>173</v>
      </c>
      <c r="EE9">
        <v>173</v>
      </c>
      <c r="EF9">
        <v>173</v>
      </c>
      <c r="EG9">
        <v>173</v>
      </c>
      <c r="EH9">
        <v>173</v>
      </c>
      <c r="EI9">
        <v>173</v>
      </c>
      <c r="EJ9">
        <v>173</v>
      </c>
      <c r="EK9">
        <v>173</v>
      </c>
      <c r="EL9">
        <v>173</v>
      </c>
      <c r="EM9">
        <v>173</v>
      </c>
      <c r="EN9">
        <v>173</v>
      </c>
      <c r="EO9">
        <v>173</v>
      </c>
      <c r="EP9">
        <v>173</v>
      </c>
      <c r="EQ9">
        <v>173</v>
      </c>
      <c r="ER9">
        <v>173</v>
      </c>
      <c r="ES9">
        <v>173</v>
      </c>
      <c r="ET9">
        <v>173</v>
      </c>
    </row>
    <row r="10" spans="1:150">
      <c r="A10">
        <v>173</v>
      </c>
      <c r="B10">
        <v>173</v>
      </c>
      <c r="C10">
        <v>173</v>
      </c>
      <c r="D10">
        <v>173</v>
      </c>
      <c r="E10">
        <v>173</v>
      </c>
      <c r="F10">
        <v>173</v>
      </c>
      <c r="G10">
        <v>173</v>
      </c>
      <c r="H10">
        <v>173</v>
      </c>
      <c r="I10">
        <v>173</v>
      </c>
      <c r="J10">
        <v>173</v>
      </c>
      <c r="K10">
        <v>173</v>
      </c>
      <c r="L10">
        <v>173</v>
      </c>
      <c r="M10">
        <v>173</v>
      </c>
      <c r="N10">
        <v>173</v>
      </c>
      <c r="O10">
        <v>173</v>
      </c>
      <c r="P10">
        <v>173</v>
      </c>
      <c r="Q10">
        <v>173</v>
      </c>
      <c r="R10">
        <v>173</v>
      </c>
      <c r="S10">
        <v>173</v>
      </c>
      <c r="T10">
        <v>173</v>
      </c>
      <c r="U10">
        <v>173</v>
      </c>
      <c r="V10">
        <v>173</v>
      </c>
      <c r="W10">
        <v>173</v>
      </c>
      <c r="X10">
        <v>173</v>
      </c>
      <c r="Y10">
        <v>173</v>
      </c>
      <c r="Z10">
        <v>173</v>
      </c>
      <c r="AA10">
        <v>173</v>
      </c>
      <c r="AB10">
        <v>173</v>
      </c>
      <c r="AC10">
        <v>173</v>
      </c>
      <c r="AD10">
        <v>173</v>
      </c>
      <c r="AE10">
        <v>173</v>
      </c>
      <c r="AF10">
        <v>173</v>
      </c>
      <c r="AG10">
        <v>173</v>
      </c>
      <c r="AH10">
        <v>173</v>
      </c>
      <c r="AI10">
        <v>173</v>
      </c>
      <c r="AJ10">
        <v>173</v>
      </c>
      <c r="AK10">
        <v>173</v>
      </c>
      <c r="AL10">
        <v>173</v>
      </c>
      <c r="AM10">
        <v>173</v>
      </c>
      <c r="AN10">
        <v>173</v>
      </c>
      <c r="AO10">
        <v>173</v>
      </c>
      <c r="AP10">
        <v>172</v>
      </c>
      <c r="AQ10">
        <v>171</v>
      </c>
      <c r="AR10">
        <v>171</v>
      </c>
      <c r="AS10">
        <v>171</v>
      </c>
      <c r="AT10">
        <v>171</v>
      </c>
      <c r="AU10">
        <v>171</v>
      </c>
      <c r="AV10">
        <v>171</v>
      </c>
      <c r="AW10">
        <v>171</v>
      </c>
      <c r="AX10">
        <v>169</v>
      </c>
      <c r="AY10">
        <v>147</v>
      </c>
      <c r="AZ10">
        <v>90</v>
      </c>
      <c r="BA10">
        <v>32</v>
      </c>
      <c r="BB10">
        <v>14</v>
      </c>
      <c r="BC10">
        <v>16</v>
      </c>
      <c r="BD10">
        <v>23</v>
      </c>
      <c r="BE10">
        <v>31</v>
      </c>
      <c r="BF10">
        <v>34</v>
      </c>
      <c r="BG10">
        <v>34</v>
      </c>
      <c r="BH10">
        <v>34</v>
      </c>
      <c r="BI10">
        <v>33</v>
      </c>
      <c r="BJ10">
        <v>33</v>
      </c>
      <c r="BK10">
        <v>34</v>
      </c>
      <c r="BL10">
        <v>33</v>
      </c>
      <c r="BM10">
        <v>34</v>
      </c>
      <c r="BN10">
        <v>33</v>
      </c>
      <c r="BO10">
        <v>34</v>
      </c>
      <c r="BP10">
        <v>33</v>
      </c>
      <c r="BQ10">
        <v>33</v>
      </c>
      <c r="BR10">
        <v>32</v>
      </c>
      <c r="BS10">
        <v>28</v>
      </c>
      <c r="BT10">
        <v>32</v>
      </c>
      <c r="BU10">
        <v>36</v>
      </c>
      <c r="BV10">
        <v>39</v>
      </c>
      <c r="BW10">
        <v>41</v>
      </c>
      <c r="BX10">
        <v>42</v>
      </c>
      <c r="BY10">
        <v>44</v>
      </c>
      <c r="BZ10">
        <v>49</v>
      </c>
      <c r="CA10">
        <v>44</v>
      </c>
      <c r="CB10">
        <v>38</v>
      </c>
      <c r="CC10">
        <v>30</v>
      </c>
      <c r="CD10">
        <v>31</v>
      </c>
      <c r="CE10">
        <v>33</v>
      </c>
      <c r="CF10">
        <v>33</v>
      </c>
      <c r="CG10">
        <v>34</v>
      </c>
      <c r="CH10">
        <v>34</v>
      </c>
      <c r="CI10">
        <v>33</v>
      </c>
      <c r="CJ10">
        <v>33</v>
      </c>
      <c r="CK10">
        <v>34</v>
      </c>
      <c r="CL10">
        <v>34</v>
      </c>
      <c r="CM10">
        <v>33</v>
      </c>
      <c r="CN10">
        <v>32</v>
      </c>
      <c r="CO10">
        <v>26</v>
      </c>
      <c r="CP10">
        <v>21</v>
      </c>
      <c r="CQ10">
        <v>16</v>
      </c>
      <c r="CR10">
        <v>21</v>
      </c>
      <c r="CS10">
        <v>68</v>
      </c>
      <c r="CT10">
        <v>136</v>
      </c>
      <c r="CU10">
        <v>167</v>
      </c>
      <c r="CV10">
        <v>171</v>
      </c>
      <c r="CW10">
        <v>171</v>
      </c>
      <c r="CX10">
        <v>171</v>
      </c>
      <c r="CY10">
        <v>171</v>
      </c>
      <c r="CZ10">
        <v>173</v>
      </c>
      <c r="DA10">
        <v>173</v>
      </c>
      <c r="DB10">
        <v>173</v>
      </c>
      <c r="DC10">
        <v>173</v>
      </c>
      <c r="DD10">
        <v>173</v>
      </c>
      <c r="DE10">
        <v>173</v>
      </c>
      <c r="DF10">
        <v>173</v>
      </c>
      <c r="DG10">
        <v>173</v>
      </c>
      <c r="DH10">
        <v>173</v>
      </c>
      <c r="DI10">
        <v>173</v>
      </c>
      <c r="DJ10">
        <v>173</v>
      </c>
      <c r="DK10">
        <v>173</v>
      </c>
      <c r="DL10">
        <v>173</v>
      </c>
      <c r="DM10">
        <v>173</v>
      </c>
      <c r="DN10">
        <v>173</v>
      </c>
      <c r="DO10">
        <v>173</v>
      </c>
      <c r="DP10">
        <v>173</v>
      </c>
      <c r="DQ10">
        <v>173</v>
      </c>
      <c r="DR10">
        <v>173</v>
      </c>
      <c r="DS10">
        <v>173</v>
      </c>
      <c r="DT10">
        <v>173</v>
      </c>
      <c r="DU10">
        <v>173</v>
      </c>
      <c r="DV10">
        <v>173</v>
      </c>
      <c r="DW10">
        <v>173</v>
      </c>
      <c r="DX10">
        <v>173</v>
      </c>
      <c r="DY10">
        <v>173</v>
      </c>
      <c r="DZ10">
        <v>173</v>
      </c>
      <c r="EA10">
        <v>173</v>
      </c>
      <c r="EB10">
        <v>173</v>
      </c>
      <c r="EC10">
        <v>173</v>
      </c>
      <c r="ED10">
        <v>173</v>
      </c>
      <c r="EE10">
        <v>173</v>
      </c>
      <c r="EF10">
        <v>173</v>
      </c>
      <c r="EG10">
        <v>173</v>
      </c>
      <c r="EH10">
        <v>173</v>
      </c>
      <c r="EI10">
        <v>173</v>
      </c>
      <c r="EJ10">
        <v>173</v>
      </c>
      <c r="EK10">
        <v>173</v>
      </c>
      <c r="EL10">
        <v>173</v>
      </c>
      <c r="EM10">
        <v>173</v>
      </c>
      <c r="EN10">
        <v>173</v>
      </c>
      <c r="EO10">
        <v>173</v>
      </c>
      <c r="EP10">
        <v>173</v>
      </c>
      <c r="EQ10">
        <v>173</v>
      </c>
      <c r="ER10">
        <v>173</v>
      </c>
      <c r="ES10">
        <v>173</v>
      </c>
      <c r="ET10">
        <v>173</v>
      </c>
    </row>
    <row r="11" spans="1:150">
      <c r="A11">
        <v>173</v>
      </c>
      <c r="B11">
        <v>173</v>
      </c>
      <c r="C11">
        <v>173</v>
      </c>
      <c r="D11">
        <v>173</v>
      </c>
      <c r="E11">
        <v>173</v>
      </c>
      <c r="F11">
        <v>173</v>
      </c>
      <c r="G11">
        <v>173</v>
      </c>
      <c r="H11">
        <v>173</v>
      </c>
      <c r="I11">
        <v>173</v>
      </c>
      <c r="J11">
        <v>173</v>
      </c>
      <c r="K11">
        <v>173</v>
      </c>
      <c r="L11">
        <v>173</v>
      </c>
      <c r="M11">
        <v>173</v>
      </c>
      <c r="N11">
        <v>173</v>
      </c>
      <c r="O11">
        <v>173</v>
      </c>
      <c r="P11">
        <v>173</v>
      </c>
      <c r="Q11">
        <v>173</v>
      </c>
      <c r="R11">
        <v>173</v>
      </c>
      <c r="S11">
        <v>173</v>
      </c>
      <c r="T11">
        <v>173</v>
      </c>
      <c r="U11">
        <v>173</v>
      </c>
      <c r="V11">
        <v>173</v>
      </c>
      <c r="W11">
        <v>173</v>
      </c>
      <c r="X11">
        <v>173</v>
      </c>
      <c r="Y11">
        <v>173</v>
      </c>
      <c r="Z11">
        <v>173</v>
      </c>
      <c r="AA11">
        <v>173</v>
      </c>
      <c r="AB11">
        <v>173</v>
      </c>
      <c r="AC11">
        <v>173</v>
      </c>
      <c r="AD11">
        <v>173</v>
      </c>
      <c r="AE11">
        <v>173</v>
      </c>
      <c r="AF11">
        <v>173</v>
      </c>
      <c r="AG11">
        <v>173</v>
      </c>
      <c r="AH11">
        <v>173</v>
      </c>
      <c r="AI11">
        <v>173</v>
      </c>
      <c r="AJ11">
        <v>172</v>
      </c>
      <c r="AK11">
        <v>172</v>
      </c>
      <c r="AL11">
        <v>172</v>
      </c>
      <c r="AM11">
        <v>172</v>
      </c>
      <c r="AN11">
        <v>172</v>
      </c>
      <c r="AO11">
        <v>173</v>
      </c>
      <c r="AP11">
        <v>172</v>
      </c>
      <c r="AQ11">
        <v>171</v>
      </c>
      <c r="AR11">
        <v>171</v>
      </c>
      <c r="AS11">
        <v>171</v>
      </c>
      <c r="AT11">
        <v>171</v>
      </c>
      <c r="AU11">
        <v>171</v>
      </c>
      <c r="AV11">
        <v>171</v>
      </c>
      <c r="AW11">
        <v>171</v>
      </c>
      <c r="AX11">
        <v>143</v>
      </c>
      <c r="AY11">
        <v>48</v>
      </c>
      <c r="AZ11">
        <v>17</v>
      </c>
      <c r="BA11">
        <v>15</v>
      </c>
      <c r="BB11">
        <v>26</v>
      </c>
      <c r="BC11">
        <v>31</v>
      </c>
      <c r="BD11">
        <v>34</v>
      </c>
      <c r="BE11">
        <v>34</v>
      </c>
      <c r="BF11">
        <v>34</v>
      </c>
      <c r="BG11">
        <v>34</v>
      </c>
      <c r="BH11">
        <v>33</v>
      </c>
      <c r="BI11">
        <v>34</v>
      </c>
      <c r="BJ11">
        <v>33</v>
      </c>
      <c r="BK11">
        <v>33</v>
      </c>
      <c r="BL11">
        <v>33</v>
      </c>
      <c r="BM11">
        <v>33</v>
      </c>
      <c r="BN11">
        <v>33</v>
      </c>
      <c r="BO11">
        <v>33</v>
      </c>
      <c r="BP11">
        <v>31</v>
      </c>
      <c r="BQ11">
        <v>35</v>
      </c>
      <c r="BR11">
        <v>63</v>
      </c>
      <c r="BS11">
        <v>104</v>
      </c>
      <c r="BT11">
        <v>134</v>
      </c>
      <c r="BU11">
        <v>156</v>
      </c>
      <c r="BV11">
        <v>176</v>
      </c>
      <c r="BW11">
        <v>192</v>
      </c>
      <c r="BX11">
        <v>199</v>
      </c>
      <c r="BY11">
        <v>198</v>
      </c>
      <c r="BZ11">
        <v>200</v>
      </c>
      <c r="CA11">
        <v>200</v>
      </c>
      <c r="CB11">
        <v>180</v>
      </c>
      <c r="CC11">
        <v>110</v>
      </c>
      <c r="CD11">
        <v>40</v>
      </c>
      <c r="CE11">
        <v>31</v>
      </c>
      <c r="CF11">
        <v>33</v>
      </c>
      <c r="CG11">
        <v>33</v>
      </c>
      <c r="CH11">
        <v>34</v>
      </c>
      <c r="CI11">
        <v>34</v>
      </c>
      <c r="CJ11">
        <v>33</v>
      </c>
      <c r="CK11">
        <v>33</v>
      </c>
      <c r="CL11">
        <v>34</v>
      </c>
      <c r="CM11">
        <v>34</v>
      </c>
      <c r="CN11">
        <v>34</v>
      </c>
      <c r="CO11">
        <v>33</v>
      </c>
      <c r="CP11">
        <v>33</v>
      </c>
      <c r="CQ11">
        <v>29</v>
      </c>
      <c r="CR11">
        <v>20</v>
      </c>
      <c r="CS11">
        <v>15</v>
      </c>
      <c r="CT11">
        <v>29</v>
      </c>
      <c r="CU11">
        <v>112</v>
      </c>
      <c r="CV11">
        <v>166</v>
      </c>
      <c r="CW11">
        <v>171</v>
      </c>
      <c r="CX11">
        <v>171</v>
      </c>
      <c r="CY11">
        <v>171</v>
      </c>
      <c r="CZ11">
        <v>172</v>
      </c>
      <c r="DA11">
        <v>172</v>
      </c>
      <c r="DB11">
        <v>172</v>
      </c>
      <c r="DC11">
        <v>173</v>
      </c>
      <c r="DD11">
        <v>173</v>
      </c>
      <c r="DE11">
        <v>173</v>
      </c>
      <c r="DF11">
        <v>173</v>
      </c>
      <c r="DG11">
        <v>173</v>
      </c>
      <c r="DH11">
        <v>173</v>
      </c>
      <c r="DI11">
        <v>173</v>
      </c>
      <c r="DJ11">
        <v>173</v>
      </c>
      <c r="DK11">
        <v>173</v>
      </c>
      <c r="DL11">
        <v>173</v>
      </c>
      <c r="DM11">
        <v>173</v>
      </c>
      <c r="DN11">
        <v>173</v>
      </c>
      <c r="DO11">
        <v>173</v>
      </c>
      <c r="DP11">
        <v>173</v>
      </c>
      <c r="DQ11">
        <v>173</v>
      </c>
      <c r="DR11">
        <v>173</v>
      </c>
      <c r="DS11">
        <v>173</v>
      </c>
      <c r="DT11">
        <v>172</v>
      </c>
      <c r="DU11">
        <v>172</v>
      </c>
      <c r="DV11">
        <v>173</v>
      </c>
      <c r="DW11">
        <v>173</v>
      </c>
      <c r="DX11">
        <v>173</v>
      </c>
      <c r="DY11">
        <v>173</v>
      </c>
      <c r="DZ11">
        <v>173</v>
      </c>
      <c r="EA11">
        <v>173</v>
      </c>
      <c r="EB11">
        <v>173</v>
      </c>
      <c r="EC11">
        <v>173</v>
      </c>
      <c r="ED11">
        <v>173</v>
      </c>
      <c r="EE11">
        <v>173</v>
      </c>
      <c r="EF11">
        <v>173</v>
      </c>
      <c r="EG11">
        <v>173</v>
      </c>
      <c r="EH11">
        <v>173</v>
      </c>
      <c r="EI11">
        <v>173</v>
      </c>
      <c r="EJ11">
        <v>173</v>
      </c>
      <c r="EK11">
        <v>173</v>
      </c>
      <c r="EL11">
        <v>173</v>
      </c>
      <c r="EM11">
        <v>173</v>
      </c>
      <c r="EN11">
        <v>173</v>
      </c>
      <c r="EO11">
        <v>173</v>
      </c>
      <c r="EP11">
        <v>173</v>
      </c>
      <c r="EQ11">
        <v>173</v>
      </c>
      <c r="ER11">
        <v>173</v>
      </c>
      <c r="ES11">
        <v>173</v>
      </c>
      <c r="ET11">
        <v>173</v>
      </c>
    </row>
    <row r="12" spans="1:150">
      <c r="A12">
        <v>173</v>
      </c>
      <c r="B12">
        <v>173</v>
      </c>
      <c r="C12">
        <v>173</v>
      </c>
      <c r="D12">
        <v>173</v>
      </c>
      <c r="E12">
        <v>173</v>
      </c>
      <c r="F12">
        <v>173</v>
      </c>
      <c r="G12">
        <v>173</v>
      </c>
      <c r="H12">
        <v>173</v>
      </c>
      <c r="I12">
        <v>173</v>
      </c>
      <c r="J12">
        <v>173</v>
      </c>
      <c r="K12">
        <v>173</v>
      </c>
      <c r="L12">
        <v>173</v>
      </c>
      <c r="M12">
        <v>173</v>
      </c>
      <c r="N12">
        <v>173</v>
      </c>
      <c r="O12">
        <v>173</v>
      </c>
      <c r="P12">
        <v>173</v>
      </c>
      <c r="Q12">
        <v>173</v>
      </c>
      <c r="R12">
        <v>173</v>
      </c>
      <c r="S12">
        <v>173</v>
      </c>
      <c r="T12">
        <v>173</v>
      </c>
      <c r="U12">
        <v>173</v>
      </c>
      <c r="V12">
        <v>173</v>
      </c>
      <c r="W12">
        <v>173</v>
      </c>
      <c r="X12">
        <v>173</v>
      </c>
      <c r="Y12">
        <v>173</v>
      </c>
      <c r="Z12">
        <v>173</v>
      </c>
      <c r="AA12">
        <v>173</v>
      </c>
      <c r="AB12">
        <v>173</v>
      </c>
      <c r="AC12">
        <v>173</v>
      </c>
      <c r="AD12">
        <v>173</v>
      </c>
      <c r="AE12">
        <v>173</v>
      </c>
      <c r="AF12">
        <v>173</v>
      </c>
      <c r="AG12">
        <v>173</v>
      </c>
      <c r="AH12">
        <v>173</v>
      </c>
      <c r="AI12">
        <v>171</v>
      </c>
      <c r="AJ12">
        <v>171</v>
      </c>
      <c r="AK12">
        <v>171</v>
      </c>
      <c r="AL12">
        <v>171</v>
      </c>
      <c r="AM12">
        <v>171</v>
      </c>
      <c r="AN12">
        <v>172</v>
      </c>
      <c r="AO12">
        <v>173</v>
      </c>
      <c r="AP12">
        <v>172</v>
      </c>
      <c r="AQ12">
        <v>171</v>
      </c>
      <c r="AR12">
        <v>171</v>
      </c>
      <c r="AS12">
        <v>171</v>
      </c>
      <c r="AT12">
        <v>170</v>
      </c>
      <c r="AU12">
        <v>171</v>
      </c>
      <c r="AV12">
        <v>171</v>
      </c>
      <c r="AW12">
        <v>155</v>
      </c>
      <c r="AX12">
        <v>33</v>
      </c>
      <c r="AY12">
        <v>14</v>
      </c>
      <c r="AZ12">
        <v>17</v>
      </c>
      <c r="BA12">
        <v>32</v>
      </c>
      <c r="BB12">
        <v>34</v>
      </c>
      <c r="BC12">
        <v>34</v>
      </c>
      <c r="BD12">
        <v>33</v>
      </c>
      <c r="BE12">
        <v>33</v>
      </c>
      <c r="BF12">
        <v>34</v>
      </c>
      <c r="BG12">
        <v>34</v>
      </c>
      <c r="BH12">
        <v>34</v>
      </c>
      <c r="BI12">
        <v>33</v>
      </c>
      <c r="BJ12">
        <v>33</v>
      </c>
      <c r="BK12">
        <v>33</v>
      </c>
      <c r="BL12">
        <v>33</v>
      </c>
      <c r="BM12">
        <v>34</v>
      </c>
      <c r="BN12">
        <v>33</v>
      </c>
      <c r="BO12">
        <v>32</v>
      </c>
      <c r="BP12">
        <v>42</v>
      </c>
      <c r="BQ12">
        <v>161</v>
      </c>
      <c r="BR12">
        <v>228</v>
      </c>
      <c r="BS12">
        <v>226</v>
      </c>
      <c r="BT12">
        <v>227</v>
      </c>
      <c r="BU12">
        <v>224</v>
      </c>
      <c r="BV12">
        <v>226</v>
      </c>
      <c r="BW12">
        <v>226</v>
      </c>
      <c r="BX12">
        <v>227</v>
      </c>
      <c r="BY12">
        <v>227</v>
      </c>
      <c r="BZ12">
        <v>227</v>
      </c>
      <c r="CA12">
        <v>227</v>
      </c>
      <c r="CB12">
        <v>227</v>
      </c>
      <c r="CC12">
        <v>223</v>
      </c>
      <c r="CD12">
        <v>124</v>
      </c>
      <c r="CE12">
        <v>30</v>
      </c>
      <c r="CF12">
        <v>33</v>
      </c>
      <c r="CG12">
        <v>33</v>
      </c>
      <c r="CH12">
        <v>34</v>
      </c>
      <c r="CI12">
        <v>33</v>
      </c>
      <c r="CJ12">
        <v>34</v>
      </c>
      <c r="CK12">
        <v>34</v>
      </c>
      <c r="CL12">
        <v>33</v>
      </c>
      <c r="CM12">
        <v>34</v>
      </c>
      <c r="CN12">
        <v>33</v>
      </c>
      <c r="CO12">
        <v>33</v>
      </c>
      <c r="CP12">
        <v>33</v>
      </c>
      <c r="CQ12">
        <v>33</v>
      </c>
      <c r="CR12">
        <v>34</v>
      </c>
      <c r="CS12">
        <v>24</v>
      </c>
      <c r="CT12">
        <v>12</v>
      </c>
      <c r="CU12">
        <v>19</v>
      </c>
      <c r="CV12">
        <v>107</v>
      </c>
      <c r="CW12">
        <v>166</v>
      </c>
      <c r="CX12">
        <v>171</v>
      </c>
      <c r="CY12">
        <v>171</v>
      </c>
      <c r="CZ12">
        <v>171</v>
      </c>
      <c r="DA12">
        <v>171</v>
      </c>
      <c r="DB12">
        <v>172</v>
      </c>
      <c r="DC12">
        <v>173</v>
      </c>
      <c r="DD12">
        <v>173</v>
      </c>
      <c r="DE12">
        <v>173</v>
      </c>
      <c r="DF12">
        <v>173</v>
      </c>
      <c r="DG12">
        <v>173</v>
      </c>
      <c r="DH12">
        <v>173</v>
      </c>
      <c r="DI12">
        <v>173</v>
      </c>
      <c r="DJ12">
        <v>173</v>
      </c>
      <c r="DK12">
        <v>173</v>
      </c>
      <c r="DL12">
        <v>173</v>
      </c>
      <c r="DM12">
        <v>173</v>
      </c>
      <c r="DN12">
        <v>173</v>
      </c>
      <c r="DO12">
        <v>173</v>
      </c>
      <c r="DP12">
        <v>173</v>
      </c>
      <c r="DQ12">
        <v>173</v>
      </c>
      <c r="DR12">
        <v>173</v>
      </c>
      <c r="DS12">
        <v>171</v>
      </c>
      <c r="DT12">
        <v>171</v>
      </c>
      <c r="DU12">
        <v>171</v>
      </c>
      <c r="DV12">
        <v>173</v>
      </c>
      <c r="DW12">
        <v>173</v>
      </c>
      <c r="DX12">
        <v>173</v>
      </c>
      <c r="DY12">
        <v>173</v>
      </c>
      <c r="DZ12">
        <v>173</v>
      </c>
      <c r="EA12">
        <v>173</v>
      </c>
      <c r="EB12">
        <v>173</v>
      </c>
      <c r="EC12">
        <v>173</v>
      </c>
      <c r="ED12">
        <v>173</v>
      </c>
      <c r="EE12">
        <v>173</v>
      </c>
      <c r="EF12">
        <v>173</v>
      </c>
      <c r="EG12">
        <v>173</v>
      </c>
      <c r="EH12">
        <v>173</v>
      </c>
      <c r="EI12">
        <v>173</v>
      </c>
      <c r="EJ12">
        <v>173</v>
      </c>
      <c r="EK12">
        <v>173</v>
      </c>
      <c r="EL12">
        <v>173</v>
      </c>
      <c r="EM12">
        <v>173</v>
      </c>
      <c r="EN12">
        <v>173</v>
      </c>
      <c r="EO12">
        <v>173</v>
      </c>
      <c r="EP12">
        <v>173</v>
      </c>
      <c r="EQ12">
        <v>173</v>
      </c>
      <c r="ER12">
        <v>173</v>
      </c>
      <c r="ES12">
        <v>173</v>
      </c>
      <c r="ET12">
        <v>173</v>
      </c>
    </row>
    <row r="13" spans="1:150">
      <c r="A13">
        <v>173</v>
      </c>
      <c r="B13">
        <v>173</v>
      </c>
      <c r="C13">
        <v>173</v>
      </c>
      <c r="D13">
        <v>173</v>
      </c>
      <c r="E13">
        <v>173</v>
      </c>
      <c r="F13">
        <v>173</v>
      </c>
      <c r="G13">
        <v>173</v>
      </c>
      <c r="H13">
        <v>173</v>
      </c>
      <c r="I13">
        <v>173</v>
      </c>
      <c r="J13">
        <v>173</v>
      </c>
      <c r="K13">
        <v>173</v>
      </c>
      <c r="L13">
        <v>173</v>
      </c>
      <c r="M13">
        <v>173</v>
      </c>
      <c r="N13">
        <v>173</v>
      </c>
      <c r="O13">
        <v>173</v>
      </c>
      <c r="P13">
        <v>173</v>
      </c>
      <c r="Q13">
        <v>173</v>
      </c>
      <c r="R13">
        <v>173</v>
      </c>
      <c r="S13">
        <v>173</v>
      </c>
      <c r="T13">
        <v>173</v>
      </c>
      <c r="U13">
        <v>173</v>
      </c>
      <c r="V13">
        <v>173</v>
      </c>
      <c r="W13">
        <v>173</v>
      </c>
      <c r="X13">
        <v>173</v>
      </c>
      <c r="Y13">
        <v>173</v>
      </c>
      <c r="Z13">
        <v>173</v>
      </c>
      <c r="AA13">
        <v>173</v>
      </c>
      <c r="AB13">
        <v>173</v>
      </c>
      <c r="AC13">
        <v>173</v>
      </c>
      <c r="AD13">
        <v>173</v>
      </c>
      <c r="AE13">
        <v>173</v>
      </c>
      <c r="AF13">
        <v>173</v>
      </c>
      <c r="AG13">
        <v>173</v>
      </c>
      <c r="AH13">
        <v>173</v>
      </c>
      <c r="AI13">
        <v>171</v>
      </c>
      <c r="AJ13">
        <v>171</v>
      </c>
      <c r="AK13">
        <v>171</v>
      </c>
      <c r="AL13">
        <v>171</v>
      </c>
      <c r="AM13">
        <v>171</v>
      </c>
      <c r="AN13">
        <v>172</v>
      </c>
      <c r="AO13">
        <v>173</v>
      </c>
      <c r="AP13">
        <v>172</v>
      </c>
      <c r="AQ13">
        <v>171</v>
      </c>
      <c r="AR13">
        <v>171</v>
      </c>
      <c r="AS13">
        <v>171</v>
      </c>
      <c r="AT13">
        <v>171</v>
      </c>
      <c r="AU13">
        <v>171</v>
      </c>
      <c r="AV13">
        <v>153</v>
      </c>
      <c r="AW13">
        <v>39</v>
      </c>
      <c r="AX13">
        <v>14</v>
      </c>
      <c r="AY13">
        <v>19</v>
      </c>
      <c r="AZ13">
        <v>31</v>
      </c>
      <c r="BA13">
        <v>33</v>
      </c>
      <c r="BB13">
        <v>33</v>
      </c>
      <c r="BC13">
        <v>33</v>
      </c>
      <c r="BD13">
        <v>33</v>
      </c>
      <c r="BE13">
        <v>34</v>
      </c>
      <c r="BF13">
        <v>33</v>
      </c>
      <c r="BG13">
        <v>33</v>
      </c>
      <c r="BH13">
        <v>33</v>
      </c>
      <c r="BI13">
        <v>34</v>
      </c>
      <c r="BJ13">
        <v>33</v>
      </c>
      <c r="BK13">
        <v>33</v>
      </c>
      <c r="BL13">
        <v>33</v>
      </c>
      <c r="BM13">
        <v>34</v>
      </c>
      <c r="BN13">
        <v>33</v>
      </c>
      <c r="BO13">
        <v>35</v>
      </c>
      <c r="BP13">
        <v>175</v>
      </c>
      <c r="BQ13">
        <v>224</v>
      </c>
      <c r="BR13">
        <v>218</v>
      </c>
      <c r="BS13">
        <v>203</v>
      </c>
      <c r="BT13">
        <v>189</v>
      </c>
      <c r="BU13">
        <v>172</v>
      </c>
      <c r="BV13">
        <v>166</v>
      </c>
      <c r="BW13">
        <v>152</v>
      </c>
      <c r="BX13">
        <v>141</v>
      </c>
      <c r="BY13">
        <v>144</v>
      </c>
      <c r="BZ13">
        <v>163</v>
      </c>
      <c r="CA13">
        <v>216</v>
      </c>
      <c r="CB13">
        <v>226</v>
      </c>
      <c r="CC13">
        <v>224</v>
      </c>
      <c r="CD13">
        <v>158</v>
      </c>
      <c r="CE13">
        <v>35</v>
      </c>
      <c r="CF13">
        <v>34</v>
      </c>
      <c r="CG13">
        <v>34</v>
      </c>
      <c r="CH13">
        <v>32</v>
      </c>
      <c r="CI13">
        <v>33</v>
      </c>
      <c r="CJ13">
        <v>34</v>
      </c>
      <c r="CK13">
        <v>34</v>
      </c>
      <c r="CL13">
        <v>33</v>
      </c>
      <c r="CM13">
        <v>33</v>
      </c>
      <c r="CN13">
        <v>34</v>
      </c>
      <c r="CO13">
        <v>34</v>
      </c>
      <c r="CP13">
        <v>33</v>
      </c>
      <c r="CQ13">
        <v>33</v>
      </c>
      <c r="CR13">
        <v>33</v>
      </c>
      <c r="CS13">
        <v>33</v>
      </c>
      <c r="CT13">
        <v>24</v>
      </c>
      <c r="CU13">
        <v>13</v>
      </c>
      <c r="CV13">
        <v>24</v>
      </c>
      <c r="CW13">
        <v>119</v>
      </c>
      <c r="CX13">
        <v>170</v>
      </c>
      <c r="CY13">
        <v>171</v>
      </c>
      <c r="CZ13">
        <v>171</v>
      </c>
      <c r="DA13">
        <v>171</v>
      </c>
      <c r="DB13">
        <v>172</v>
      </c>
      <c r="DC13">
        <v>173</v>
      </c>
      <c r="DD13">
        <v>173</v>
      </c>
      <c r="DE13">
        <v>173</v>
      </c>
      <c r="DF13">
        <v>173</v>
      </c>
      <c r="DG13">
        <v>173</v>
      </c>
      <c r="DH13">
        <v>173</v>
      </c>
      <c r="DI13">
        <v>173</v>
      </c>
      <c r="DJ13">
        <v>173</v>
      </c>
      <c r="DK13">
        <v>173</v>
      </c>
      <c r="DL13">
        <v>173</v>
      </c>
      <c r="DM13">
        <v>173</v>
      </c>
      <c r="DN13">
        <v>173</v>
      </c>
      <c r="DO13">
        <v>173</v>
      </c>
      <c r="DP13">
        <v>173</v>
      </c>
      <c r="DQ13">
        <v>171</v>
      </c>
      <c r="DR13">
        <v>171</v>
      </c>
      <c r="DS13">
        <v>172</v>
      </c>
      <c r="DT13">
        <v>172</v>
      </c>
      <c r="DU13">
        <v>172</v>
      </c>
      <c r="DV13">
        <v>173</v>
      </c>
      <c r="DW13">
        <v>173</v>
      </c>
      <c r="DX13">
        <v>173</v>
      </c>
      <c r="DY13">
        <v>173</v>
      </c>
      <c r="DZ13">
        <v>173</v>
      </c>
      <c r="EA13">
        <v>173</v>
      </c>
      <c r="EB13">
        <v>173</v>
      </c>
      <c r="EC13">
        <v>173</v>
      </c>
      <c r="ED13">
        <v>173</v>
      </c>
      <c r="EE13">
        <v>173</v>
      </c>
      <c r="EF13">
        <v>173</v>
      </c>
      <c r="EG13">
        <v>173</v>
      </c>
      <c r="EH13">
        <v>173</v>
      </c>
      <c r="EI13">
        <v>173</v>
      </c>
      <c r="EJ13">
        <v>173</v>
      </c>
      <c r="EK13">
        <v>173</v>
      </c>
      <c r="EL13">
        <v>173</v>
      </c>
      <c r="EM13">
        <v>173</v>
      </c>
      <c r="EN13">
        <v>173</v>
      </c>
      <c r="EO13">
        <v>173</v>
      </c>
      <c r="EP13">
        <v>173</v>
      </c>
      <c r="EQ13">
        <v>173</v>
      </c>
      <c r="ER13">
        <v>173</v>
      </c>
      <c r="ES13">
        <v>173</v>
      </c>
      <c r="ET13">
        <v>173</v>
      </c>
    </row>
    <row r="14" spans="1:150">
      <c r="A14">
        <v>173</v>
      </c>
      <c r="B14">
        <v>173</v>
      </c>
      <c r="C14">
        <v>173</v>
      </c>
      <c r="D14">
        <v>173</v>
      </c>
      <c r="E14">
        <v>173</v>
      </c>
      <c r="F14">
        <v>173</v>
      </c>
      <c r="G14">
        <v>173</v>
      </c>
      <c r="H14">
        <v>173</v>
      </c>
      <c r="I14">
        <v>173</v>
      </c>
      <c r="J14">
        <v>173</v>
      </c>
      <c r="K14">
        <v>173</v>
      </c>
      <c r="L14">
        <v>173</v>
      </c>
      <c r="M14">
        <v>173</v>
      </c>
      <c r="N14">
        <v>173</v>
      </c>
      <c r="O14">
        <v>173</v>
      </c>
      <c r="P14">
        <v>173</v>
      </c>
      <c r="Q14">
        <v>173</v>
      </c>
      <c r="R14">
        <v>173</v>
      </c>
      <c r="S14">
        <v>173</v>
      </c>
      <c r="T14">
        <v>173</v>
      </c>
      <c r="U14">
        <v>173</v>
      </c>
      <c r="V14">
        <v>173</v>
      </c>
      <c r="W14">
        <v>173</v>
      </c>
      <c r="X14">
        <v>173</v>
      </c>
      <c r="Y14">
        <v>173</v>
      </c>
      <c r="Z14">
        <v>173</v>
      </c>
      <c r="AA14">
        <v>173</v>
      </c>
      <c r="AB14">
        <v>173</v>
      </c>
      <c r="AC14">
        <v>173</v>
      </c>
      <c r="AD14">
        <v>173</v>
      </c>
      <c r="AE14">
        <v>173</v>
      </c>
      <c r="AF14">
        <v>173</v>
      </c>
      <c r="AG14">
        <v>173</v>
      </c>
      <c r="AH14">
        <v>173</v>
      </c>
      <c r="AI14">
        <v>171</v>
      </c>
      <c r="AJ14">
        <v>171</v>
      </c>
      <c r="AK14">
        <v>171</v>
      </c>
      <c r="AL14">
        <v>172</v>
      </c>
      <c r="AM14">
        <v>172</v>
      </c>
      <c r="AN14">
        <v>171</v>
      </c>
      <c r="AO14">
        <v>172</v>
      </c>
      <c r="AP14">
        <v>171</v>
      </c>
      <c r="AQ14">
        <v>171</v>
      </c>
      <c r="AR14">
        <v>171</v>
      </c>
      <c r="AS14">
        <v>171</v>
      </c>
      <c r="AT14">
        <v>171</v>
      </c>
      <c r="AU14">
        <v>161</v>
      </c>
      <c r="AV14">
        <v>72</v>
      </c>
      <c r="AW14">
        <v>11</v>
      </c>
      <c r="AX14">
        <v>17</v>
      </c>
      <c r="AY14">
        <v>32</v>
      </c>
      <c r="AZ14">
        <v>35</v>
      </c>
      <c r="BA14">
        <v>34</v>
      </c>
      <c r="BB14">
        <v>32</v>
      </c>
      <c r="BC14">
        <v>33</v>
      </c>
      <c r="BD14">
        <v>33</v>
      </c>
      <c r="BE14">
        <v>34</v>
      </c>
      <c r="BF14">
        <v>34</v>
      </c>
      <c r="BG14">
        <v>33</v>
      </c>
      <c r="BH14">
        <v>33</v>
      </c>
      <c r="BI14">
        <v>33</v>
      </c>
      <c r="BJ14">
        <v>33</v>
      </c>
      <c r="BK14">
        <v>34</v>
      </c>
      <c r="BL14">
        <v>33</v>
      </c>
      <c r="BM14">
        <v>33</v>
      </c>
      <c r="BN14">
        <v>26</v>
      </c>
      <c r="BO14">
        <v>106</v>
      </c>
      <c r="BP14">
        <v>195</v>
      </c>
      <c r="BQ14">
        <v>149</v>
      </c>
      <c r="BR14">
        <v>101</v>
      </c>
      <c r="BS14">
        <v>64</v>
      </c>
      <c r="BT14">
        <v>37</v>
      </c>
      <c r="BU14">
        <v>30</v>
      </c>
      <c r="BV14">
        <v>26</v>
      </c>
      <c r="BW14">
        <v>23</v>
      </c>
      <c r="BX14">
        <v>24</v>
      </c>
      <c r="BY14">
        <v>24</v>
      </c>
      <c r="BZ14">
        <v>31</v>
      </c>
      <c r="CA14">
        <v>193</v>
      </c>
      <c r="CB14">
        <v>226</v>
      </c>
      <c r="CC14">
        <v>226</v>
      </c>
      <c r="CD14">
        <v>158</v>
      </c>
      <c r="CE14">
        <v>33</v>
      </c>
      <c r="CF14">
        <v>34</v>
      </c>
      <c r="CG14">
        <v>33</v>
      </c>
      <c r="CH14">
        <v>32</v>
      </c>
      <c r="CI14">
        <v>33</v>
      </c>
      <c r="CJ14">
        <v>34</v>
      </c>
      <c r="CK14">
        <v>33</v>
      </c>
      <c r="CL14">
        <v>33</v>
      </c>
      <c r="CM14">
        <v>33</v>
      </c>
      <c r="CN14">
        <v>34</v>
      </c>
      <c r="CO14">
        <v>34</v>
      </c>
      <c r="CP14">
        <v>33</v>
      </c>
      <c r="CQ14">
        <v>33</v>
      </c>
      <c r="CR14">
        <v>34</v>
      </c>
      <c r="CS14">
        <v>34</v>
      </c>
      <c r="CT14">
        <v>34</v>
      </c>
      <c r="CU14">
        <v>26</v>
      </c>
      <c r="CV14">
        <v>14</v>
      </c>
      <c r="CW14">
        <v>29</v>
      </c>
      <c r="CX14">
        <v>149</v>
      </c>
      <c r="CY14">
        <v>172</v>
      </c>
      <c r="CZ14">
        <v>171</v>
      </c>
      <c r="DA14">
        <v>171</v>
      </c>
      <c r="DB14">
        <v>171</v>
      </c>
      <c r="DC14">
        <v>172</v>
      </c>
      <c r="DD14">
        <v>172</v>
      </c>
      <c r="DE14">
        <v>173</v>
      </c>
      <c r="DF14">
        <v>173</v>
      </c>
      <c r="DG14">
        <v>173</v>
      </c>
      <c r="DH14">
        <v>173</v>
      </c>
      <c r="DI14">
        <v>173</v>
      </c>
      <c r="DJ14">
        <v>173</v>
      </c>
      <c r="DK14">
        <v>173</v>
      </c>
      <c r="DL14">
        <v>173</v>
      </c>
      <c r="DM14">
        <v>173</v>
      </c>
      <c r="DN14">
        <v>173</v>
      </c>
      <c r="DO14">
        <v>173</v>
      </c>
      <c r="DP14">
        <v>173</v>
      </c>
      <c r="DQ14">
        <v>171</v>
      </c>
      <c r="DR14">
        <v>171</v>
      </c>
      <c r="DS14">
        <v>172</v>
      </c>
      <c r="DT14">
        <v>173</v>
      </c>
      <c r="DU14">
        <v>173</v>
      </c>
      <c r="DV14">
        <v>173</v>
      </c>
      <c r="DW14">
        <v>173</v>
      </c>
      <c r="DX14">
        <v>173</v>
      </c>
      <c r="DY14">
        <v>173</v>
      </c>
      <c r="DZ14">
        <v>173</v>
      </c>
      <c r="EA14">
        <v>173</v>
      </c>
      <c r="EB14">
        <v>173</v>
      </c>
      <c r="EC14">
        <v>173</v>
      </c>
      <c r="ED14">
        <v>173</v>
      </c>
      <c r="EE14">
        <v>173</v>
      </c>
      <c r="EF14">
        <v>173</v>
      </c>
      <c r="EG14">
        <v>173</v>
      </c>
      <c r="EH14">
        <v>173</v>
      </c>
      <c r="EI14">
        <v>173</v>
      </c>
      <c r="EJ14">
        <v>173</v>
      </c>
      <c r="EK14">
        <v>173</v>
      </c>
      <c r="EL14">
        <v>173</v>
      </c>
      <c r="EM14">
        <v>172</v>
      </c>
      <c r="EN14">
        <v>172</v>
      </c>
      <c r="EO14">
        <v>173</v>
      </c>
      <c r="EP14">
        <v>173</v>
      </c>
      <c r="EQ14">
        <v>173</v>
      </c>
      <c r="ER14">
        <v>173</v>
      </c>
      <c r="ES14">
        <v>173</v>
      </c>
      <c r="ET14">
        <v>173</v>
      </c>
    </row>
    <row r="15" spans="1:150">
      <c r="A15">
        <v>173</v>
      </c>
      <c r="B15">
        <v>173</v>
      </c>
      <c r="C15">
        <v>173</v>
      </c>
      <c r="D15">
        <v>173</v>
      </c>
      <c r="E15">
        <v>173</v>
      </c>
      <c r="F15">
        <v>173</v>
      </c>
      <c r="G15">
        <v>173</v>
      </c>
      <c r="H15">
        <v>173</v>
      </c>
      <c r="I15">
        <v>173</v>
      </c>
      <c r="J15">
        <v>173</v>
      </c>
      <c r="K15">
        <v>173</v>
      </c>
      <c r="L15">
        <v>173</v>
      </c>
      <c r="M15">
        <v>173</v>
      </c>
      <c r="N15">
        <v>173</v>
      </c>
      <c r="O15">
        <v>173</v>
      </c>
      <c r="P15">
        <v>173</v>
      </c>
      <c r="Q15">
        <v>173</v>
      </c>
      <c r="R15">
        <v>173</v>
      </c>
      <c r="S15">
        <v>173</v>
      </c>
      <c r="T15">
        <v>173</v>
      </c>
      <c r="U15">
        <v>173</v>
      </c>
      <c r="V15">
        <v>173</v>
      </c>
      <c r="W15">
        <v>173</v>
      </c>
      <c r="X15">
        <v>173</v>
      </c>
      <c r="Y15">
        <v>173</v>
      </c>
      <c r="Z15">
        <v>173</v>
      </c>
      <c r="AA15">
        <v>173</v>
      </c>
      <c r="AB15">
        <v>173</v>
      </c>
      <c r="AC15">
        <v>173</v>
      </c>
      <c r="AD15">
        <v>173</v>
      </c>
      <c r="AE15">
        <v>173</v>
      </c>
      <c r="AF15">
        <v>173</v>
      </c>
      <c r="AG15">
        <v>173</v>
      </c>
      <c r="AH15">
        <v>173</v>
      </c>
      <c r="AI15">
        <v>171</v>
      </c>
      <c r="AJ15">
        <v>171</v>
      </c>
      <c r="AK15">
        <v>171</v>
      </c>
      <c r="AL15">
        <v>173</v>
      </c>
      <c r="AM15">
        <v>173</v>
      </c>
      <c r="AN15">
        <v>171</v>
      </c>
      <c r="AO15">
        <v>171</v>
      </c>
      <c r="AP15">
        <v>171</v>
      </c>
      <c r="AQ15">
        <v>171</v>
      </c>
      <c r="AR15">
        <v>171</v>
      </c>
      <c r="AS15">
        <v>171</v>
      </c>
      <c r="AT15">
        <v>170</v>
      </c>
      <c r="AU15">
        <v>117</v>
      </c>
      <c r="AV15">
        <v>22</v>
      </c>
      <c r="AW15">
        <v>14</v>
      </c>
      <c r="AX15">
        <v>32</v>
      </c>
      <c r="AY15">
        <v>35</v>
      </c>
      <c r="AZ15">
        <v>35</v>
      </c>
      <c r="BA15">
        <v>33</v>
      </c>
      <c r="BB15">
        <v>33</v>
      </c>
      <c r="BC15">
        <v>33</v>
      </c>
      <c r="BD15">
        <v>33</v>
      </c>
      <c r="BE15">
        <v>34</v>
      </c>
      <c r="BF15">
        <v>33</v>
      </c>
      <c r="BG15">
        <v>33</v>
      </c>
      <c r="BH15">
        <v>33</v>
      </c>
      <c r="BI15">
        <v>33</v>
      </c>
      <c r="BJ15">
        <v>34</v>
      </c>
      <c r="BK15">
        <v>33</v>
      </c>
      <c r="BL15">
        <v>34</v>
      </c>
      <c r="BM15">
        <v>33</v>
      </c>
      <c r="BN15">
        <v>19</v>
      </c>
      <c r="BO15">
        <v>125</v>
      </c>
      <c r="BP15">
        <v>46</v>
      </c>
      <c r="BQ15">
        <v>31</v>
      </c>
      <c r="BR15">
        <v>29</v>
      </c>
      <c r="BS15">
        <v>21</v>
      </c>
      <c r="BT15">
        <v>37</v>
      </c>
      <c r="BU15">
        <v>49</v>
      </c>
      <c r="BV15">
        <v>27</v>
      </c>
      <c r="BW15">
        <v>32</v>
      </c>
      <c r="BX15">
        <v>33</v>
      </c>
      <c r="BY15">
        <v>33</v>
      </c>
      <c r="BZ15">
        <v>37</v>
      </c>
      <c r="CA15">
        <v>204</v>
      </c>
      <c r="CB15">
        <v>226</v>
      </c>
      <c r="CC15">
        <v>227</v>
      </c>
      <c r="CD15">
        <v>139</v>
      </c>
      <c r="CE15">
        <v>30</v>
      </c>
      <c r="CF15">
        <v>34</v>
      </c>
      <c r="CG15">
        <v>33</v>
      </c>
      <c r="CH15">
        <v>33</v>
      </c>
      <c r="CI15">
        <v>33</v>
      </c>
      <c r="CJ15">
        <v>33</v>
      </c>
      <c r="CK15">
        <v>34</v>
      </c>
      <c r="CL15">
        <v>33</v>
      </c>
      <c r="CM15">
        <v>33</v>
      </c>
      <c r="CN15">
        <v>34</v>
      </c>
      <c r="CO15">
        <v>34</v>
      </c>
      <c r="CP15">
        <v>33</v>
      </c>
      <c r="CQ15">
        <v>33</v>
      </c>
      <c r="CR15">
        <v>34</v>
      </c>
      <c r="CS15">
        <v>34</v>
      </c>
      <c r="CT15">
        <v>35</v>
      </c>
      <c r="CU15">
        <v>34</v>
      </c>
      <c r="CV15">
        <v>23</v>
      </c>
      <c r="CW15">
        <v>13</v>
      </c>
      <c r="CX15">
        <v>55</v>
      </c>
      <c r="CY15">
        <v>166</v>
      </c>
      <c r="CZ15">
        <v>171</v>
      </c>
      <c r="DA15">
        <v>171</v>
      </c>
      <c r="DB15">
        <v>171</v>
      </c>
      <c r="DC15">
        <v>171</v>
      </c>
      <c r="DD15">
        <v>171</v>
      </c>
      <c r="DE15">
        <v>173</v>
      </c>
      <c r="DF15">
        <v>173</v>
      </c>
      <c r="DG15">
        <v>173</v>
      </c>
      <c r="DH15">
        <v>173</v>
      </c>
      <c r="DI15">
        <v>173</v>
      </c>
      <c r="DJ15">
        <v>173</v>
      </c>
      <c r="DK15">
        <v>173</v>
      </c>
      <c r="DL15">
        <v>173</v>
      </c>
      <c r="DM15">
        <v>173</v>
      </c>
      <c r="DN15">
        <v>173</v>
      </c>
      <c r="DO15">
        <v>173</v>
      </c>
      <c r="DP15">
        <v>173</v>
      </c>
      <c r="DQ15">
        <v>171</v>
      </c>
      <c r="DR15">
        <v>171</v>
      </c>
      <c r="DS15">
        <v>172</v>
      </c>
      <c r="DT15">
        <v>173</v>
      </c>
      <c r="DU15">
        <v>173</v>
      </c>
      <c r="DV15">
        <v>173</v>
      </c>
      <c r="DW15">
        <v>173</v>
      </c>
      <c r="DX15">
        <v>173</v>
      </c>
      <c r="DY15">
        <v>173</v>
      </c>
      <c r="DZ15">
        <v>173</v>
      </c>
      <c r="EA15">
        <v>173</v>
      </c>
      <c r="EB15">
        <v>173</v>
      </c>
      <c r="EC15">
        <v>173</v>
      </c>
      <c r="ED15">
        <v>173</v>
      </c>
      <c r="EE15">
        <v>173</v>
      </c>
      <c r="EF15">
        <v>173</v>
      </c>
      <c r="EG15">
        <v>173</v>
      </c>
      <c r="EH15">
        <v>173</v>
      </c>
      <c r="EI15">
        <v>173</v>
      </c>
      <c r="EJ15">
        <v>173</v>
      </c>
      <c r="EK15">
        <v>173</v>
      </c>
      <c r="EL15">
        <v>173</v>
      </c>
      <c r="EM15">
        <v>172</v>
      </c>
      <c r="EN15">
        <v>171</v>
      </c>
      <c r="EO15">
        <v>173</v>
      </c>
      <c r="EP15">
        <v>173</v>
      </c>
      <c r="EQ15">
        <v>173</v>
      </c>
      <c r="ER15">
        <v>173</v>
      </c>
      <c r="ES15">
        <v>173</v>
      </c>
      <c r="ET15">
        <v>173</v>
      </c>
    </row>
    <row r="16" spans="1:150">
      <c r="A16">
        <v>173</v>
      </c>
      <c r="B16">
        <v>173</v>
      </c>
      <c r="C16">
        <v>173</v>
      </c>
      <c r="D16">
        <v>173</v>
      </c>
      <c r="E16">
        <v>173</v>
      </c>
      <c r="F16">
        <v>173</v>
      </c>
      <c r="G16">
        <v>173</v>
      </c>
      <c r="H16">
        <v>173</v>
      </c>
      <c r="I16">
        <v>173</v>
      </c>
      <c r="J16">
        <v>173</v>
      </c>
      <c r="K16">
        <v>173</v>
      </c>
      <c r="L16">
        <v>173</v>
      </c>
      <c r="M16">
        <v>173</v>
      </c>
      <c r="N16">
        <v>173</v>
      </c>
      <c r="O16">
        <v>173</v>
      </c>
      <c r="P16">
        <v>173</v>
      </c>
      <c r="Q16">
        <v>173</v>
      </c>
      <c r="R16">
        <v>173</v>
      </c>
      <c r="S16">
        <v>173</v>
      </c>
      <c r="T16">
        <v>173</v>
      </c>
      <c r="U16">
        <v>173</v>
      </c>
      <c r="V16">
        <v>173</v>
      </c>
      <c r="W16">
        <v>173</v>
      </c>
      <c r="X16">
        <v>173</v>
      </c>
      <c r="Y16">
        <v>173</v>
      </c>
      <c r="Z16">
        <v>173</v>
      </c>
      <c r="AA16">
        <v>173</v>
      </c>
      <c r="AB16">
        <v>173</v>
      </c>
      <c r="AC16">
        <v>173</v>
      </c>
      <c r="AD16">
        <v>173</v>
      </c>
      <c r="AE16">
        <v>173</v>
      </c>
      <c r="AF16">
        <v>173</v>
      </c>
      <c r="AG16">
        <v>172</v>
      </c>
      <c r="AH16">
        <v>172</v>
      </c>
      <c r="AI16">
        <v>171</v>
      </c>
      <c r="AJ16">
        <v>171</v>
      </c>
      <c r="AK16">
        <v>171</v>
      </c>
      <c r="AL16">
        <v>172</v>
      </c>
      <c r="AM16">
        <v>172</v>
      </c>
      <c r="AN16">
        <v>171</v>
      </c>
      <c r="AO16">
        <v>171</v>
      </c>
      <c r="AP16">
        <v>171</v>
      </c>
      <c r="AQ16">
        <v>171</v>
      </c>
      <c r="AR16">
        <v>171</v>
      </c>
      <c r="AS16">
        <v>171</v>
      </c>
      <c r="AT16">
        <v>153</v>
      </c>
      <c r="AU16">
        <v>50</v>
      </c>
      <c r="AV16">
        <v>12</v>
      </c>
      <c r="AW16">
        <v>30</v>
      </c>
      <c r="AX16">
        <v>34</v>
      </c>
      <c r="AY16">
        <v>35</v>
      </c>
      <c r="AZ16">
        <v>34</v>
      </c>
      <c r="BA16">
        <v>33</v>
      </c>
      <c r="BB16">
        <v>34</v>
      </c>
      <c r="BC16">
        <v>34</v>
      </c>
      <c r="BD16">
        <v>34</v>
      </c>
      <c r="BE16">
        <v>33</v>
      </c>
      <c r="BF16">
        <v>34</v>
      </c>
      <c r="BG16">
        <v>33</v>
      </c>
      <c r="BH16">
        <v>34</v>
      </c>
      <c r="BI16">
        <v>33</v>
      </c>
      <c r="BJ16">
        <v>34</v>
      </c>
      <c r="BK16">
        <v>33</v>
      </c>
      <c r="BL16">
        <v>34</v>
      </c>
      <c r="BM16">
        <v>33</v>
      </c>
      <c r="BN16">
        <v>13</v>
      </c>
      <c r="BO16">
        <v>19</v>
      </c>
      <c r="BP16">
        <v>33</v>
      </c>
      <c r="BQ16">
        <v>31</v>
      </c>
      <c r="BR16">
        <v>43</v>
      </c>
      <c r="BS16">
        <v>144</v>
      </c>
      <c r="BT16">
        <v>207</v>
      </c>
      <c r="BU16">
        <v>166</v>
      </c>
      <c r="BV16">
        <v>34</v>
      </c>
      <c r="BW16">
        <v>33</v>
      </c>
      <c r="BX16">
        <v>33</v>
      </c>
      <c r="BY16">
        <v>32</v>
      </c>
      <c r="BZ16">
        <v>52</v>
      </c>
      <c r="CA16">
        <v>210</v>
      </c>
      <c r="CB16">
        <v>228</v>
      </c>
      <c r="CC16">
        <v>225</v>
      </c>
      <c r="CD16">
        <v>123</v>
      </c>
      <c r="CE16">
        <v>30</v>
      </c>
      <c r="CF16">
        <v>34</v>
      </c>
      <c r="CG16">
        <v>34</v>
      </c>
      <c r="CH16">
        <v>34</v>
      </c>
      <c r="CI16">
        <v>33</v>
      </c>
      <c r="CJ16">
        <v>33</v>
      </c>
      <c r="CK16">
        <v>34</v>
      </c>
      <c r="CL16">
        <v>33</v>
      </c>
      <c r="CM16">
        <v>33</v>
      </c>
      <c r="CN16">
        <v>34</v>
      </c>
      <c r="CO16">
        <v>34</v>
      </c>
      <c r="CP16">
        <v>33</v>
      </c>
      <c r="CQ16">
        <v>33</v>
      </c>
      <c r="CR16">
        <v>34</v>
      </c>
      <c r="CS16">
        <v>34</v>
      </c>
      <c r="CT16">
        <v>35</v>
      </c>
      <c r="CU16">
        <v>35</v>
      </c>
      <c r="CV16">
        <v>33</v>
      </c>
      <c r="CW16">
        <v>18</v>
      </c>
      <c r="CX16">
        <v>14</v>
      </c>
      <c r="CY16">
        <v>117</v>
      </c>
      <c r="CZ16">
        <v>171</v>
      </c>
      <c r="DA16">
        <v>171</v>
      </c>
      <c r="DB16">
        <v>171</v>
      </c>
      <c r="DC16">
        <v>171</v>
      </c>
      <c r="DD16">
        <v>171</v>
      </c>
      <c r="DE16">
        <v>172</v>
      </c>
      <c r="DF16">
        <v>172</v>
      </c>
      <c r="DG16">
        <v>172</v>
      </c>
      <c r="DH16">
        <v>173</v>
      </c>
      <c r="DI16">
        <v>173</v>
      </c>
      <c r="DJ16">
        <v>172</v>
      </c>
      <c r="DK16">
        <v>172</v>
      </c>
      <c r="DL16">
        <v>172</v>
      </c>
      <c r="DM16">
        <v>172</v>
      </c>
      <c r="DN16">
        <v>172</v>
      </c>
      <c r="DO16">
        <v>172</v>
      </c>
      <c r="DP16">
        <v>172</v>
      </c>
      <c r="DQ16">
        <v>171</v>
      </c>
      <c r="DR16">
        <v>171</v>
      </c>
      <c r="DS16">
        <v>171</v>
      </c>
      <c r="DT16">
        <v>172</v>
      </c>
      <c r="DU16">
        <v>172</v>
      </c>
      <c r="DV16">
        <v>172</v>
      </c>
      <c r="DW16">
        <v>173</v>
      </c>
      <c r="DX16">
        <v>173</v>
      </c>
      <c r="DY16">
        <v>173</v>
      </c>
      <c r="DZ16">
        <v>173</v>
      </c>
      <c r="EA16">
        <v>173</v>
      </c>
      <c r="EB16">
        <v>173</v>
      </c>
      <c r="EC16">
        <v>173</v>
      </c>
      <c r="ED16">
        <v>173</v>
      </c>
      <c r="EE16">
        <v>173</v>
      </c>
      <c r="EF16">
        <v>173</v>
      </c>
      <c r="EG16">
        <v>173</v>
      </c>
      <c r="EH16">
        <v>173</v>
      </c>
      <c r="EI16">
        <v>173</v>
      </c>
      <c r="EJ16">
        <v>173</v>
      </c>
      <c r="EK16">
        <v>173</v>
      </c>
      <c r="EL16">
        <v>173</v>
      </c>
      <c r="EM16">
        <v>171</v>
      </c>
      <c r="EN16">
        <v>172</v>
      </c>
      <c r="EO16">
        <v>173</v>
      </c>
      <c r="EP16">
        <v>173</v>
      </c>
      <c r="EQ16">
        <v>173</v>
      </c>
      <c r="ER16">
        <v>173</v>
      </c>
      <c r="ES16">
        <v>173</v>
      </c>
      <c r="ET16">
        <v>173</v>
      </c>
    </row>
    <row r="17" spans="1:150">
      <c r="A17">
        <v>173</v>
      </c>
      <c r="B17">
        <v>173</v>
      </c>
      <c r="C17">
        <v>173</v>
      </c>
      <c r="D17">
        <v>173</v>
      </c>
      <c r="E17">
        <v>173</v>
      </c>
      <c r="F17">
        <v>173</v>
      </c>
      <c r="G17">
        <v>173</v>
      </c>
      <c r="H17">
        <v>173</v>
      </c>
      <c r="I17">
        <v>173</v>
      </c>
      <c r="J17">
        <v>173</v>
      </c>
      <c r="K17">
        <v>173</v>
      </c>
      <c r="L17">
        <v>173</v>
      </c>
      <c r="M17">
        <v>173</v>
      </c>
      <c r="N17">
        <v>173</v>
      </c>
      <c r="O17">
        <v>173</v>
      </c>
      <c r="P17">
        <v>173</v>
      </c>
      <c r="Q17">
        <v>173</v>
      </c>
      <c r="R17">
        <v>173</v>
      </c>
      <c r="S17">
        <v>173</v>
      </c>
      <c r="T17">
        <v>173</v>
      </c>
      <c r="U17">
        <v>173</v>
      </c>
      <c r="V17">
        <v>173</v>
      </c>
      <c r="W17">
        <v>173</v>
      </c>
      <c r="X17">
        <v>173</v>
      </c>
      <c r="Y17">
        <v>173</v>
      </c>
      <c r="Z17">
        <v>173</v>
      </c>
      <c r="AA17">
        <v>173</v>
      </c>
      <c r="AB17">
        <v>173</v>
      </c>
      <c r="AC17">
        <v>173</v>
      </c>
      <c r="AD17">
        <v>173</v>
      </c>
      <c r="AE17">
        <v>173</v>
      </c>
      <c r="AF17">
        <v>173</v>
      </c>
      <c r="AG17">
        <v>171</v>
      </c>
      <c r="AH17">
        <v>171</v>
      </c>
      <c r="AI17">
        <v>171</v>
      </c>
      <c r="AJ17">
        <v>171</v>
      </c>
      <c r="AK17">
        <v>171</v>
      </c>
      <c r="AL17">
        <v>171</v>
      </c>
      <c r="AM17">
        <v>171</v>
      </c>
      <c r="AN17">
        <v>171</v>
      </c>
      <c r="AO17">
        <v>171</v>
      </c>
      <c r="AP17">
        <v>171</v>
      </c>
      <c r="AQ17">
        <v>171</v>
      </c>
      <c r="AR17">
        <v>171</v>
      </c>
      <c r="AS17">
        <v>170</v>
      </c>
      <c r="AT17">
        <v>121</v>
      </c>
      <c r="AU17">
        <v>18</v>
      </c>
      <c r="AV17">
        <v>19</v>
      </c>
      <c r="AW17">
        <v>34</v>
      </c>
      <c r="AX17">
        <v>33</v>
      </c>
      <c r="AY17">
        <v>34</v>
      </c>
      <c r="AZ17">
        <v>34</v>
      </c>
      <c r="BA17">
        <v>34</v>
      </c>
      <c r="BB17">
        <v>35</v>
      </c>
      <c r="BC17">
        <v>34</v>
      </c>
      <c r="BD17">
        <v>34</v>
      </c>
      <c r="BE17">
        <v>34</v>
      </c>
      <c r="BF17">
        <v>34</v>
      </c>
      <c r="BG17">
        <v>34</v>
      </c>
      <c r="BH17">
        <v>33</v>
      </c>
      <c r="BI17">
        <v>33</v>
      </c>
      <c r="BJ17">
        <v>33</v>
      </c>
      <c r="BK17">
        <v>33</v>
      </c>
      <c r="BL17">
        <v>33</v>
      </c>
      <c r="BM17">
        <v>34</v>
      </c>
      <c r="BN17">
        <v>22</v>
      </c>
      <c r="BO17">
        <v>34</v>
      </c>
      <c r="BP17">
        <v>34</v>
      </c>
      <c r="BQ17">
        <v>29</v>
      </c>
      <c r="BR17">
        <v>124</v>
      </c>
      <c r="BS17">
        <v>221</v>
      </c>
      <c r="BT17">
        <v>222</v>
      </c>
      <c r="BU17">
        <v>129</v>
      </c>
      <c r="BV17">
        <v>28</v>
      </c>
      <c r="BW17">
        <v>33</v>
      </c>
      <c r="BX17">
        <v>34</v>
      </c>
      <c r="BY17">
        <v>31</v>
      </c>
      <c r="BZ17">
        <v>74</v>
      </c>
      <c r="CA17">
        <v>215</v>
      </c>
      <c r="CB17">
        <v>228</v>
      </c>
      <c r="CC17">
        <v>218</v>
      </c>
      <c r="CD17">
        <v>102</v>
      </c>
      <c r="CE17">
        <v>30</v>
      </c>
      <c r="CF17">
        <v>34</v>
      </c>
      <c r="CG17">
        <v>33</v>
      </c>
      <c r="CH17">
        <v>33</v>
      </c>
      <c r="CI17">
        <v>33</v>
      </c>
      <c r="CJ17">
        <v>33</v>
      </c>
      <c r="CK17">
        <v>34</v>
      </c>
      <c r="CL17">
        <v>34</v>
      </c>
      <c r="CM17">
        <v>34</v>
      </c>
      <c r="CN17">
        <v>35</v>
      </c>
      <c r="CO17">
        <v>35</v>
      </c>
      <c r="CP17">
        <v>34</v>
      </c>
      <c r="CQ17">
        <v>34</v>
      </c>
      <c r="CR17">
        <v>35</v>
      </c>
      <c r="CS17">
        <v>35</v>
      </c>
      <c r="CT17">
        <v>35</v>
      </c>
      <c r="CU17">
        <v>35</v>
      </c>
      <c r="CV17">
        <v>33</v>
      </c>
      <c r="CW17">
        <v>28</v>
      </c>
      <c r="CX17">
        <v>14</v>
      </c>
      <c r="CY17">
        <v>42</v>
      </c>
      <c r="CZ17">
        <v>154</v>
      </c>
      <c r="DA17">
        <v>171</v>
      </c>
      <c r="DB17">
        <v>171</v>
      </c>
      <c r="DC17">
        <v>171</v>
      </c>
      <c r="DD17">
        <v>171</v>
      </c>
      <c r="DE17">
        <v>171</v>
      </c>
      <c r="DF17">
        <v>171</v>
      </c>
      <c r="DG17">
        <v>172</v>
      </c>
      <c r="DH17">
        <v>173</v>
      </c>
      <c r="DI17">
        <v>172</v>
      </c>
      <c r="DJ17">
        <v>171</v>
      </c>
      <c r="DK17">
        <v>171</v>
      </c>
      <c r="DL17">
        <v>171</v>
      </c>
      <c r="DM17">
        <v>171</v>
      </c>
      <c r="DN17">
        <v>171</v>
      </c>
      <c r="DO17">
        <v>171</v>
      </c>
      <c r="DP17">
        <v>171</v>
      </c>
      <c r="DQ17">
        <v>171</v>
      </c>
      <c r="DR17">
        <v>171</v>
      </c>
      <c r="DS17">
        <v>171</v>
      </c>
      <c r="DT17">
        <v>171</v>
      </c>
      <c r="DU17">
        <v>171</v>
      </c>
      <c r="DV17">
        <v>173</v>
      </c>
      <c r="DW17">
        <v>173</v>
      </c>
      <c r="DX17">
        <v>173</v>
      </c>
      <c r="DY17">
        <v>173</v>
      </c>
      <c r="DZ17">
        <v>173</v>
      </c>
      <c r="EA17">
        <v>173</v>
      </c>
      <c r="EB17">
        <v>173</v>
      </c>
      <c r="EC17">
        <v>173</v>
      </c>
      <c r="ED17">
        <v>173</v>
      </c>
      <c r="EE17">
        <v>173</v>
      </c>
      <c r="EF17">
        <v>173</v>
      </c>
      <c r="EG17">
        <v>173</v>
      </c>
      <c r="EH17">
        <v>173</v>
      </c>
      <c r="EI17">
        <v>173</v>
      </c>
      <c r="EJ17">
        <v>173</v>
      </c>
      <c r="EK17">
        <v>173</v>
      </c>
      <c r="EL17">
        <v>173</v>
      </c>
      <c r="EM17">
        <v>173</v>
      </c>
      <c r="EN17">
        <v>173</v>
      </c>
      <c r="EO17">
        <v>173</v>
      </c>
      <c r="EP17">
        <v>173</v>
      </c>
      <c r="EQ17">
        <v>173</v>
      </c>
      <c r="ER17">
        <v>173</v>
      </c>
      <c r="ES17">
        <v>173</v>
      </c>
      <c r="ET17">
        <v>173</v>
      </c>
    </row>
    <row r="18" spans="1:150">
      <c r="A18">
        <v>173</v>
      </c>
      <c r="B18">
        <v>173</v>
      </c>
      <c r="C18">
        <v>173</v>
      </c>
      <c r="D18">
        <v>173</v>
      </c>
      <c r="E18">
        <v>173</v>
      </c>
      <c r="F18">
        <v>173</v>
      </c>
      <c r="G18">
        <v>173</v>
      </c>
      <c r="H18">
        <v>173</v>
      </c>
      <c r="I18">
        <v>173</v>
      </c>
      <c r="J18">
        <v>173</v>
      </c>
      <c r="K18">
        <v>173</v>
      </c>
      <c r="L18">
        <v>173</v>
      </c>
      <c r="M18">
        <v>173</v>
      </c>
      <c r="N18">
        <v>173</v>
      </c>
      <c r="O18">
        <v>173</v>
      </c>
      <c r="P18">
        <v>173</v>
      </c>
      <c r="Q18">
        <v>173</v>
      </c>
      <c r="R18">
        <v>173</v>
      </c>
      <c r="S18">
        <v>173</v>
      </c>
      <c r="T18">
        <v>173</v>
      </c>
      <c r="U18">
        <v>173</v>
      </c>
      <c r="V18">
        <v>173</v>
      </c>
      <c r="W18">
        <v>173</v>
      </c>
      <c r="X18">
        <v>173</v>
      </c>
      <c r="Y18">
        <v>173</v>
      </c>
      <c r="Z18">
        <v>173</v>
      </c>
      <c r="AA18">
        <v>173</v>
      </c>
      <c r="AB18">
        <v>173</v>
      </c>
      <c r="AC18">
        <v>173</v>
      </c>
      <c r="AD18">
        <v>173</v>
      </c>
      <c r="AE18">
        <v>173</v>
      </c>
      <c r="AF18">
        <v>173</v>
      </c>
      <c r="AG18">
        <v>171</v>
      </c>
      <c r="AH18">
        <v>171</v>
      </c>
      <c r="AI18">
        <v>171</v>
      </c>
      <c r="AJ18">
        <v>171</v>
      </c>
      <c r="AK18">
        <v>171</v>
      </c>
      <c r="AL18">
        <v>171</v>
      </c>
      <c r="AM18">
        <v>171</v>
      </c>
      <c r="AN18">
        <v>171</v>
      </c>
      <c r="AO18">
        <v>171</v>
      </c>
      <c r="AP18">
        <v>171</v>
      </c>
      <c r="AQ18">
        <v>171</v>
      </c>
      <c r="AR18">
        <v>171</v>
      </c>
      <c r="AS18">
        <v>163</v>
      </c>
      <c r="AT18">
        <v>49</v>
      </c>
      <c r="AU18">
        <v>14</v>
      </c>
      <c r="AV18">
        <v>29</v>
      </c>
      <c r="AW18">
        <v>33</v>
      </c>
      <c r="AX18">
        <v>33</v>
      </c>
      <c r="AY18">
        <v>34</v>
      </c>
      <c r="AZ18">
        <v>34</v>
      </c>
      <c r="BA18">
        <v>35</v>
      </c>
      <c r="BB18">
        <v>34</v>
      </c>
      <c r="BC18">
        <v>34</v>
      </c>
      <c r="BD18">
        <v>34</v>
      </c>
      <c r="BE18">
        <v>34</v>
      </c>
      <c r="BF18">
        <v>34</v>
      </c>
      <c r="BG18">
        <v>34</v>
      </c>
      <c r="BH18">
        <v>33</v>
      </c>
      <c r="BI18">
        <v>33</v>
      </c>
      <c r="BJ18">
        <v>33</v>
      </c>
      <c r="BK18">
        <v>34</v>
      </c>
      <c r="BL18">
        <v>34</v>
      </c>
      <c r="BM18">
        <v>33</v>
      </c>
      <c r="BN18">
        <v>33</v>
      </c>
      <c r="BO18">
        <v>32</v>
      </c>
      <c r="BP18">
        <v>33</v>
      </c>
      <c r="BQ18">
        <v>26</v>
      </c>
      <c r="BR18">
        <v>160</v>
      </c>
      <c r="BS18">
        <v>223</v>
      </c>
      <c r="BT18">
        <v>215</v>
      </c>
      <c r="BU18">
        <v>97</v>
      </c>
      <c r="BV18">
        <v>29</v>
      </c>
      <c r="BW18">
        <v>33</v>
      </c>
      <c r="BX18">
        <v>33</v>
      </c>
      <c r="BY18">
        <v>29</v>
      </c>
      <c r="BZ18">
        <v>109</v>
      </c>
      <c r="CA18">
        <v>219</v>
      </c>
      <c r="CB18">
        <v>227</v>
      </c>
      <c r="CC18">
        <v>209</v>
      </c>
      <c r="CD18">
        <v>74</v>
      </c>
      <c r="CE18">
        <v>28</v>
      </c>
      <c r="CF18">
        <v>33</v>
      </c>
      <c r="CG18">
        <v>34</v>
      </c>
      <c r="CH18">
        <v>34</v>
      </c>
      <c r="CI18">
        <v>34</v>
      </c>
      <c r="CJ18">
        <v>33</v>
      </c>
      <c r="CK18">
        <v>34</v>
      </c>
      <c r="CL18">
        <v>35</v>
      </c>
      <c r="CM18">
        <v>34</v>
      </c>
      <c r="CN18">
        <v>35</v>
      </c>
      <c r="CO18">
        <v>34</v>
      </c>
      <c r="CP18">
        <v>34</v>
      </c>
      <c r="CQ18">
        <v>34</v>
      </c>
      <c r="CR18">
        <v>34</v>
      </c>
      <c r="CS18">
        <v>35</v>
      </c>
      <c r="CT18">
        <v>35</v>
      </c>
      <c r="CU18">
        <v>34</v>
      </c>
      <c r="CV18">
        <v>34</v>
      </c>
      <c r="CW18">
        <v>34</v>
      </c>
      <c r="CX18">
        <v>19</v>
      </c>
      <c r="CY18">
        <v>21</v>
      </c>
      <c r="CZ18">
        <v>111</v>
      </c>
      <c r="DA18">
        <v>170</v>
      </c>
      <c r="DB18">
        <v>171</v>
      </c>
      <c r="DC18">
        <v>171</v>
      </c>
      <c r="DD18">
        <v>171</v>
      </c>
      <c r="DE18">
        <v>171</v>
      </c>
      <c r="DF18">
        <v>171</v>
      </c>
      <c r="DG18">
        <v>172</v>
      </c>
      <c r="DH18">
        <v>173</v>
      </c>
      <c r="DI18">
        <v>172</v>
      </c>
      <c r="DJ18">
        <v>171</v>
      </c>
      <c r="DK18">
        <v>171</v>
      </c>
      <c r="DL18">
        <v>172</v>
      </c>
      <c r="DM18">
        <v>173</v>
      </c>
      <c r="DN18">
        <v>172</v>
      </c>
      <c r="DO18">
        <v>171</v>
      </c>
      <c r="DP18">
        <v>171</v>
      </c>
      <c r="DQ18">
        <v>171</v>
      </c>
      <c r="DR18">
        <v>171</v>
      </c>
      <c r="DS18">
        <v>171</v>
      </c>
      <c r="DT18">
        <v>171</v>
      </c>
      <c r="DU18">
        <v>171</v>
      </c>
      <c r="DV18">
        <v>173</v>
      </c>
      <c r="DW18">
        <v>173</v>
      </c>
      <c r="DX18">
        <v>173</v>
      </c>
      <c r="DY18">
        <v>173</v>
      </c>
      <c r="DZ18">
        <v>173</v>
      </c>
      <c r="EA18">
        <v>173</v>
      </c>
      <c r="EB18">
        <v>173</v>
      </c>
      <c r="EC18">
        <v>173</v>
      </c>
      <c r="ED18">
        <v>173</v>
      </c>
      <c r="EE18">
        <v>173</v>
      </c>
      <c r="EF18">
        <v>173</v>
      </c>
      <c r="EG18">
        <v>173</v>
      </c>
      <c r="EH18">
        <v>173</v>
      </c>
      <c r="EI18">
        <v>173</v>
      </c>
      <c r="EJ18">
        <v>173</v>
      </c>
      <c r="EK18">
        <v>173</v>
      </c>
      <c r="EL18">
        <v>173</v>
      </c>
      <c r="EM18">
        <v>173</v>
      </c>
      <c r="EN18">
        <v>173</v>
      </c>
      <c r="EO18">
        <v>173</v>
      </c>
      <c r="EP18">
        <v>173</v>
      </c>
      <c r="EQ18">
        <v>173</v>
      </c>
      <c r="ER18">
        <v>173</v>
      </c>
      <c r="ES18">
        <v>173</v>
      </c>
      <c r="ET18">
        <v>173</v>
      </c>
    </row>
    <row r="19" spans="1:150">
      <c r="A19">
        <v>173</v>
      </c>
      <c r="B19">
        <v>173</v>
      </c>
      <c r="C19">
        <v>173</v>
      </c>
      <c r="D19">
        <v>173</v>
      </c>
      <c r="E19">
        <v>173</v>
      </c>
      <c r="F19">
        <v>173</v>
      </c>
      <c r="G19">
        <v>173</v>
      </c>
      <c r="H19">
        <v>173</v>
      </c>
      <c r="I19">
        <v>173</v>
      </c>
      <c r="J19">
        <v>173</v>
      </c>
      <c r="K19">
        <v>173</v>
      </c>
      <c r="L19">
        <v>173</v>
      </c>
      <c r="M19">
        <v>173</v>
      </c>
      <c r="N19">
        <v>173</v>
      </c>
      <c r="O19">
        <v>173</v>
      </c>
      <c r="P19">
        <v>173</v>
      </c>
      <c r="Q19">
        <v>173</v>
      </c>
      <c r="R19">
        <v>173</v>
      </c>
      <c r="S19">
        <v>173</v>
      </c>
      <c r="T19">
        <v>173</v>
      </c>
      <c r="U19">
        <v>173</v>
      </c>
      <c r="V19">
        <v>173</v>
      </c>
      <c r="W19">
        <v>173</v>
      </c>
      <c r="X19">
        <v>173</v>
      </c>
      <c r="Y19">
        <v>173</v>
      </c>
      <c r="Z19">
        <v>173</v>
      </c>
      <c r="AA19">
        <v>173</v>
      </c>
      <c r="AB19">
        <v>173</v>
      </c>
      <c r="AC19">
        <v>173</v>
      </c>
      <c r="AD19">
        <v>173</v>
      </c>
      <c r="AE19">
        <v>172</v>
      </c>
      <c r="AF19">
        <v>173</v>
      </c>
      <c r="AG19">
        <v>173</v>
      </c>
      <c r="AH19">
        <v>172</v>
      </c>
      <c r="AI19">
        <v>171</v>
      </c>
      <c r="AJ19">
        <v>171</v>
      </c>
      <c r="AK19">
        <v>171</v>
      </c>
      <c r="AL19">
        <v>171</v>
      </c>
      <c r="AM19">
        <v>171</v>
      </c>
      <c r="AN19">
        <v>171</v>
      </c>
      <c r="AO19">
        <v>171</v>
      </c>
      <c r="AP19">
        <v>171</v>
      </c>
      <c r="AQ19">
        <v>171</v>
      </c>
      <c r="AR19">
        <v>170</v>
      </c>
      <c r="AS19">
        <v>138</v>
      </c>
      <c r="AT19">
        <v>15</v>
      </c>
      <c r="AU19">
        <v>18</v>
      </c>
      <c r="AV19">
        <v>31</v>
      </c>
      <c r="AW19">
        <v>33</v>
      </c>
      <c r="AX19">
        <v>33</v>
      </c>
      <c r="AY19">
        <v>34</v>
      </c>
      <c r="AZ19">
        <v>34</v>
      </c>
      <c r="BA19">
        <v>35</v>
      </c>
      <c r="BB19">
        <v>34</v>
      </c>
      <c r="BC19">
        <v>34</v>
      </c>
      <c r="BD19">
        <v>35</v>
      </c>
      <c r="BE19">
        <v>34</v>
      </c>
      <c r="BF19">
        <v>33</v>
      </c>
      <c r="BG19">
        <v>34</v>
      </c>
      <c r="BH19">
        <v>34</v>
      </c>
      <c r="BI19">
        <v>33</v>
      </c>
      <c r="BJ19">
        <v>34</v>
      </c>
      <c r="BK19">
        <v>34</v>
      </c>
      <c r="BL19">
        <v>34</v>
      </c>
      <c r="BM19">
        <v>34</v>
      </c>
      <c r="BN19">
        <v>34</v>
      </c>
      <c r="BO19">
        <v>34</v>
      </c>
      <c r="BP19">
        <v>34</v>
      </c>
      <c r="BQ19">
        <v>29</v>
      </c>
      <c r="BR19">
        <v>190</v>
      </c>
      <c r="BS19">
        <v>227</v>
      </c>
      <c r="BT19">
        <v>207</v>
      </c>
      <c r="BU19">
        <v>63</v>
      </c>
      <c r="BV19">
        <v>30</v>
      </c>
      <c r="BW19">
        <v>33</v>
      </c>
      <c r="BX19">
        <v>34</v>
      </c>
      <c r="BY19">
        <v>33</v>
      </c>
      <c r="BZ19">
        <v>148</v>
      </c>
      <c r="CA19">
        <v>227</v>
      </c>
      <c r="CB19">
        <v>226</v>
      </c>
      <c r="CC19">
        <v>200</v>
      </c>
      <c r="CD19">
        <v>55</v>
      </c>
      <c r="CE19">
        <v>30</v>
      </c>
      <c r="CF19">
        <v>34</v>
      </c>
      <c r="CG19">
        <v>35</v>
      </c>
      <c r="CH19">
        <v>35</v>
      </c>
      <c r="CI19">
        <v>34</v>
      </c>
      <c r="CJ19">
        <v>34</v>
      </c>
      <c r="CK19">
        <v>34</v>
      </c>
      <c r="CL19">
        <v>34</v>
      </c>
      <c r="CM19">
        <v>34</v>
      </c>
      <c r="CN19">
        <v>35</v>
      </c>
      <c r="CO19">
        <v>34</v>
      </c>
      <c r="CP19">
        <v>34</v>
      </c>
      <c r="CQ19">
        <v>35</v>
      </c>
      <c r="CR19">
        <v>34</v>
      </c>
      <c r="CS19">
        <v>35</v>
      </c>
      <c r="CT19">
        <v>35</v>
      </c>
      <c r="CU19">
        <v>34</v>
      </c>
      <c r="CV19">
        <v>34</v>
      </c>
      <c r="CW19">
        <v>35</v>
      </c>
      <c r="CX19">
        <v>31</v>
      </c>
      <c r="CY19">
        <v>14</v>
      </c>
      <c r="CZ19">
        <v>63</v>
      </c>
      <c r="DA19">
        <v>159</v>
      </c>
      <c r="DB19">
        <v>171</v>
      </c>
      <c r="DC19">
        <v>171</v>
      </c>
      <c r="DD19">
        <v>171</v>
      </c>
      <c r="DE19">
        <v>171</v>
      </c>
      <c r="DF19">
        <v>171</v>
      </c>
      <c r="DG19">
        <v>171</v>
      </c>
      <c r="DH19">
        <v>171</v>
      </c>
      <c r="DI19">
        <v>172</v>
      </c>
      <c r="DJ19">
        <v>172</v>
      </c>
      <c r="DK19">
        <v>171</v>
      </c>
      <c r="DL19">
        <v>172</v>
      </c>
      <c r="DM19">
        <v>172</v>
      </c>
      <c r="DN19">
        <v>171</v>
      </c>
      <c r="DO19">
        <v>171</v>
      </c>
      <c r="DP19">
        <v>171</v>
      </c>
      <c r="DQ19">
        <v>171</v>
      </c>
      <c r="DR19">
        <v>171</v>
      </c>
      <c r="DS19">
        <v>171</v>
      </c>
      <c r="DT19">
        <v>171</v>
      </c>
      <c r="DU19">
        <v>171</v>
      </c>
      <c r="DV19">
        <v>173</v>
      </c>
      <c r="DW19">
        <v>173</v>
      </c>
      <c r="DX19">
        <v>173</v>
      </c>
      <c r="DY19">
        <v>173</v>
      </c>
      <c r="DZ19">
        <v>173</v>
      </c>
      <c r="EA19">
        <v>173</v>
      </c>
      <c r="EB19">
        <v>173</v>
      </c>
      <c r="EC19">
        <v>173</v>
      </c>
      <c r="ED19">
        <v>173</v>
      </c>
      <c r="EE19">
        <v>173</v>
      </c>
      <c r="EF19">
        <v>173</v>
      </c>
      <c r="EG19">
        <v>173</v>
      </c>
      <c r="EH19">
        <v>173</v>
      </c>
      <c r="EI19">
        <v>173</v>
      </c>
      <c r="EJ19">
        <v>173</v>
      </c>
      <c r="EK19">
        <v>173</v>
      </c>
      <c r="EL19">
        <v>173</v>
      </c>
      <c r="EM19">
        <v>173</v>
      </c>
      <c r="EN19">
        <v>173</v>
      </c>
      <c r="EO19">
        <v>173</v>
      </c>
      <c r="EP19">
        <v>173</v>
      </c>
      <c r="EQ19">
        <v>173</v>
      </c>
      <c r="ER19">
        <v>173</v>
      </c>
      <c r="ES19">
        <v>173</v>
      </c>
      <c r="ET19">
        <v>173</v>
      </c>
    </row>
    <row r="20" spans="1:150">
      <c r="A20">
        <v>173</v>
      </c>
      <c r="B20">
        <v>173</v>
      </c>
      <c r="C20">
        <v>173</v>
      </c>
      <c r="D20">
        <v>173</v>
      </c>
      <c r="E20">
        <v>173</v>
      </c>
      <c r="F20">
        <v>173</v>
      </c>
      <c r="G20">
        <v>173</v>
      </c>
      <c r="H20">
        <v>173</v>
      </c>
      <c r="I20">
        <v>173</v>
      </c>
      <c r="J20">
        <v>173</v>
      </c>
      <c r="K20">
        <v>173</v>
      </c>
      <c r="L20">
        <v>173</v>
      </c>
      <c r="M20">
        <v>173</v>
      </c>
      <c r="N20">
        <v>173</v>
      </c>
      <c r="O20">
        <v>173</v>
      </c>
      <c r="P20">
        <v>173</v>
      </c>
      <c r="Q20">
        <v>173</v>
      </c>
      <c r="R20">
        <v>173</v>
      </c>
      <c r="S20">
        <v>173</v>
      </c>
      <c r="T20">
        <v>173</v>
      </c>
      <c r="U20">
        <v>173</v>
      </c>
      <c r="V20">
        <v>173</v>
      </c>
      <c r="W20">
        <v>173</v>
      </c>
      <c r="X20">
        <v>173</v>
      </c>
      <c r="Y20">
        <v>173</v>
      </c>
      <c r="Z20">
        <v>173</v>
      </c>
      <c r="AA20">
        <v>173</v>
      </c>
      <c r="AB20">
        <v>173</v>
      </c>
      <c r="AC20">
        <v>173</v>
      </c>
      <c r="AD20">
        <v>172</v>
      </c>
      <c r="AE20">
        <v>173</v>
      </c>
      <c r="AF20">
        <v>173</v>
      </c>
      <c r="AG20">
        <v>173</v>
      </c>
      <c r="AH20">
        <v>173</v>
      </c>
      <c r="AI20">
        <v>171</v>
      </c>
      <c r="AJ20">
        <v>171</v>
      </c>
      <c r="AK20">
        <v>171</v>
      </c>
      <c r="AL20">
        <v>171</v>
      </c>
      <c r="AM20">
        <v>171</v>
      </c>
      <c r="AN20">
        <v>171</v>
      </c>
      <c r="AO20">
        <v>171</v>
      </c>
      <c r="AP20">
        <v>171</v>
      </c>
      <c r="AQ20">
        <v>170</v>
      </c>
      <c r="AR20">
        <v>170</v>
      </c>
      <c r="AS20">
        <v>72</v>
      </c>
      <c r="AT20">
        <v>14</v>
      </c>
      <c r="AU20">
        <v>24</v>
      </c>
      <c r="AV20">
        <v>34</v>
      </c>
      <c r="AW20">
        <v>34</v>
      </c>
      <c r="AX20">
        <v>34</v>
      </c>
      <c r="AY20">
        <v>34</v>
      </c>
      <c r="AZ20">
        <v>34</v>
      </c>
      <c r="BA20">
        <v>35</v>
      </c>
      <c r="BB20">
        <v>34</v>
      </c>
      <c r="BC20">
        <v>34</v>
      </c>
      <c r="BD20">
        <v>34</v>
      </c>
      <c r="BE20">
        <v>34</v>
      </c>
      <c r="BF20">
        <v>33</v>
      </c>
      <c r="BG20">
        <v>34</v>
      </c>
      <c r="BH20">
        <v>33</v>
      </c>
      <c r="BI20">
        <v>33</v>
      </c>
      <c r="BJ20">
        <v>34</v>
      </c>
      <c r="BK20">
        <v>34</v>
      </c>
      <c r="BL20">
        <v>34</v>
      </c>
      <c r="BM20">
        <v>33</v>
      </c>
      <c r="BN20">
        <v>34</v>
      </c>
      <c r="BO20">
        <v>33</v>
      </c>
      <c r="BP20">
        <v>32</v>
      </c>
      <c r="BQ20">
        <v>44</v>
      </c>
      <c r="BR20">
        <v>202</v>
      </c>
      <c r="BS20">
        <v>227</v>
      </c>
      <c r="BT20">
        <v>198</v>
      </c>
      <c r="BU20">
        <v>42</v>
      </c>
      <c r="BV20">
        <v>33</v>
      </c>
      <c r="BW20">
        <v>34</v>
      </c>
      <c r="BX20">
        <v>32</v>
      </c>
      <c r="BY20">
        <v>47</v>
      </c>
      <c r="BZ20">
        <v>187</v>
      </c>
      <c r="CA20">
        <v>227</v>
      </c>
      <c r="CB20">
        <v>227</v>
      </c>
      <c r="CC20">
        <v>189</v>
      </c>
      <c r="CD20">
        <v>36</v>
      </c>
      <c r="CE20">
        <v>32</v>
      </c>
      <c r="CF20">
        <v>34</v>
      </c>
      <c r="CG20">
        <v>35</v>
      </c>
      <c r="CH20">
        <v>35</v>
      </c>
      <c r="CI20">
        <v>35</v>
      </c>
      <c r="CJ20">
        <v>35</v>
      </c>
      <c r="CK20">
        <v>34</v>
      </c>
      <c r="CL20">
        <v>34</v>
      </c>
      <c r="CM20">
        <v>34</v>
      </c>
      <c r="CN20">
        <v>34</v>
      </c>
      <c r="CO20">
        <v>35</v>
      </c>
      <c r="CP20">
        <v>35</v>
      </c>
      <c r="CQ20">
        <v>34</v>
      </c>
      <c r="CR20">
        <v>34</v>
      </c>
      <c r="CS20">
        <v>35</v>
      </c>
      <c r="CT20">
        <v>35</v>
      </c>
      <c r="CU20">
        <v>34</v>
      </c>
      <c r="CV20">
        <v>35</v>
      </c>
      <c r="CW20">
        <v>35</v>
      </c>
      <c r="CX20">
        <v>34</v>
      </c>
      <c r="CY20">
        <v>16</v>
      </c>
      <c r="CZ20">
        <v>26</v>
      </c>
      <c r="DA20">
        <v>138</v>
      </c>
      <c r="DB20">
        <v>170</v>
      </c>
      <c r="DC20">
        <v>171</v>
      </c>
      <c r="DD20">
        <v>170</v>
      </c>
      <c r="DE20">
        <v>168</v>
      </c>
      <c r="DF20">
        <v>167</v>
      </c>
      <c r="DG20">
        <v>167</v>
      </c>
      <c r="DH20">
        <v>167</v>
      </c>
      <c r="DI20">
        <v>167</v>
      </c>
      <c r="DJ20">
        <v>169</v>
      </c>
      <c r="DK20">
        <v>170</v>
      </c>
      <c r="DL20">
        <v>171</v>
      </c>
      <c r="DM20">
        <v>171</v>
      </c>
      <c r="DN20">
        <v>171</v>
      </c>
      <c r="DO20">
        <v>171</v>
      </c>
      <c r="DP20">
        <v>171</v>
      </c>
      <c r="DQ20">
        <v>171</v>
      </c>
      <c r="DR20">
        <v>171</v>
      </c>
      <c r="DS20">
        <v>171</v>
      </c>
      <c r="DT20">
        <v>171</v>
      </c>
      <c r="DU20">
        <v>171</v>
      </c>
      <c r="DV20">
        <v>173</v>
      </c>
      <c r="DW20">
        <v>173</v>
      </c>
      <c r="DX20">
        <v>173</v>
      </c>
      <c r="DY20">
        <v>173</v>
      </c>
      <c r="DZ20">
        <v>173</v>
      </c>
      <c r="EA20">
        <v>173</v>
      </c>
      <c r="EB20">
        <v>173</v>
      </c>
      <c r="EC20">
        <v>173</v>
      </c>
      <c r="ED20">
        <v>173</v>
      </c>
      <c r="EE20">
        <v>173</v>
      </c>
      <c r="EF20">
        <v>173</v>
      </c>
      <c r="EG20">
        <v>173</v>
      </c>
      <c r="EH20">
        <v>173</v>
      </c>
      <c r="EI20">
        <v>173</v>
      </c>
      <c r="EJ20">
        <v>173</v>
      </c>
      <c r="EK20">
        <v>173</v>
      </c>
      <c r="EL20">
        <v>173</v>
      </c>
      <c r="EM20">
        <v>173</v>
      </c>
      <c r="EN20">
        <v>173</v>
      </c>
      <c r="EO20">
        <v>173</v>
      </c>
      <c r="EP20">
        <v>173</v>
      </c>
      <c r="EQ20">
        <v>173</v>
      </c>
      <c r="ER20">
        <v>173</v>
      </c>
      <c r="ES20">
        <v>173</v>
      </c>
      <c r="ET20">
        <v>173</v>
      </c>
    </row>
    <row r="21" spans="1:150">
      <c r="A21">
        <v>173</v>
      </c>
      <c r="B21">
        <v>173</v>
      </c>
      <c r="C21">
        <v>173</v>
      </c>
      <c r="D21">
        <v>173</v>
      </c>
      <c r="E21">
        <v>173</v>
      </c>
      <c r="F21">
        <v>173</v>
      </c>
      <c r="G21">
        <v>173</v>
      </c>
      <c r="H21">
        <v>173</v>
      </c>
      <c r="I21">
        <v>173</v>
      </c>
      <c r="J21">
        <v>173</v>
      </c>
      <c r="K21">
        <v>173</v>
      </c>
      <c r="L21">
        <v>173</v>
      </c>
      <c r="M21">
        <v>173</v>
      </c>
      <c r="N21">
        <v>173</v>
      </c>
      <c r="O21">
        <v>173</v>
      </c>
      <c r="P21">
        <v>173</v>
      </c>
      <c r="Q21">
        <v>173</v>
      </c>
      <c r="R21">
        <v>173</v>
      </c>
      <c r="S21">
        <v>173</v>
      </c>
      <c r="T21">
        <v>173</v>
      </c>
      <c r="U21">
        <v>173</v>
      </c>
      <c r="V21">
        <v>173</v>
      </c>
      <c r="W21">
        <v>173</v>
      </c>
      <c r="X21">
        <v>173</v>
      </c>
      <c r="Y21">
        <v>173</v>
      </c>
      <c r="Z21">
        <v>173</v>
      </c>
      <c r="AA21">
        <v>173</v>
      </c>
      <c r="AB21">
        <v>172</v>
      </c>
      <c r="AC21">
        <v>172</v>
      </c>
      <c r="AD21">
        <v>172</v>
      </c>
      <c r="AE21">
        <v>173</v>
      </c>
      <c r="AF21">
        <v>173</v>
      </c>
      <c r="AG21">
        <v>173</v>
      </c>
      <c r="AH21">
        <v>172</v>
      </c>
      <c r="AI21">
        <v>171</v>
      </c>
      <c r="AJ21">
        <v>169</v>
      </c>
      <c r="AK21">
        <v>169</v>
      </c>
      <c r="AL21">
        <v>169</v>
      </c>
      <c r="AM21">
        <v>171</v>
      </c>
      <c r="AN21">
        <v>171</v>
      </c>
      <c r="AO21">
        <v>171</v>
      </c>
      <c r="AP21">
        <v>171</v>
      </c>
      <c r="AQ21">
        <v>170</v>
      </c>
      <c r="AR21">
        <v>162</v>
      </c>
      <c r="AS21">
        <v>22</v>
      </c>
      <c r="AT21">
        <v>15</v>
      </c>
      <c r="AU21">
        <v>29</v>
      </c>
      <c r="AV21">
        <v>34</v>
      </c>
      <c r="AW21">
        <v>34</v>
      </c>
      <c r="AX21">
        <v>34</v>
      </c>
      <c r="AY21">
        <v>34</v>
      </c>
      <c r="AZ21">
        <v>34</v>
      </c>
      <c r="BA21">
        <v>34</v>
      </c>
      <c r="BB21">
        <v>34</v>
      </c>
      <c r="BC21">
        <v>34</v>
      </c>
      <c r="BD21">
        <v>34</v>
      </c>
      <c r="BE21">
        <v>33</v>
      </c>
      <c r="BF21">
        <v>33</v>
      </c>
      <c r="BG21">
        <v>34</v>
      </c>
      <c r="BH21">
        <v>33</v>
      </c>
      <c r="BI21">
        <v>33</v>
      </c>
      <c r="BJ21">
        <v>34</v>
      </c>
      <c r="BK21">
        <v>34</v>
      </c>
      <c r="BL21">
        <v>33</v>
      </c>
      <c r="BM21">
        <v>33</v>
      </c>
      <c r="BN21">
        <v>34</v>
      </c>
      <c r="BO21">
        <v>33</v>
      </c>
      <c r="BP21">
        <v>31</v>
      </c>
      <c r="BQ21">
        <v>64</v>
      </c>
      <c r="BR21">
        <v>208</v>
      </c>
      <c r="BS21">
        <v>227</v>
      </c>
      <c r="BT21">
        <v>189</v>
      </c>
      <c r="BU21">
        <v>26</v>
      </c>
      <c r="BV21">
        <v>32</v>
      </c>
      <c r="BW21">
        <v>33</v>
      </c>
      <c r="BX21">
        <v>41</v>
      </c>
      <c r="BY21">
        <v>118</v>
      </c>
      <c r="BZ21">
        <v>221</v>
      </c>
      <c r="CA21">
        <v>226</v>
      </c>
      <c r="CB21">
        <v>226</v>
      </c>
      <c r="CC21">
        <v>151</v>
      </c>
      <c r="CD21">
        <v>24</v>
      </c>
      <c r="CE21">
        <v>33</v>
      </c>
      <c r="CF21">
        <v>34</v>
      </c>
      <c r="CG21">
        <v>34</v>
      </c>
      <c r="CH21">
        <v>34</v>
      </c>
      <c r="CI21">
        <v>34</v>
      </c>
      <c r="CJ21">
        <v>34</v>
      </c>
      <c r="CK21">
        <v>34</v>
      </c>
      <c r="CL21">
        <v>34</v>
      </c>
      <c r="CM21">
        <v>34</v>
      </c>
      <c r="CN21">
        <v>34</v>
      </c>
      <c r="CO21">
        <v>35</v>
      </c>
      <c r="CP21">
        <v>34</v>
      </c>
      <c r="CQ21">
        <v>34</v>
      </c>
      <c r="CR21">
        <v>35</v>
      </c>
      <c r="CS21">
        <v>35</v>
      </c>
      <c r="CT21">
        <v>34</v>
      </c>
      <c r="CU21">
        <v>34</v>
      </c>
      <c r="CV21">
        <v>34</v>
      </c>
      <c r="CW21">
        <v>35</v>
      </c>
      <c r="CX21">
        <v>33</v>
      </c>
      <c r="CY21">
        <v>23</v>
      </c>
      <c r="CZ21">
        <v>13</v>
      </c>
      <c r="DA21">
        <v>108</v>
      </c>
      <c r="DB21">
        <v>166</v>
      </c>
      <c r="DC21">
        <v>149</v>
      </c>
      <c r="DD21">
        <v>121</v>
      </c>
      <c r="DE21">
        <v>97</v>
      </c>
      <c r="DF21">
        <v>79</v>
      </c>
      <c r="DG21">
        <v>69</v>
      </c>
      <c r="DH21">
        <v>67</v>
      </c>
      <c r="DI21">
        <v>80</v>
      </c>
      <c r="DJ21">
        <v>96</v>
      </c>
      <c r="DK21">
        <v>121</v>
      </c>
      <c r="DL21">
        <v>144</v>
      </c>
      <c r="DM21">
        <v>162</v>
      </c>
      <c r="DN21">
        <v>170</v>
      </c>
      <c r="DO21">
        <v>171</v>
      </c>
      <c r="DP21">
        <v>171</v>
      </c>
      <c r="DQ21">
        <v>171</v>
      </c>
      <c r="DR21">
        <v>171</v>
      </c>
      <c r="DS21">
        <v>171</v>
      </c>
      <c r="DT21">
        <v>171</v>
      </c>
      <c r="DU21">
        <v>171</v>
      </c>
      <c r="DV21">
        <v>173</v>
      </c>
      <c r="DW21">
        <v>173</v>
      </c>
      <c r="DX21">
        <v>173</v>
      </c>
      <c r="DY21">
        <v>173</v>
      </c>
      <c r="DZ21">
        <v>173</v>
      </c>
      <c r="EA21">
        <v>173</v>
      </c>
      <c r="EB21">
        <v>173</v>
      </c>
      <c r="EC21">
        <v>173</v>
      </c>
      <c r="ED21">
        <v>173</v>
      </c>
      <c r="EE21">
        <v>173</v>
      </c>
      <c r="EF21">
        <v>173</v>
      </c>
      <c r="EG21">
        <v>173</v>
      </c>
      <c r="EH21">
        <v>173</v>
      </c>
      <c r="EI21">
        <v>173</v>
      </c>
      <c r="EJ21">
        <v>173</v>
      </c>
      <c r="EK21">
        <v>173</v>
      </c>
      <c r="EL21">
        <v>173</v>
      </c>
      <c r="EM21">
        <v>173</v>
      </c>
      <c r="EN21">
        <v>173</v>
      </c>
      <c r="EO21">
        <v>173</v>
      </c>
      <c r="EP21">
        <v>173</v>
      </c>
      <c r="EQ21">
        <v>173</v>
      </c>
      <c r="ER21">
        <v>173</v>
      </c>
      <c r="ES21">
        <v>173</v>
      </c>
      <c r="ET21">
        <v>173</v>
      </c>
    </row>
    <row r="22" spans="1:150">
      <c r="A22">
        <v>173</v>
      </c>
      <c r="B22">
        <v>173</v>
      </c>
      <c r="C22">
        <v>173</v>
      </c>
      <c r="D22">
        <v>173</v>
      </c>
      <c r="E22">
        <v>173</v>
      </c>
      <c r="F22">
        <v>173</v>
      </c>
      <c r="G22">
        <v>173</v>
      </c>
      <c r="H22">
        <v>173</v>
      </c>
      <c r="I22">
        <v>173</v>
      </c>
      <c r="J22">
        <v>173</v>
      </c>
      <c r="K22">
        <v>173</v>
      </c>
      <c r="L22">
        <v>173</v>
      </c>
      <c r="M22">
        <v>173</v>
      </c>
      <c r="N22">
        <v>173</v>
      </c>
      <c r="O22">
        <v>173</v>
      </c>
      <c r="P22">
        <v>173</v>
      </c>
      <c r="Q22">
        <v>173</v>
      </c>
      <c r="R22">
        <v>173</v>
      </c>
      <c r="S22">
        <v>173</v>
      </c>
      <c r="T22">
        <v>173</v>
      </c>
      <c r="U22">
        <v>173</v>
      </c>
      <c r="V22">
        <v>173</v>
      </c>
      <c r="W22">
        <v>173</v>
      </c>
      <c r="X22">
        <v>173</v>
      </c>
      <c r="Y22">
        <v>173</v>
      </c>
      <c r="Z22">
        <v>173</v>
      </c>
      <c r="AA22">
        <v>173</v>
      </c>
      <c r="AB22">
        <v>172</v>
      </c>
      <c r="AC22">
        <v>171</v>
      </c>
      <c r="AD22">
        <v>171</v>
      </c>
      <c r="AE22">
        <v>171</v>
      </c>
      <c r="AF22">
        <v>168</v>
      </c>
      <c r="AG22">
        <v>156</v>
      </c>
      <c r="AH22">
        <v>136</v>
      </c>
      <c r="AI22">
        <v>119</v>
      </c>
      <c r="AJ22">
        <v>107</v>
      </c>
      <c r="AK22">
        <v>106</v>
      </c>
      <c r="AL22">
        <v>106</v>
      </c>
      <c r="AM22">
        <v>120</v>
      </c>
      <c r="AN22">
        <v>139</v>
      </c>
      <c r="AO22">
        <v>160</v>
      </c>
      <c r="AP22">
        <v>170</v>
      </c>
      <c r="AQ22">
        <v>172</v>
      </c>
      <c r="AR22">
        <v>125</v>
      </c>
      <c r="AS22">
        <v>11</v>
      </c>
      <c r="AT22">
        <v>18</v>
      </c>
      <c r="AU22">
        <v>33</v>
      </c>
      <c r="AV22">
        <v>33</v>
      </c>
      <c r="AW22">
        <v>34</v>
      </c>
      <c r="AX22">
        <v>34</v>
      </c>
      <c r="AY22">
        <v>34</v>
      </c>
      <c r="AZ22">
        <v>34</v>
      </c>
      <c r="BA22">
        <v>33</v>
      </c>
      <c r="BB22">
        <v>33</v>
      </c>
      <c r="BC22">
        <v>33</v>
      </c>
      <c r="BD22">
        <v>33</v>
      </c>
      <c r="BE22">
        <v>33</v>
      </c>
      <c r="BF22">
        <v>34</v>
      </c>
      <c r="BG22">
        <v>33</v>
      </c>
      <c r="BH22">
        <v>33</v>
      </c>
      <c r="BI22">
        <v>34</v>
      </c>
      <c r="BJ22">
        <v>33</v>
      </c>
      <c r="BK22">
        <v>33</v>
      </c>
      <c r="BL22">
        <v>33</v>
      </c>
      <c r="BM22">
        <v>33</v>
      </c>
      <c r="BN22">
        <v>33</v>
      </c>
      <c r="BO22">
        <v>33</v>
      </c>
      <c r="BP22">
        <v>30</v>
      </c>
      <c r="BQ22">
        <v>91</v>
      </c>
      <c r="BR22">
        <v>216</v>
      </c>
      <c r="BS22">
        <v>228</v>
      </c>
      <c r="BT22">
        <v>183</v>
      </c>
      <c r="BU22">
        <v>88</v>
      </c>
      <c r="BV22">
        <v>100</v>
      </c>
      <c r="BW22">
        <v>115</v>
      </c>
      <c r="BX22">
        <v>162</v>
      </c>
      <c r="BY22">
        <v>218</v>
      </c>
      <c r="BZ22">
        <v>228</v>
      </c>
      <c r="CA22">
        <v>228</v>
      </c>
      <c r="CB22">
        <v>215</v>
      </c>
      <c r="CC22">
        <v>60</v>
      </c>
      <c r="CD22">
        <v>28</v>
      </c>
      <c r="CE22">
        <v>34</v>
      </c>
      <c r="CF22">
        <v>34</v>
      </c>
      <c r="CG22">
        <v>33</v>
      </c>
      <c r="CH22">
        <v>34</v>
      </c>
      <c r="CI22">
        <v>34</v>
      </c>
      <c r="CJ22">
        <v>34</v>
      </c>
      <c r="CK22">
        <v>33</v>
      </c>
      <c r="CL22">
        <v>34</v>
      </c>
      <c r="CM22">
        <v>34</v>
      </c>
      <c r="CN22">
        <v>34</v>
      </c>
      <c r="CO22">
        <v>35</v>
      </c>
      <c r="CP22">
        <v>34</v>
      </c>
      <c r="CQ22">
        <v>34</v>
      </c>
      <c r="CR22">
        <v>34</v>
      </c>
      <c r="CS22">
        <v>34</v>
      </c>
      <c r="CT22">
        <v>34</v>
      </c>
      <c r="CU22">
        <v>33</v>
      </c>
      <c r="CV22">
        <v>34</v>
      </c>
      <c r="CW22">
        <v>34</v>
      </c>
      <c r="CX22">
        <v>34</v>
      </c>
      <c r="CY22">
        <v>30</v>
      </c>
      <c r="CZ22">
        <v>13</v>
      </c>
      <c r="DA22">
        <v>54</v>
      </c>
      <c r="DB22">
        <v>98</v>
      </c>
      <c r="DC22">
        <v>41</v>
      </c>
      <c r="DD22">
        <v>21</v>
      </c>
      <c r="DE22">
        <v>15</v>
      </c>
      <c r="DF22">
        <v>15</v>
      </c>
      <c r="DG22">
        <v>17</v>
      </c>
      <c r="DH22">
        <v>17</v>
      </c>
      <c r="DI22">
        <v>15</v>
      </c>
      <c r="DJ22">
        <v>15</v>
      </c>
      <c r="DK22">
        <v>18</v>
      </c>
      <c r="DL22">
        <v>35</v>
      </c>
      <c r="DM22">
        <v>68</v>
      </c>
      <c r="DN22">
        <v>123</v>
      </c>
      <c r="DO22">
        <v>160</v>
      </c>
      <c r="DP22">
        <v>171</v>
      </c>
      <c r="DQ22">
        <v>171</v>
      </c>
      <c r="DR22">
        <v>171</v>
      </c>
      <c r="DS22">
        <v>171</v>
      </c>
      <c r="DT22">
        <v>171</v>
      </c>
      <c r="DU22">
        <v>171</v>
      </c>
      <c r="DV22">
        <v>173</v>
      </c>
      <c r="DW22">
        <v>173</v>
      </c>
      <c r="DX22">
        <v>173</v>
      </c>
      <c r="DY22">
        <v>173</v>
      </c>
      <c r="DZ22">
        <v>173</v>
      </c>
      <c r="EA22">
        <v>173</v>
      </c>
      <c r="EB22">
        <v>173</v>
      </c>
      <c r="EC22">
        <v>173</v>
      </c>
      <c r="ED22">
        <v>173</v>
      </c>
      <c r="EE22">
        <v>173</v>
      </c>
      <c r="EF22">
        <v>173</v>
      </c>
      <c r="EG22">
        <v>173</v>
      </c>
      <c r="EH22">
        <v>173</v>
      </c>
      <c r="EI22">
        <v>173</v>
      </c>
      <c r="EJ22">
        <v>173</v>
      </c>
      <c r="EK22">
        <v>173</v>
      </c>
      <c r="EL22">
        <v>173</v>
      </c>
      <c r="EM22">
        <v>173</v>
      </c>
      <c r="EN22">
        <v>173</v>
      </c>
      <c r="EO22">
        <v>173</v>
      </c>
      <c r="EP22">
        <v>173</v>
      </c>
      <c r="EQ22">
        <v>173</v>
      </c>
      <c r="ER22">
        <v>173</v>
      </c>
      <c r="ES22">
        <v>173</v>
      </c>
      <c r="ET22">
        <v>173</v>
      </c>
    </row>
    <row r="23" spans="1:150">
      <c r="A23">
        <v>173</v>
      </c>
      <c r="B23">
        <v>173</v>
      </c>
      <c r="C23">
        <v>173</v>
      </c>
      <c r="D23">
        <v>173</v>
      </c>
      <c r="E23">
        <v>173</v>
      </c>
      <c r="F23">
        <v>173</v>
      </c>
      <c r="G23">
        <v>173</v>
      </c>
      <c r="H23">
        <v>173</v>
      </c>
      <c r="I23">
        <v>173</v>
      </c>
      <c r="J23">
        <v>173</v>
      </c>
      <c r="K23">
        <v>173</v>
      </c>
      <c r="L23">
        <v>173</v>
      </c>
      <c r="M23">
        <v>173</v>
      </c>
      <c r="N23">
        <v>173</v>
      </c>
      <c r="O23">
        <v>173</v>
      </c>
      <c r="P23">
        <v>173</v>
      </c>
      <c r="Q23">
        <v>173</v>
      </c>
      <c r="R23">
        <v>172</v>
      </c>
      <c r="S23">
        <v>172</v>
      </c>
      <c r="T23">
        <v>172</v>
      </c>
      <c r="U23">
        <v>172</v>
      </c>
      <c r="V23">
        <v>172</v>
      </c>
      <c r="W23">
        <v>172</v>
      </c>
      <c r="X23">
        <v>172</v>
      </c>
      <c r="Y23">
        <v>172</v>
      </c>
      <c r="Z23">
        <v>172</v>
      </c>
      <c r="AA23">
        <v>173</v>
      </c>
      <c r="AB23">
        <v>171</v>
      </c>
      <c r="AC23">
        <v>171</v>
      </c>
      <c r="AD23">
        <v>165</v>
      </c>
      <c r="AE23">
        <v>131</v>
      </c>
      <c r="AF23">
        <v>73</v>
      </c>
      <c r="AG23">
        <v>41</v>
      </c>
      <c r="AH23">
        <v>23</v>
      </c>
      <c r="AI23">
        <v>18</v>
      </c>
      <c r="AJ23">
        <v>16</v>
      </c>
      <c r="AK23">
        <v>16</v>
      </c>
      <c r="AL23">
        <v>16</v>
      </c>
      <c r="AM23">
        <v>19</v>
      </c>
      <c r="AN23">
        <v>27</v>
      </c>
      <c r="AO23">
        <v>51</v>
      </c>
      <c r="AP23">
        <v>110</v>
      </c>
      <c r="AQ23">
        <v>165</v>
      </c>
      <c r="AR23">
        <v>77</v>
      </c>
      <c r="AS23">
        <v>12</v>
      </c>
      <c r="AT23">
        <v>24</v>
      </c>
      <c r="AU23">
        <v>35</v>
      </c>
      <c r="AV23">
        <v>33</v>
      </c>
      <c r="AW23">
        <v>34</v>
      </c>
      <c r="AX23">
        <v>34</v>
      </c>
      <c r="AY23">
        <v>34</v>
      </c>
      <c r="AZ23">
        <v>34</v>
      </c>
      <c r="BA23">
        <v>33</v>
      </c>
      <c r="BB23">
        <v>33</v>
      </c>
      <c r="BC23">
        <v>33</v>
      </c>
      <c r="BD23">
        <v>33</v>
      </c>
      <c r="BE23">
        <v>33</v>
      </c>
      <c r="BF23">
        <v>33</v>
      </c>
      <c r="BG23">
        <v>33</v>
      </c>
      <c r="BH23">
        <v>33</v>
      </c>
      <c r="BI23">
        <v>33</v>
      </c>
      <c r="BJ23">
        <v>33</v>
      </c>
      <c r="BK23">
        <v>33</v>
      </c>
      <c r="BL23">
        <v>33</v>
      </c>
      <c r="BM23">
        <v>33</v>
      </c>
      <c r="BN23">
        <v>33</v>
      </c>
      <c r="BO23">
        <v>33</v>
      </c>
      <c r="BP23">
        <v>36</v>
      </c>
      <c r="BQ23">
        <v>148</v>
      </c>
      <c r="BR23">
        <v>226</v>
      </c>
      <c r="BS23">
        <v>226</v>
      </c>
      <c r="BT23">
        <v>221</v>
      </c>
      <c r="BU23">
        <v>219</v>
      </c>
      <c r="BV23">
        <v>221</v>
      </c>
      <c r="BW23">
        <v>222</v>
      </c>
      <c r="BX23">
        <v>222</v>
      </c>
      <c r="BY23">
        <v>227</v>
      </c>
      <c r="BZ23">
        <v>228</v>
      </c>
      <c r="CA23">
        <v>211</v>
      </c>
      <c r="CB23">
        <v>92</v>
      </c>
      <c r="CC23">
        <v>22</v>
      </c>
      <c r="CD23">
        <v>34</v>
      </c>
      <c r="CE23">
        <v>33</v>
      </c>
      <c r="CF23">
        <v>34</v>
      </c>
      <c r="CG23">
        <v>34</v>
      </c>
      <c r="CH23">
        <v>34</v>
      </c>
      <c r="CI23">
        <v>34</v>
      </c>
      <c r="CJ23">
        <v>34</v>
      </c>
      <c r="CK23">
        <v>34</v>
      </c>
      <c r="CL23">
        <v>34</v>
      </c>
      <c r="CM23">
        <v>34</v>
      </c>
      <c r="CN23">
        <v>34</v>
      </c>
      <c r="CO23">
        <v>34</v>
      </c>
      <c r="CP23">
        <v>34</v>
      </c>
      <c r="CQ23">
        <v>34</v>
      </c>
      <c r="CR23">
        <v>35</v>
      </c>
      <c r="CS23">
        <v>34</v>
      </c>
      <c r="CT23">
        <v>34</v>
      </c>
      <c r="CU23">
        <v>34</v>
      </c>
      <c r="CV23">
        <v>34</v>
      </c>
      <c r="CW23">
        <v>33</v>
      </c>
      <c r="CX23">
        <v>34</v>
      </c>
      <c r="CY23">
        <v>33</v>
      </c>
      <c r="CZ23">
        <v>17</v>
      </c>
      <c r="DA23">
        <v>16</v>
      </c>
      <c r="DB23">
        <v>17</v>
      </c>
      <c r="DC23">
        <v>17</v>
      </c>
      <c r="DD23">
        <v>42</v>
      </c>
      <c r="DE23">
        <v>100</v>
      </c>
      <c r="DF23">
        <v>150</v>
      </c>
      <c r="DG23">
        <v>160</v>
      </c>
      <c r="DH23">
        <v>166</v>
      </c>
      <c r="DI23">
        <v>144</v>
      </c>
      <c r="DJ23">
        <v>106</v>
      </c>
      <c r="DK23">
        <v>65</v>
      </c>
      <c r="DL23">
        <v>30</v>
      </c>
      <c r="DM23">
        <v>15</v>
      </c>
      <c r="DN23">
        <v>20</v>
      </c>
      <c r="DO23">
        <v>58</v>
      </c>
      <c r="DP23">
        <v>144</v>
      </c>
      <c r="DQ23">
        <v>170</v>
      </c>
      <c r="DR23">
        <v>170</v>
      </c>
      <c r="DS23">
        <v>171</v>
      </c>
      <c r="DT23">
        <v>171</v>
      </c>
      <c r="DU23">
        <v>171</v>
      </c>
      <c r="DV23">
        <v>172</v>
      </c>
      <c r="DW23">
        <v>172</v>
      </c>
      <c r="DX23">
        <v>172</v>
      </c>
      <c r="DY23">
        <v>173</v>
      </c>
      <c r="DZ23">
        <v>173</v>
      </c>
      <c r="EA23">
        <v>173</v>
      </c>
      <c r="EB23">
        <v>173</v>
      </c>
      <c r="EC23">
        <v>173</v>
      </c>
      <c r="ED23">
        <v>173</v>
      </c>
      <c r="EE23">
        <v>173</v>
      </c>
      <c r="EF23">
        <v>173</v>
      </c>
      <c r="EG23">
        <v>173</v>
      </c>
      <c r="EH23">
        <v>173</v>
      </c>
      <c r="EI23">
        <v>173</v>
      </c>
      <c r="EJ23">
        <v>173</v>
      </c>
      <c r="EK23">
        <v>173</v>
      </c>
      <c r="EL23">
        <v>173</v>
      </c>
      <c r="EM23">
        <v>173</v>
      </c>
      <c r="EN23">
        <v>173</v>
      </c>
      <c r="EO23">
        <v>173</v>
      </c>
      <c r="EP23">
        <v>173</v>
      </c>
      <c r="EQ23">
        <v>173</v>
      </c>
      <c r="ER23">
        <v>173</v>
      </c>
      <c r="ES23">
        <v>173</v>
      </c>
      <c r="ET23">
        <v>173</v>
      </c>
    </row>
    <row r="24" spans="1:150">
      <c r="A24">
        <v>173</v>
      </c>
      <c r="B24">
        <v>173</v>
      </c>
      <c r="C24">
        <v>173</v>
      </c>
      <c r="D24">
        <v>173</v>
      </c>
      <c r="E24">
        <v>173</v>
      </c>
      <c r="F24">
        <v>173</v>
      </c>
      <c r="G24">
        <v>173</v>
      </c>
      <c r="H24">
        <v>173</v>
      </c>
      <c r="I24">
        <v>173</v>
      </c>
      <c r="J24">
        <v>173</v>
      </c>
      <c r="K24">
        <v>173</v>
      </c>
      <c r="L24">
        <v>173</v>
      </c>
      <c r="M24">
        <v>173</v>
      </c>
      <c r="N24">
        <v>173</v>
      </c>
      <c r="O24">
        <v>173</v>
      </c>
      <c r="P24">
        <v>173</v>
      </c>
      <c r="Q24">
        <v>173</v>
      </c>
      <c r="R24">
        <v>172</v>
      </c>
      <c r="S24">
        <v>171</v>
      </c>
      <c r="T24">
        <v>171</v>
      </c>
      <c r="U24">
        <v>171</v>
      </c>
      <c r="V24">
        <v>171</v>
      </c>
      <c r="W24">
        <v>171</v>
      </c>
      <c r="X24">
        <v>171</v>
      </c>
      <c r="Y24">
        <v>171</v>
      </c>
      <c r="Z24">
        <v>172</v>
      </c>
      <c r="AA24">
        <v>172</v>
      </c>
      <c r="AB24">
        <v>162</v>
      </c>
      <c r="AC24">
        <v>127</v>
      </c>
      <c r="AD24">
        <v>50</v>
      </c>
      <c r="AE24">
        <v>16</v>
      </c>
      <c r="AF24">
        <v>16</v>
      </c>
      <c r="AG24">
        <v>22</v>
      </c>
      <c r="AH24">
        <v>30</v>
      </c>
      <c r="AI24">
        <v>42</v>
      </c>
      <c r="AJ24">
        <v>54</v>
      </c>
      <c r="AK24">
        <v>62</v>
      </c>
      <c r="AL24">
        <v>61</v>
      </c>
      <c r="AM24">
        <v>49</v>
      </c>
      <c r="AN24">
        <v>31</v>
      </c>
      <c r="AO24">
        <v>19</v>
      </c>
      <c r="AP24">
        <v>15</v>
      </c>
      <c r="AQ24">
        <v>52</v>
      </c>
      <c r="AR24">
        <v>21</v>
      </c>
      <c r="AS24">
        <v>12</v>
      </c>
      <c r="AT24">
        <v>30</v>
      </c>
      <c r="AU24">
        <v>34</v>
      </c>
      <c r="AV24">
        <v>34</v>
      </c>
      <c r="AW24">
        <v>35</v>
      </c>
      <c r="AX24">
        <v>33</v>
      </c>
      <c r="AY24">
        <v>33</v>
      </c>
      <c r="AZ24">
        <v>33</v>
      </c>
      <c r="BA24">
        <v>33</v>
      </c>
      <c r="BB24">
        <v>33</v>
      </c>
      <c r="BC24">
        <v>33</v>
      </c>
      <c r="BD24">
        <v>33</v>
      </c>
      <c r="BE24">
        <v>34</v>
      </c>
      <c r="BF24">
        <v>33</v>
      </c>
      <c r="BG24">
        <v>33</v>
      </c>
      <c r="BH24">
        <v>33</v>
      </c>
      <c r="BI24">
        <v>33</v>
      </c>
      <c r="BJ24">
        <v>33</v>
      </c>
      <c r="BK24">
        <v>33</v>
      </c>
      <c r="BL24">
        <v>33</v>
      </c>
      <c r="BM24">
        <v>33</v>
      </c>
      <c r="BN24">
        <v>33</v>
      </c>
      <c r="BO24">
        <v>21</v>
      </c>
      <c r="BP24">
        <v>97</v>
      </c>
      <c r="BQ24">
        <v>203</v>
      </c>
      <c r="BR24">
        <v>212</v>
      </c>
      <c r="BS24">
        <v>211</v>
      </c>
      <c r="BT24">
        <v>210</v>
      </c>
      <c r="BU24">
        <v>210</v>
      </c>
      <c r="BV24">
        <v>207</v>
      </c>
      <c r="BW24">
        <v>203</v>
      </c>
      <c r="BX24">
        <v>193</v>
      </c>
      <c r="BY24">
        <v>179</v>
      </c>
      <c r="BZ24">
        <v>127</v>
      </c>
      <c r="CA24">
        <v>46</v>
      </c>
      <c r="CB24">
        <v>19</v>
      </c>
      <c r="CC24">
        <v>32</v>
      </c>
      <c r="CD24">
        <v>33</v>
      </c>
      <c r="CE24">
        <v>33</v>
      </c>
      <c r="CF24">
        <v>34</v>
      </c>
      <c r="CG24">
        <v>34</v>
      </c>
      <c r="CH24">
        <v>34</v>
      </c>
      <c r="CI24">
        <v>34</v>
      </c>
      <c r="CJ24">
        <v>34</v>
      </c>
      <c r="CK24">
        <v>34</v>
      </c>
      <c r="CL24">
        <v>33</v>
      </c>
      <c r="CM24">
        <v>34</v>
      </c>
      <c r="CN24">
        <v>34</v>
      </c>
      <c r="CO24">
        <v>34</v>
      </c>
      <c r="CP24">
        <v>34</v>
      </c>
      <c r="CQ24">
        <v>34</v>
      </c>
      <c r="CR24">
        <v>35</v>
      </c>
      <c r="CS24">
        <v>34</v>
      </c>
      <c r="CT24">
        <v>34</v>
      </c>
      <c r="CU24">
        <v>34</v>
      </c>
      <c r="CV24">
        <v>35</v>
      </c>
      <c r="CW24">
        <v>34</v>
      </c>
      <c r="CX24">
        <v>35</v>
      </c>
      <c r="CY24">
        <v>33</v>
      </c>
      <c r="CZ24">
        <v>19</v>
      </c>
      <c r="DA24">
        <v>12</v>
      </c>
      <c r="DB24">
        <v>27</v>
      </c>
      <c r="DC24">
        <v>124</v>
      </c>
      <c r="DD24">
        <v>226</v>
      </c>
      <c r="DE24">
        <v>252</v>
      </c>
      <c r="DF24">
        <v>253</v>
      </c>
      <c r="DG24">
        <v>254</v>
      </c>
      <c r="DH24">
        <v>254</v>
      </c>
      <c r="DI24">
        <v>254</v>
      </c>
      <c r="DJ24">
        <v>252</v>
      </c>
      <c r="DK24">
        <v>248</v>
      </c>
      <c r="DL24">
        <v>210</v>
      </c>
      <c r="DM24">
        <v>111</v>
      </c>
      <c r="DN24">
        <v>37</v>
      </c>
      <c r="DO24">
        <v>15</v>
      </c>
      <c r="DP24">
        <v>23</v>
      </c>
      <c r="DQ24">
        <v>105</v>
      </c>
      <c r="DR24">
        <v>162</v>
      </c>
      <c r="DS24">
        <v>170</v>
      </c>
      <c r="DT24">
        <v>171</v>
      </c>
      <c r="DU24">
        <v>171</v>
      </c>
      <c r="DV24">
        <v>171</v>
      </c>
      <c r="DW24">
        <v>171</v>
      </c>
      <c r="DX24">
        <v>172</v>
      </c>
      <c r="DY24">
        <v>173</v>
      </c>
      <c r="DZ24">
        <v>173</v>
      </c>
      <c r="EA24">
        <v>173</v>
      </c>
      <c r="EB24">
        <v>173</v>
      </c>
      <c r="EC24">
        <v>173</v>
      </c>
      <c r="ED24">
        <v>173</v>
      </c>
      <c r="EE24">
        <v>173</v>
      </c>
      <c r="EF24">
        <v>173</v>
      </c>
      <c r="EG24">
        <v>173</v>
      </c>
      <c r="EH24">
        <v>173</v>
      </c>
      <c r="EI24">
        <v>173</v>
      </c>
      <c r="EJ24">
        <v>173</v>
      </c>
      <c r="EK24">
        <v>173</v>
      </c>
      <c r="EL24">
        <v>173</v>
      </c>
      <c r="EM24">
        <v>173</v>
      </c>
      <c r="EN24">
        <v>173</v>
      </c>
      <c r="EO24">
        <v>173</v>
      </c>
      <c r="EP24">
        <v>173</v>
      </c>
      <c r="EQ24">
        <v>173</v>
      </c>
      <c r="ER24">
        <v>173</v>
      </c>
      <c r="ES24">
        <v>173</v>
      </c>
      <c r="ET24">
        <v>173</v>
      </c>
    </row>
    <row r="25" spans="1:150">
      <c r="A25">
        <v>173</v>
      </c>
      <c r="B25">
        <v>173</v>
      </c>
      <c r="C25">
        <v>173</v>
      </c>
      <c r="D25">
        <v>173</v>
      </c>
      <c r="E25">
        <v>173</v>
      </c>
      <c r="F25">
        <v>173</v>
      </c>
      <c r="G25">
        <v>173</v>
      </c>
      <c r="H25">
        <v>173</v>
      </c>
      <c r="I25">
        <v>173</v>
      </c>
      <c r="J25">
        <v>173</v>
      </c>
      <c r="K25">
        <v>173</v>
      </c>
      <c r="L25">
        <v>173</v>
      </c>
      <c r="M25">
        <v>173</v>
      </c>
      <c r="N25">
        <v>173</v>
      </c>
      <c r="O25">
        <v>173</v>
      </c>
      <c r="P25">
        <v>173</v>
      </c>
      <c r="Q25">
        <v>173</v>
      </c>
      <c r="R25">
        <v>172</v>
      </c>
      <c r="S25">
        <v>171</v>
      </c>
      <c r="T25">
        <v>171</v>
      </c>
      <c r="U25">
        <v>171</v>
      </c>
      <c r="V25">
        <v>171</v>
      </c>
      <c r="W25">
        <v>171</v>
      </c>
      <c r="X25">
        <v>171</v>
      </c>
      <c r="Y25">
        <v>171</v>
      </c>
      <c r="Z25">
        <v>169</v>
      </c>
      <c r="AA25">
        <v>140</v>
      </c>
      <c r="AB25">
        <v>71</v>
      </c>
      <c r="AC25">
        <v>21</v>
      </c>
      <c r="AD25">
        <v>20</v>
      </c>
      <c r="AE25">
        <v>44</v>
      </c>
      <c r="AF25">
        <v>95</v>
      </c>
      <c r="AG25">
        <v>151</v>
      </c>
      <c r="AH25">
        <v>202</v>
      </c>
      <c r="AI25">
        <v>226</v>
      </c>
      <c r="AJ25">
        <v>235</v>
      </c>
      <c r="AK25">
        <v>241</v>
      </c>
      <c r="AL25">
        <v>239</v>
      </c>
      <c r="AM25">
        <v>231</v>
      </c>
      <c r="AN25">
        <v>201</v>
      </c>
      <c r="AO25">
        <v>120</v>
      </c>
      <c r="AP25">
        <v>50</v>
      </c>
      <c r="AQ25">
        <v>17</v>
      </c>
      <c r="AR25">
        <v>12</v>
      </c>
      <c r="AS25">
        <v>13</v>
      </c>
      <c r="AT25">
        <v>33</v>
      </c>
      <c r="AU25">
        <v>33</v>
      </c>
      <c r="AV25">
        <v>35</v>
      </c>
      <c r="AW25">
        <v>35</v>
      </c>
      <c r="AX25">
        <v>34</v>
      </c>
      <c r="AY25">
        <v>34</v>
      </c>
      <c r="AZ25">
        <v>33</v>
      </c>
      <c r="BA25">
        <v>33</v>
      </c>
      <c r="BB25">
        <v>33</v>
      </c>
      <c r="BC25">
        <v>33</v>
      </c>
      <c r="BD25">
        <v>33</v>
      </c>
      <c r="BE25">
        <v>34</v>
      </c>
      <c r="BF25">
        <v>33</v>
      </c>
      <c r="BG25">
        <v>34</v>
      </c>
      <c r="BH25">
        <v>34</v>
      </c>
      <c r="BI25">
        <v>33</v>
      </c>
      <c r="BJ25">
        <v>33</v>
      </c>
      <c r="BK25">
        <v>34</v>
      </c>
      <c r="BL25">
        <v>34</v>
      </c>
      <c r="BM25">
        <v>33</v>
      </c>
      <c r="BN25">
        <v>31</v>
      </c>
      <c r="BO25">
        <v>18</v>
      </c>
      <c r="BP25">
        <v>35</v>
      </c>
      <c r="BQ25">
        <v>45</v>
      </c>
      <c r="BR25">
        <v>49</v>
      </c>
      <c r="BS25">
        <v>49</v>
      </c>
      <c r="BT25">
        <v>47</v>
      </c>
      <c r="BU25">
        <v>47</v>
      </c>
      <c r="BV25">
        <v>44</v>
      </c>
      <c r="BW25">
        <v>41</v>
      </c>
      <c r="BX25">
        <v>34</v>
      </c>
      <c r="BY25">
        <v>25</v>
      </c>
      <c r="BZ25">
        <v>23</v>
      </c>
      <c r="CA25">
        <v>31</v>
      </c>
      <c r="CB25">
        <v>34</v>
      </c>
      <c r="CC25">
        <v>33</v>
      </c>
      <c r="CD25">
        <v>33</v>
      </c>
      <c r="CE25">
        <v>33</v>
      </c>
      <c r="CF25">
        <v>34</v>
      </c>
      <c r="CG25">
        <v>34</v>
      </c>
      <c r="CH25">
        <v>34</v>
      </c>
      <c r="CI25">
        <v>34</v>
      </c>
      <c r="CJ25">
        <v>34</v>
      </c>
      <c r="CK25">
        <v>34</v>
      </c>
      <c r="CL25">
        <v>34</v>
      </c>
      <c r="CM25">
        <v>34</v>
      </c>
      <c r="CN25">
        <v>34</v>
      </c>
      <c r="CO25">
        <v>34</v>
      </c>
      <c r="CP25">
        <v>34</v>
      </c>
      <c r="CQ25">
        <v>35</v>
      </c>
      <c r="CR25">
        <v>34</v>
      </c>
      <c r="CS25">
        <v>34</v>
      </c>
      <c r="CT25">
        <v>34</v>
      </c>
      <c r="CU25">
        <v>34</v>
      </c>
      <c r="CV25">
        <v>34</v>
      </c>
      <c r="CW25">
        <v>34</v>
      </c>
      <c r="CX25">
        <v>34</v>
      </c>
      <c r="CY25">
        <v>34</v>
      </c>
      <c r="CZ25">
        <v>22</v>
      </c>
      <c r="DA25">
        <v>12</v>
      </c>
      <c r="DB25">
        <v>117</v>
      </c>
      <c r="DC25">
        <v>250</v>
      </c>
      <c r="DD25">
        <v>254</v>
      </c>
      <c r="DE25">
        <v>254</v>
      </c>
      <c r="DF25">
        <v>254</v>
      </c>
      <c r="DG25">
        <v>254</v>
      </c>
      <c r="DH25">
        <v>254</v>
      </c>
      <c r="DI25">
        <v>254</v>
      </c>
      <c r="DJ25">
        <v>253</v>
      </c>
      <c r="DK25">
        <v>253</v>
      </c>
      <c r="DL25">
        <v>254</v>
      </c>
      <c r="DM25">
        <v>247</v>
      </c>
      <c r="DN25">
        <v>196</v>
      </c>
      <c r="DO25">
        <v>88</v>
      </c>
      <c r="DP25">
        <v>23</v>
      </c>
      <c r="DQ25">
        <v>19</v>
      </c>
      <c r="DR25">
        <v>83</v>
      </c>
      <c r="DS25">
        <v>156</v>
      </c>
      <c r="DT25">
        <v>171</v>
      </c>
      <c r="DU25">
        <v>171</v>
      </c>
      <c r="DV25">
        <v>171</v>
      </c>
      <c r="DW25">
        <v>171</v>
      </c>
      <c r="DX25">
        <v>172</v>
      </c>
      <c r="DY25">
        <v>173</v>
      </c>
      <c r="DZ25">
        <v>173</v>
      </c>
      <c r="EA25">
        <v>173</v>
      </c>
      <c r="EB25">
        <v>173</v>
      </c>
      <c r="EC25">
        <v>173</v>
      </c>
      <c r="ED25">
        <v>173</v>
      </c>
      <c r="EE25">
        <v>173</v>
      </c>
      <c r="EF25">
        <v>173</v>
      </c>
      <c r="EG25">
        <v>173</v>
      </c>
      <c r="EH25">
        <v>173</v>
      </c>
      <c r="EI25">
        <v>173</v>
      </c>
      <c r="EJ25">
        <v>173</v>
      </c>
      <c r="EK25">
        <v>173</v>
      </c>
      <c r="EL25">
        <v>173</v>
      </c>
      <c r="EM25">
        <v>173</v>
      </c>
      <c r="EN25">
        <v>173</v>
      </c>
      <c r="EO25">
        <v>173</v>
      </c>
      <c r="EP25">
        <v>173</v>
      </c>
      <c r="EQ25">
        <v>173</v>
      </c>
      <c r="ER25">
        <v>173</v>
      </c>
      <c r="ES25">
        <v>173</v>
      </c>
      <c r="ET25">
        <v>173</v>
      </c>
    </row>
    <row r="26" spans="1:150">
      <c r="A26">
        <v>173</v>
      </c>
      <c r="B26">
        <v>173</v>
      </c>
      <c r="C26">
        <v>173</v>
      </c>
      <c r="D26">
        <v>173</v>
      </c>
      <c r="E26">
        <v>173</v>
      </c>
      <c r="F26">
        <v>173</v>
      </c>
      <c r="G26">
        <v>173</v>
      </c>
      <c r="H26">
        <v>173</v>
      </c>
      <c r="I26">
        <v>173</v>
      </c>
      <c r="J26">
        <v>173</v>
      </c>
      <c r="K26">
        <v>173</v>
      </c>
      <c r="L26">
        <v>173</v>
      </c>
      <c r="M26">
        <v>172</v>
      </c>
      <c r="N26">
        <v>171</v>
      </c>
      <c r="O26">
        <v>171</v>
      </c>
      <c r="P26">
        <v>171</v>
      </c>
      <c r="Q26">
        <v>171</v>
      </c>
      <c r="R26">
        <v>171</v>
      </c>
      <c r="S26">
        <v>171</v>
      </c>
      <c r="T26">
        <v>171</v>
      </c>
      <c r="U26">
        <v>171</v>
      </c>
      <c r="V26">
        <v>171</v>
      </c>
      <c r="W26">
        <v>171</v>
      </c>
      <c r="X26">
        <v>171</v>
      </c>
      <c r="Y26">
        <v>165</v>
      </c>
      <c r="Z26">
        <v>119</v>
      </c>
      <c r="AA26">
        <v>34</v>
      </c>
      <c r="AB26">
        <v>18</v>
      </c>
      <c r="AC26">
        <v>43</v>
      </c>
      <c r="AD26">
        <v>111</v>
      </c>
      <c r="AE26">
        <v>201</v>
      </c>
      <c r="AF26">
        <v>241</v>
      </c>
      <c r="AG26">
        <v>253</v>
      </c>
      <c r="AH26">
        <v>254</v>
      </c>
      <c r="AI26">
        <v>254</v>
      </c>
      <c r="AJ26">
        <v>254</v>
      </c>
      <c r="AK26">
        <v>254</v>
      </c>
      <c r="AL26">
        <v>254</v>
      </c>
      <c r="AM26">
        <v>255</v>
      </c>
      <c r="AN26">
        <v>254</v>
      </c>
      <c r="AO26">
        <v>247</v>
      </c>
      <c r="AP26">
        <v>197</v>
      </c>
      <c r="AQ26">
        <v>68</v>
      </c>
      <c r="AR26">
        <v>14</v>
      </c>
      <c r="AS26">
        <v>17</v>
      </c>
      <c r="AT26">
        <v>34</v>
      </c>
      <c r="AU26">
        <v>33</v>
      </c>
      <c r="AV26">
        <v>34</v>
      </c>
      <c r="AW26">
        <v>33</v>
      </c>
      <c r="AX26">
        <v>34</v>
      </c>
      <c r="AY26">
        <v>34</v>
      </c>
      <c r="AZ26">
        <v>33</v>
      </c>
      <c r="BA26">
        <v>33</v>
      </c>
      <c r="BB26">
        <v>34</v>
      </c>
      <c r="BC26">
        <v>34</v>
      </c>
      <c r="BD26">
        <v>34</v>
      </c>
      <c r="BE26">
        <v>34</v>
      </c>
      <c r="BF26">
        <v>35</v>
      </c>
      <c r="BG26">
        <v>34</v>
      </c>
      <c r="BH26">
        <v>34</v>
      </c>
      <c r="BI26">
        <v>34</v>
      </c>
      <c r="BJ26">
        <v>34</v>
      </c>
      <c r="BK26">
        <v>34</v>
      </c>
      <c r="BL26">
        <v>34</v>
      </c>
      <c r="BM26">
        <v>34</v>
      </c>
      <c r="BN26">
        <v>34</v>
      </c>
      <c r="BO26">
        <v>33</v>
      </c>
      <c r="BP26">
        <v>31</v>
      </c>
      <c r="BQ26">
        <v>30</v>
      </c>
      <c r="BR26">
        <v>30</v>
      </c>
      <c r="BS26">
        <v>31</v>
      </c>
      <c r="BT26">
        <v>29</v>
      </c>
      <c r="BU26">
        <v>29</v>
      </c>
      <c r="BV26">
        <v>29</v>
      </c>
      <c r="BW26">
        <v>28</v>
      </c>
      <c r="BX26">
        <v>28</v>
      </c>
      <c r="BY26">
        <v>29</v>
      </c>
      <c r="BZ26">
        <v>31</v>
      </c>
      <c r="CA26">
        <v>33</v>
      </c>
      <c r="CB26">
        <v>33</v>
      </c>
      <c r="CC26">
        <v>32</v>
      </c>
      <c r="CD26">
        <v>33</v>
      </c>
      <c r="CE26">
        <v>34</v>
      </c>
      <c r="CF26">
        <v>34</v>
      </c>
      <c r="CG26">
        <v>34</v>
      </c>
      <c r="CH26">
        <v>34</v>
      </c>
      <c r="CI26">
        <v>33</v>
      </c>
      <c r="CJ26">
        <v>33</v>
      </c>
      <c r="CK26">
        <v>34</v>
      </c>
      <c r="CL26">
        <v>34</v>
      </c>
      <c r="CM26">
        <v>34</v>
      </c>
      <c r="CN26">
        <v>33</v>
      </c>
      <c r="CO26">
        <v>33</v>
      </c>
      <c r="CP26">
        <v>35</v>
      </c>
      <c r="CQ26">
        <v>34</v>
      </c>
      <c r="CR26">
        <v>34</v>
      </c>
      <c r="CS26">
        <v>33</v>
      </c>
      <c r="CT26">
        <v>33</v>
      </c>
      <c r="CU26">
        <v>33</v>
      </c>
      <c r="CV26">
        <v>33</v>
      </c>
      <c r="CW26">
        <v>34</v>
      </c>
      <c r="CX26">
        <v>34</v>
      </c>
      <c r="CY26">
        <v>35</v>
      </c>
      <c r="CZ26">
        <v>26</v>
      </c>
      <c r="DA26">
        <v>12</v>
      </c>
      <c r="DB26">
        <v>103</v>
      </c>
      <c r="DC26">
        <v>254</v>
      </c>
      <c r="DD26">
        <v>255</v>
      </c>
      <c r="DE26">
        <v>255</v>
      </c>
      <c r="DF26">
        <v>255</v>
      </c>
      <c r="DG26">
        <v>255</v>
      </c>
      <c r="DH26">
        <v>255</v>
      </c>
      <c r="DI26">
        <v>254</v>
      </c>
      <c r="DJ26">
        <v>254</v>
      </c>
      <c r="DK26">
        <v>254</v>
      </c>
      <c r="DL26">
        <v>254</v>
      </c>
      <c r="DM26">
        <v>254</v>
      </c>
      <c r="DN26">
        <v>253</v>
      </c>
      <c r="DO26">
        <v>234</v>
      </c>
      <c r="DP26">
        <v>131</v>
      </c>
      <c r="DQ26">
        <v>29</v>
      </c>
      <c r="DR26">
        <v>19</v>
      </c>
      <c r="DS26">
        <v>73</v>
      </c>
      <c r="DT26">
        <v>166</v>
      </c>
      <c r="DU26">
        <v>171</v>
      </c>
      <c r="DV26">
        <v>171</v>
      </c>
      <c r="DW26">
        <v>171</v>
      </c>
      <c r="DX26">
        <v>172</v>
      </c>
      <c r="DY26">
        <v>173</v>
      </c>
      <c r="DZ26">
        <v>173</v>
      </c>
      <c r="EA26">
        <v>173</v>
      </c>
      <c r="EB26">
        <v>173</v>
      </c>
      <c r="EC26">
        <v>171</v>
      </c>
      <c r="ED26">
        <v>171</v>
      </c>
      <c r="EE26">
        <v>171</v>
      </c>
      <c r="EF26">
        <v>171</v>
      </c>
      <c r="EG26">
        <v>171</v>
      </c>
      <c r="EH26">
        <v>173</v>
      </c>
      <c r="EI26">
        <v>173</v>
      </c>
      <c r="EJ26">
        <v>173</v>
      </c>
      <c r="EK26">
        <v>173</v>
      </c>
      <c r="EL26">
        <v>173</v>
      </c>
      <c r="EM26">
        <v>173</v>
      </c>
      <c r="EN26">
        <v>173</v>
      </c>
      <c r="EO26">
        <v>173</v>
      </c>
      <c r="EP26">
        <v>173</v>
      </c>
      <c r="EQ26">
        <v>173</v>
      </c>
      <c r="ER26">
        <v>173</v>
      </c>
      <c r="ES26">
        <v>173</v>
      </c>
      <c r="ET26">
        <v>173</v>
      </c>
    </row>
    <row r="27" spans="1:150">
      <c r="A27">
        <v>173</v>
      </c>
      <c r="B27">
        <v>173</v>
      </c>
      <c r="C27">
        <v>173</v>
      </c>
      <c r="D27">
        <v>173</v>
      </c>
      <c r="E27">
        <v>173</v>
      </c>
      <c r="F27">
        <v>173</v>
      </c>
      <c r="G27">
        <v>173</v>
      </c>
      <c r="H27">
        <v>173</v>
      </c>
      <c r="I27">
        <v>173</v>
      </c>
      <c r="J27">
        <v>173</v>
      </c>
      <c r="K27">
        <v>173</v>
      </c>
      <c r="L27">
        <v>173</v>
      </c>
      <c r="M27">
        <v>172</v>
      </c>
      <c r="N27">
        <v>171</v>
      </c>
      <c r="O27">
        <v>171</v>
      </c>
      <c r="P27">
        <v>171</v>
      </c>
      <c r="Q27">
        <v>171</v>
      </c>
      <c r="R27">
        <v>171</v>
      </c>
      <c r="S27">
        <v>171</v>
      </c>
      <c r="T27">
        <v>171</v>
      </c>
      <c r="U27">
        <v>171</v>
      </c>
      <c r="V27">
        <v>171</v>
      </c>
      <c r="W27">
        <v>171</v>
      </c>
      <c r="X27">
        <v>166</v>
      </c>
      <c r="Y27">
        <v>102</v>
      </c>
      <c r="Z27">
        <v>23</v>
      </c>
      <c r="AA27">
        <v>13</v>
      </c>
      <c r="AB27">
        <v>63</v>
      </c>
      <c r="AC27">
        <v>196</v>
      </c>
      <c r="AD27">
        <v>245</v>
      </c>
      <c r="AE27">
        <v>253</v>
      </c>
      <c r="AF27">
        <v>254</v>
      </c>
      <c r="AG27">
        <v>255</v>
      </c>
      <c r="AH27">
        <v>255</v>
      </c>
      <c r="AI27">
        <v>255</v>
      </c>
      <c r="AJ27">
        <v>255</v>
      </c>
      <c r="AK27">
        <v>255</v>
      </c>
      <c r="AL27">
        <v>255</v>
      </c>
      <c r="AM27">
        <v>255</v>
      </c>
      <c r="AN27">
        <v>255</v>
      </c>
      <c r="AO27">
        <v>255</v>
      </c>
      <c r="AP27">
        <v>252</v>
      </c>
      <c r="AQ27">
        <v>137</v>
      </c>
      <c r="AR27">
        <v>18</v>
      </c>
      <c r="AS27">
        <v>22</v>
      </c>
      <c r="AT27">
        <v>34</v>
      </c>
      <c r="AU27">
        <v>34</v>
      </c>
      <c r="AV27">
        <v>34</v>
      </c>
      <c r="AW27">
        <v>34</v>
      </c>
      <c r="AX27">
        <v>33</v>
      </c>
      <c r="AY27">
        <v>34</v>
      </c>
      <c r="AZ27">
        <v>33</v>
      </c>
      <c r="BA27">
        <v>33</v>
      </c>
      <c r="BB27">
        <v>33</v>
      </c>
      <c r="BC27">
        <v>34</v>
      </c>
      <c r="BD27">
        <v>34</v>
      </c>
      <c r="BE27">
        <v>34</v>
      </c>
      <c r="BF27">
        <v>35</v>
      </c>
      <c r="BG27">
        <v>34</v>
      </c>
      <c r="BH27">
        <v>34</v>
      </c>
      <c r="BI27">
        <v>34</v>
      </c>
      <c r="BJ27">
        <v>35</v>
      </c>
      <c r="BK27">
        <v>32</v>
      </c>
      <c r="BL27">
        <v>30</v>
      </c>
      <c r="BM27">
        <v>27</v>
      </c>
      <c r="BN27">
        <v>22</v>
      </c>
      <c r="BO27">
        <v>20</v>
      </c>
      <c r="BP27">
        <v>18</v>
      </c>
      <c r="BQ27">
        <v>17</v>
      </c>
      <c r="BR27">
        <v>16</v>
      </c>
      <c r="BS27">
        <v>16</v>
      </c>
      <c r="BT27">
        <v>13</v>
      </c>
      <c r="BU27">
        <v>13</v>
      </c>
      <c r="BV27">
        <v>14</v>
      </c>
      <c r="BW27">
        <v>13</v>
      </c>
      <c r="BX27">
        <v>14</v>
      </c>
      <c r="BY27">
        <v>14</v>
      </c>
      <c r="BZ27">
        <v>14</v>
      </c>
      <c r="CA27">
        <v>15</v>
      </c>
      <c r="CB27">
        <v>18</v>
      </c>
      <c r="CC27">
        <v>19</v>
      </c>
      <c r="CD27">
        <v>22</v>
      </c>
      <c r="CE27">
        <v>21</v>
      </c>
      <c r="CF27">
        <v>27</v>
      </c>
      <c r="CG27">
        <v>32</v>
      </c>
      <c r="CH27">
        <v>31</v>
      </c>
      <c r="CI27">
        <v>33</v>
      </c>
      <c r="CJ27">
        <v>34</v>
      </c>
      <c r="CK27">
        <v>34</v>
      </c>
      <c r="CL27">
        <v>34</v>
      </c>
      <c r="CM27">
        <v>34</v>
      </c>
      <c r="CN27">
        <v>34</v>
      </c>
      <c r="CO27">
        <v>34</v>
      </c>
      <c r="CP27">
        <v>34</v>
      </c>
      <c r="CQ27">
        <v>34</v>
      </c>
      <c r="CR27">
        <v>33</v>
      </c>
      <c r="CS27">
        <v>33</v>
      </c>
      <c r="CT27">
        <v>33</v>
      </c>
      <c r="CU27">
        <v>33</v>
      </c>
      <c r="CV27">
        <v>33</v>
      </c>
      <c r="CW27">
        <v>33</v>
      </c>
      <c r="CX27">
        <v>33</v>
      </c>
      <c r="CY27">
        <v>34</v>
      </c>
      <c r="CZ27">
        <v>27</v>
      </c>
      <c r="DA27">
        <v>14</v>
      </c>
      <c r="DB27">
        <v>68</v>
      </c>
      <c r="DC27">
        <v>252</v>
      </c>
      <c r="DD27">
        <v>254</v>
      </c>
      <c r="DE27">
        <v>255</v>
      </c>
      <c r="DF27">
        <v>255</v>
      </c>
      <c r="DG27">
        <v>255</v>
      </c>
      <c r="DH27">
        <v>255</v>
      </c>
      <c r="DI27">
        <v>254</v>
      </c>
      <c r="DJ27">
        <v>254</v>
      </c>
      <c r="DK27">
        <v>254</v>
      </c>
      <c r="DL27">
        <v>254</v>
      </c>
      <c r="DM27">
        <v>254</v>
      </c>
      <c r="DN27">
        <v>255</v>
      </c>
      <c r="DO27">
        <v>255</v>
      </c>
      <c r="DP27">
        <v>247</v>
      </c>
      <c r="DQ27">
        <v>153</v>
      </c>
      <c r="DR27">
        <v>31</v>
      </c>
      <c r="DS27">
        <v>16</v>
      </c>
      <c r="DT27">
        <v>88</v>
      </c>
      <c r="DU27">
        <v>169</v>
      </c>
      <c r="DV27">
        <v>171</v>
      </c>
      <c r="DW27">
        <v>170</v>
      </c>
      <c r="DX27">
        <v>172</v>
      </c>
      <c r="DY27">
        <v>173</v>
      </c>
      <c r="DZ27">
        <v>173</v>
      </c>
      <c r="EA27">
        <v>173</v>
      </c>
      <c r="EB27">
        <v>173</v>
      </c>
      <c r="EC27">
        <v>171</v>
      </c>
      <c r="ED27">
        <v>171</v>
      </c>
      <c r="EE27">
        <v>171</v>
      </c>
      <c r="EF27">
        <v>171</v>
      </c>
      <c r="EG27">
        <v>171</v>
      </c>
      <c r="EH27">
        <v>173</v>
      </c>
      <c r="EI27">
        <v>173</v>
      </c>
      <c r="EJ27">
        <v>173</v>
      </c>
      <c r="EK27">
        <v>173</v>
      </c>
      <c r="EL27">
        <v>173</v>
      </c>
      <c r="EM27">
        <v>173</v>
      </c>
      <c r="EN27">
        <v>173</v>
      </c>
      <c r="EO27">
        <v>173</v>
      </c>
      <c r="EP27">
        <v>173</v>
      </c>
      <c r="EQ27">
        <v>173</v>
      </c>
      <c r="ER27">
        <v>173</v>
      </c>
      <c r="ES27">
        <v>173</v>
      </c>
      <c r="ET27">
        <v>173</v>
      </c>
    </row>
    <row r="28" spans="1:150">
      <c r="A28">
        <v>173</v>
      </c>
      <c r="B28">
        <v>173</v>
      </c>
      <c r="C28">
        <v>173</v>
      </c>
      <c r="D28">
        <v>173</v>
      </c>
      <c r="E28">
        <v>173</v>
      </c>
      <c r="F28">
        <v>173</v>
      </c>
      <c r="G28">
        <v>173</v>
      </c>
      <c r="H28">
        <v>173</v>
      </c>
      <c r="I28">
        <v>173</v>
      </c>
      <c r="J28">
        <v>173</v>
      </c>
      <c r="K28">
        <v>173</v>
      </c>
      <c r="L28">
        <v>173</v>
      </c>
      <c r="M28">
        <v>172</v>
      </c>
      <c r="N28">
        <v>171</v>
      </c>
      <c r="O28">
        <v>171</v>
      </c>
      <c r="P28">
        <v>171</v>
      </c>
      <c r="Q28">
        <v>171</v>
      </c>
      <c r="R28">
        <v>171</v>
      </c>
      <c r="S28">
        <v>171</v>
      </c>
      <c r="T28">
        <v>171</v>
      </c>
      <c r="U28">
        <v>171</v>
      </c>
      <c r="V28">
        <v>171</v>
      </c>
      <c r="W28">
        <v>167</v>
      </c>
      <c r="X28">
        <v>113</v>
      </c>
      <c r="Y28">
        <v>22</v>
      </c>
      <c r="Z28">
        <v>20</v>
      </c>
      <c r="AA28">
        <v>88</v>
      </c>
      <c r="AB28">
        <v>233</v>
      </c>
      <c r="AC28">
        <v>254</v>
      </c>
      <c r="AD28">
        <v>254</v>
      </c>
      <c r="AE28">
        <v>254</v>
      </c>
      <c r="AF28">
        <v>255</v>
      </c>
      <c r="AG28">
        <v>255</v>
      </c>
      <c r="AH28">
        <v>255</v>
      </c>
      <c r="AI28">
        <v>255</v>
      </c>
      <c r="AJ28">
        <v>255</v>
      </c>
      <c r="AK28">
        <v>255</v>
      </c>
      <c r="AL28">
        <v>255</v>
      </c>
      <c r="AM28">
        <v>255</v>
      </c>
      <c r="AN28">
        <v>254</v>
      </c>
      <c r="AO28">
        <v>254</v>
      </c>
      <c r="AP28">
        <v>252</v>
      </c>
      <c r="AQ28">
        <v>114</v>
      </c>
      <c r="AR28">
        <v>15</v>
      </c>
      <c r="AS28">
        <v>27</v>
      </c>
      <c r="AT28">
        <v>33</v>
      </c>
      <c r="AU28">
        <v>33</v>
      </c>
      <c r="AV28">
        <v>34</v>
      </c>
      <c r="AW28">
        <v>34</v>
      </c>
      <c r="AX28">
        <v>33</v>
      </c>
      <c r="AY28">
        <v>33</v>
      </c>
      <c r="AZ28">
        <v>34</v>
      </c>
      <c r="BA28">
        <v>33</v>
      </c>
      <c r="BB28">
        <v>33</v>
      </c>
      <c r="BC28">
        <v>34</v>
      </c>
      <c r="BD28">
        <v>34</v>
      </c>
      <c r="BE28">
        <v>34</v>
      </c>
      <c r="BF28">
        <v>33</v>
      </c>
      <c r="BG28">
        <v>30</v>
      </c>
      <c r="BH28">
        <v>28</v>
      </c>
      <c r="BI28">
        <v>20</v>
      </c>
      <c r="BJ28">
        <v>16</v>
      </c>
      <c r="BK28">
        <v>13</v>
      </c>
      <c r="BL28">
        <v>13</v>
      </c>
      <c r="BM28">
        <v>13</v>
      </c>
      <c r="BN28">
        <v>14</v>
      </c>
      <c r="BO28">
        <v>15</v>
      </c>
      <c r="BP28">
        <v>18</v>
      </c>
      <c r="BQ28">
        <v>17</v>
      </c>
      <c r="BR28">
        <v>19</v>
      </c>
      <c r="BS28">
        <v>20</v>
      </c>
      <c r="BT28">
        <v>22</v>
      </c>
      <c r="BU28">
        <v>25</v>
      </c>
      <c r="BV28">
        <v>24</v>
      </c>
      <c r="BW28">
        <v>25</v>
      </c>
      <c r="BX28">
        <v>27</v>
      </c>
      <c r="BY28">
        <v>25</v>
      </c>
      <c r="BZ28">
        <v>21</v>
      </c>
      <c r="CA28">
        <v>18</v>
      </c>
      <c r="CB28">
        <v>17</v>
      </c>
      <c r="CC28">
        <v>17</v>
      </c>
      <c r="CD28">
        <v>15</v>
      </c>
      <c r="CE28">
        <v>13</v>
      </c>
      <c r="CF28">
        <v>15</v>
      </c>
      <c r="CG28">
        <v>14</v>
      </c>
      <c r="CH28">
        <v>13</v>
      </c>
      <c r="CI28">
        <v>14</v>
      </c>
      <c r="CJ28">
        <v>21</v>
      </c>
      <c r="CK28">
        <v>28</v>
      </c>
      <c r="CL28">
        <v>29</v>
      </c>
      <c r="CM28">
        <v>32</v>
      </c>
      <c r="CN28">
        <v>33</v>
      </c>
      <c r="CO28">
        <v>34</v>
      </c>
      <c r="CP28">
        <v>33</v>
      </c>
      <c r="CQ28">
        <v>33</v>
      </c>
      <c r="CR28">
        <v>34</v>
      </c>
      <c r="CS28">
        <v>34</v>
      </c>
      <c r="CT28">
        <v>32</v>
      </c>
      <c r="CU28">
        <v>33</v>
      </c>
      <c r="CV28">
        <v>33</v>
      </c>
      <c r="CW28">
        <v>33</v>
      </c>
      <c r="CX28">
        <v>33</v>
      </c>
      <c r="CY28">
        <v>34</v>
      </c>
      <c r="CZ28">
        <v>30</v>
      </c>
      <c r="DA28">
        <v>16</v>
      </c>
      <c r="DB28">
        <v>35</v>
      </c>
      <c r="DC28">
        <v>245</v>
      </c>
      <c r="DD28">
        <v>253</v>
      </c>
      <c r="DE28">
        <v>255</v>
      </c>
      <c r="DF28">
        <v>255</v>
      </c>
      <c r="DG28">
        <v>255</v>
      </c>
      <c r="DH28">
        <v>255</v>
      </c>
      <c r="DI28">
        <v>254</v>
      </c>
      <c r="DJ28">
        <v>254</v>
      </c>
      <c r="DK28">
        <v>254</v>
      </c>
      <c r="DL28">
        <v>254</v>
      </c>
      <c r="DM28">
        <v>254</v>
      </c>
      <c r="DN28">
        <v>254</v>
      </c>
      <c r="DO28">
        <v>254</v>
      </c>
      <c r="DP28">
        <v>254</v>
      </c>
      <c r="DQ28">
        <v>246</v>
      </c>
      <c r="DR28">
        <v>142</v>
      </c>
      <c r="DS28">
        <v>26</v>
      </c>
      <c r="DT28">
        <v>13</v>
      </c>
      <c r="DU28">
        <v>121</v>
      </c>
      <c r="DV28">
        <v>170</v>
      </c>
      <c r="DW28">
        <v>170</v>
      </c>
      <c r="DX28">
        <v>171</v>
      </c>
      <c r="DY28">
        <v>172</v>
      </c>
      <c r="DZ28">
        <v>172</v>
      </c>
      <c r="EA28">
        <v>173</v>
      </c>
      <c r="EB28">
        <v>173</v>
      </c>
      <c r="EC28">
        <v>171</v>
      </c>
      <c r="ED28">
        <v>171</v>
      </c>
      <c r="EE28">
        <v>171</v>
      </c>
      <c r="EF28">
        <v>171</v>
      </c>
      <c r="EG28">
        <v>171</v>
      </c>
      <c r="EH28">
        <v>172</v>
      </c>
      <c r="EI28">
        <v>172</v>
      </c>
      <c r="EJ28">
        <v>173</v>
      </c>
      <c r="EK28">
        <v>173</v>
      </c>
      <c r="EL28">
        <v>173</v>
      </c>
      <c r="EM28">
        <v>173</v>
      </c>
      <c r="EN28">
        <v>173</v>
      </c>
      <c r="EO28">
        <v>172</v>
      </c>
      <c r="EP28">
        <v>172</v>
      </c>
      <c r="EQ28">
        <v>172</v>
      </c>
      <c r="ER28">
        <v>173</v>
      </c>
      <c r="ES28">
        <v>173</v>
      </c>
      <c r="ET28">
        <v>173</v>
      </c>
    </row>
    <row r="29" spans="1:150">
      <c r="A29">
        <v>173</v>
      </c>
      <c r="B29">
        <v>173</v>
      </c>
      <c r="C29">
        <v>173</v>
      </c>
      <c r="D29">
        <v>173</v>
      </c>
      <c r="E29">
        <v>173</v>
      </c>
      <c r="F29">
        <v>173</v>
      </c>
      <c r="G29">
        <v>173</v>
      </c>
      <c r="H29">
        <v>173</v>
      </c>
      <c r="I29">
        <v>173</v>
      </c>
      <c r="J29">
        <v>173</v>
      </c>
      <c r="K29">
        <v>173</v>
      </c>
      <c r="L29">
        <v>173</v>
      </c>
      <c r="M29">
        <v>172</v>
      </c>
      <c r="N29">
        <v>171</v>
      </c>
      <c r="O29">
        <v>171</v>
      </c>
      <c r="P29">
        <v>173</v>
      </c>
      <c r="Q29">
        <v>173</v>
      </c>
      <c r="R29">
        <v>172</v>
      </c>
      <c r="S29">
        <v>171</v>
      </c>
      <c r="T29">
        <v>171</v>
      </c>
      <c r="U29">
        <v>170</v>
      </c>
      <c r="V29">
        <v>170</v>
      </c>
      <c r="W29">
        <v>127</v>
      </c>
      <c r="X29">
        <v>25</v>
      </c>
      <c r="Y29">
        <v>24</v>
      </c>
      <c r="Z29">
        <v>116</v>
      </c>
      <c r="AA29">
        <v>240</v>
      </c>
      <c r="AB29">
        <v>253</v>
      </c>
      <c r="AC29">
        <v>255</v>
      </c>
      <c r="AD29">
        <v>254</v>
      </c>
      <c r="AE29">
        <v>254</v>
      </c>
      <c r="AF29">
        <v>254</v>
      </c>
      <c r="AG29">
        <v>255</v>
      </c>
      <c r="AH29">
        <v>255</v>
      </c>
      <c r="AI29">
        <v>255</v>
      </c>
      <c r="AJ29">
        <v>255</v>
      </c>
      <c r="AK29">
        <v>255</v>
      </c>
      <c r="AL29">
        <v>255</v>
      </c>
      <c r="AM29">
        <v>255</v>
      </c>
      <c r="AN29">
        <v>254</v>
      </c>
      <c r="AO29">
        <v>254</v>
      </c>
      <c r="AP29">
        <v>246</v>
      </c>
      <c r="AQ29">
        <v>93</v>
      </c>
      <c r="AR29">
        <v>12</v>
      </c>
      <c r="AS29">
        <v>30</v>
      </c>
      <c r="AT29">
        <v>34</v>
      </c>
      <c r="AU29">
        <v>33</v>
      </c>
      <c r="AV29">
        <v>33</v>
      </c>
      <c r="AW29">
        <v>33</v>
      </c>
      <c r="AX29">
        <v>33</v>
      </c>
      <c r="AY29">
        <v>33</v>
      </c>
      <c r="AZ29">
        <v>33</v>
      </c>
      <c r="BA29">
        <v>34</v>
      </c>
      <c r="BB29">
        <v>33</v>
      </c>
      <c r="BC29">
        <v>31</v>
      </c>
      <c r="BD29">
        <v>26</v>
      </c>
      <c r="BE29">
        <v>21</v>
      </c>
      <c r="BF29">
        <v>14</v>
      </c>
      <c r="BG29">
        <v>13</v>
      </c>
      <c r="BH29">
        <v>13</v>
      </c>
      <c r="BI29">
        <v>15</v>
      </c>
      <c r="BJ29">
        <v>17</v>
      </c>
      <c r="BK29">
        <v>21</v>
      </c>
      <c r="BL29">
        <v>25</v>
      </c>
      <c r="BM29">
        <v>28</v>
      </c>
      <c r="BN29">
        <v>32</v>
      </c>
      <c r="BO29">
        <v>33</v>
      </c>
      <c r="BP29">
        <v>34</v>
      </c>
      <c r="BQ29">
        <v>34</v>
      </c>
      <c r="BR29">
        <v>34</v>
      </c>
      <c r="BS29">
        <v>34</v>
      </c>
      <c r="BT29">
        <v>34</v>
      </c>
      <c r="BU29">
        <v>33</v>
      </c>
      <c r="BV29">
        <v>32</v>
      </c>
      <c r="BW29">
        <v>33</v>
      </c>
      <c r="BX29">
        <v>33</v>
      </c>
      <c r="BY29">
        <v>33</v>
      </c>
      <c r="BZ29">
        <v>33</v>
      </c>
      <c r="CA29">
        <v>33</v>
      </c>
      <c r="CB29">
        <v>34</v>
      </c>
      <c r="CC29">
        <v>33</v>
      </c>
      <c r="CD29">
        <v>33</v>
      </c>
      <c r="CE29">
        <v>31</v>
      </c>
      <c r="CF29">
        <v>29</v>
      </c>
      <c r="CG29">
        <v>24</v>
      </c>
      <c r="CH29">
        <v>20</v>
      </c>
      <c r="CI29">
        <v>16</v>
      </c>
      <c r="CJ29">
        <v>16</v>
      </c>
      <c r="CK29">
        <v>15</v>
      </c>
      <c r="CL29">
        <v>14</v>
      </c>
      <c r="CM29">
        <v>17</v>
      </c>
      <c r="CN29">
        <v>22</v>
      </c>
      <c r="CO29">
        <v>27</v>
      </c>
      <c r="CP29">
        <v>30</v>
      </c>
      <c r="CQ29">
        <v>33</v>
      </c>
      <c r="CR29">
        <v>34</v>
      </c>
      <c r="CS29">
        <v>35</v>
      </c>
      <c r="CT29">
        <v>32</v>
      </c>
      <c r="CU29">
        <v>33</v>
      </c>
      <c r="CV29">
        <v>33</v>
      </c>
      <c r="CW29">
        <v>33</v>
      </c>
      <c r="CX29">
        <v>33</v>
      </c>
      <c r="CY29">
        <v>33</v>
      </c>
      <c r="CZ29">
        <v>31</v>
      </c>
      <c r="DA29">
        <v>17</v>
      </c>
      <c r="DB29">
        <v>14</v>
      </c>
      <c r="DC29">
        <v>221</v>
      </c>
      <c r="DD29">
        <v>254</v>
      </c>
      <c r="DE29">
        <v>255</v>
      </c>
      <c r="DF29">
        <v>255</v>
      </c>
      <c r="DG29">
        <v>255</v>
      </c>
      <c r="DH29">
        <v>255</v>
      </c>
      <c r="DI29">
        <v>254</v>
      </c>
      <c r="DJ29">
        <v>254</v>
      </c>
      <c r="DK29">
        <v>254</v>
      </c>
      <c r="DL29">
        <v>254</v>
      </c>
      <c r="DM29">
        <v>254</v>
      </c>
      <c r="DN29">
        <v>254</v>
      </c>
      <c r="DO29">
        <v>254</v>
      </c>
      <c r="DP29">
        <v>254</v>
      </c>
      <c r="DQ29">
        <v>254</v>
      </c>
      <c r="DR29">
        <v>237</v>
      </c>
      <c r="DS29">
        <v>94</v>
      </c>
      <c r="DT29">
        <v>13</v>
      </c>
      <c r="DU29">
        <v>39</v>
      </c>
      <c r="DV29">
        <v>151</v>
      </c>
      <c r="DW29">
        <v>171</v>
      </c>
      <c r="DX29">
        <v>171</v>
      </c>
      <c r="DY29">
        <v>171</v>
      </c>
      <c r="DZ29">
        <v>171</v>
      </c>
      <c r="EA29">
        <v>173</v>
      </c>
      <c r="EB29">
        <v>173</v>
      </c>
      <c r="EC29">
        <v>171</v>
      </c>
      <c r="ED29">
        <v>171</v>
      </c>
      <c r="EE29">
        <v>171</v>
      </c>
      <c r="EF29">
        <v>171</v>
      </c>
      <c r="EG29">
        <v>171</v>
      </c>
      <c r="EH29">
        <v>171</v>
      </c>
      <c r="EI29">
        <v>171</v>
      </c>
      <c r="EJ29">
        <v>172</v>
      </c>
      <c r="EK29">
        <v>173</v>
      </c>
      <c r="EL29">
        <v>173</v>
      </c>
      <c r="EM29">
        <v>173</v>
      </c>
      <c r="EN29">
        <v>173</v>
      </c>
      <c r="EO29">
        <v>171</v>
      </c>
      <c r="EP29">
        <v>171</v>
      </c>
      <c r="EQ29">
        <v>171</v>
      </c>
      <c r="ER29">
        <v>173</v>
      </c>
      <c r="ES29">
        <v>173</v>
      </c>
      <c r="ET29">
        <v>173</v>
      </c>
    </row>
    <row r="30" spans="1:150">
      <c r="A30">
        <v>173</v>
      </c>
      <c r="B30">
        <v>173</v>
      </c>
      <c r="C30">
        <v>173</v>
      </c>
      <c r="D30">
        <v>173</v>
      </c>
      <c r="E30">
        <v>173</v>
      </c>
      <c r="F30">
        <v>173</v>
      </c>
      <c r="G30">
        <v>173</v>
      </c>
      <c r="H30">
        <v>173</v>
      </c>
      <c r="I30">
        <v>173</v>
      </c>
      <c r="J30">
        <v>173</v>
      </c>
      <c r="K30">
        <v>173</v>
      </c>
      <c r="L30">
        <v>173</v>
      </c>
      <c r="M30">
        <v>172</v>
      </c>
      <c r="N30">
        <v>171</v>
      </c>
      <c r="O30">
        <v>171</v>
      </c>
      <c r="P30">
        <v>172</v>
      </c>
      <c r="Q30">
        <v>172</v>
      </c>
      <c r="R30">
        <v>172</v>
      </c>
      <c r="S30">
        <v>171</v>
      </c>
      <c r="T30">
        <v>171</v>
      </c>
      <c r="U30">
        <v>171</v>
      </c>
      <c r="V30">
        <v>148</v>
      </c>
      <c r="W30">
        <v>34</v>
      </c>
      <c r="X30">
        <v>21</v>
      </c>
      <c r="Y30">
        <v>105</v>
      </c>
      <c r="Z30">
        <v>235</v>
      </c>
      <c r="AA30">
        <v>253</v>
      </c>
      <c r="AB30">
        <v>254</v>
      </c>
      <c r="AC30">
        <v>255</v>
      </c>
      <c r="AD30">
        <v>254</v>
      </c>
      <c r="AE30">
        <v>254</v>
      </c>
      <c r="AF30">
        <v>254</v>
      </c>
      <c r="AG30">
        <v>254</v>
      </c>
      <c r="AH30">
        <v>255</v>
      </c>
      <c r="AI30">
        <v>255</v>
      </c>
      <c r="AJ30">
        <v>255</v>
      </c>
      <c r="AK30">
        <v>255</v>
      </c>
      <c r="AL30">
        <v>255</v>
      </c>
      <c r="AM30">
        <v>255</v>
      </c>
      <c r="AN30">
        <v>254</v>
      </c>
      <c r="AO30">
        <v>254</v>
      </c>
      <c r="AP30">
        <v>237</v>
      </c>
      <c r="AQ30">
        <v>79</v>
      </c>
      <c r="AR30">
        <v>11</v>
      </c>
      <c r="AS30">
        <v>32</v>
      </c>
      <c r="AT30">
        <v>33</v>
      </c>
      <c r="AU30">
        <v>34</v>
      </c>
      <c r="AV30">
        <v>33</v>
      </c>
      <c r="AW30">
        <v>33</v>
      </c>
      <c r="AX30">
        <v>34</v>
      </c>
      <c r="AY30">
        <v>33</v>
      </c>
      <c r="AZ30">
        <v>30</v>
      </c>
      <c r="BA30">
        <v>26</v>
      </c>
      <c r="BB30">
        <v>20</v>
      </c>
      <c r="BC30">
        <v>16</v>
      </c>
      <c r="BD30">
        <v>13</v>
      </c>
      <c r="BE30">
        <v>13</v>
      </c>
      <c r="BF30">
        <v>17</v>
      </c>
      <c r="BG30">
        <v>26</v>
      </c>
      <c r="BH30">
        <v>29</v>
      </c>
      <c r="BI30">
        <v>30</v>
      </c>
      <c r="BJ30">
        <v>32</v>
      </c>
      <c r="BK30">
        <v>33</v>
      </c>
      <c r="BL30">
        <v>34</v>
      </c>
      <c r="BM30">
        <v>34</v>
      </c>
      <c r="BN30">
        <v>35</v>
      </c>
      <c r="BO30">
        <v>35</v>
      </c>
      <c r="BP30">
        <v>34</v>
      </c>
      <c r="BQ30">
        <v>34</v>
      </c>
      <c r="BR30">
        <v>34</v>
      </c>
      <c r="BS30">
        <v>33</v>
      </c>
      <c r="BT30">
        <v>33</v>
      </c>
      <c r="BU30">
        <v>34</v>
      </c>
      <c r="BV30">
        <v>34</v>
      </c>
      <c r="BW30">
        <v>34</v>
      </c>
      <c r="BX30">
        <v>32</v>
      </c>
      <c r="BY30">
        <v>33</v>
      </c>
      <c r="BZ30">
        <v>34</v>
      </c>
      <c r="CA30">
        <v>35</v>
      </c>
      <c r="CB30">
        <v>35</v>
      </c>
      <c r="CC30">
        <v>34</v>
      </c>
      <c r="CD30">
        <v>34</v>
      </c>
      <c r="CE30">
        <v>34</v>
      </c>
      <c r="CF30">
        <v>35</v>
      </c>
      <c r="CG30">
        <v>35</v>
      </c>
      <c r="CH30">
        <v>34</v>
      </c>
      <c r="CI30">
        <v>33</v>
      </c>
      <c r="CJ30">
        <v>33</v>
      </c>
      <c r="CK30">
        <v>30</v>
      </c>
      <c r="CL30">
        <v>22</v>
      </c>
      <c r="CM30">
        <v>18</v>
      </c>
      <c r="CN30">
        <v>14</v>
      </c>
      <c r="CO30">
        <v>13</v>
      </c>
      <c r="CP30">
        <v>16</v>
      </c>
      <c r="CQ30">
        <v>19</v>
      </c>
      <c r="CR30">
        <v>26</v>
      </c>
      <c r="CS30">
        <v>31</v>
      </c>
      <c r="CT30">
        <v>32</v>
      </c>
      <c r="CU30">
        <v>34</v>
      </c>
      <c r="CV30">
        <v>33</v>
      </c>
      <c r="CW30">
        <v>33</v>
      </c>
      <c r="CX30">
        <v>34</v>
      </c>
      <c r="CY30">
        <v>33</v>
      </c>
      <c r="CZ30">
        <v>33</v>
      </c>
      <c r="DA30">
        <v>20</v>
      </c>
      <c r="DB30">
        <v>14</v>
      </c>
      <c r="DC30">
        <v>199</v>
      </c>
      <c r="DD30">
        <v>253</v>
      </c>
      <c r="DE30">
        <v>254</v>
      </c>
      <c r="DF30">
        <v>254</v>
      </c>
      <c r="DG30">
        <v>255</v>
      </c>
      <c r="DH30">
        <v>255</v>
      </c>
      <c r="DI30">
        <v>254</v>
      </c>
      <c r="DJ30">
        <v>254</v>
      </c>
      <c r="DK30">
        <v>254</v>
      </c>
      <c r="DL30">
        <v>254</v>
      </c>
      <c r="DM30">
        <v>254</v>
      </c>
      <c r="DN30">
        <v>254</v>
      </c>
      <c r="DO30">
        <v>254</v>
      </c>
      <c r="DP30">
        <v>254</v>
      </c>
      <c r="DQ30">
        <v>254</v>
      </c>
      <c r="DR30">
        <v>253</v>
      </c>
      <c r="DS30">
        <v>217</v>
      </c>
      <c r="DT30">
        <v>31</v>
      </c>
      <c r="DU30">
        <v>18</v>
      </c>
      <c r="DV30">
        <v>101</v>
      </c>
      <c r="DW30">
        <v>169</v>
      </c>
      <c r="DX30">
        <v>171</v>
      </c>
      <c r="DY30">
        <v>171</v>
      </c>
      <c r="DZ30">
        <v>171</v>
      </c>
      <c r="EA30">
        <v>172</v>
      </c>
      <c r="EB30">
        <v>172</v>
      </c>
      <c r="EC30">
        <v>171</v>
      </c>
      <c r="ED30">
        <v>171</v>
      </c>
      <c r="EE30">
        <v>171</v>
      </c>
      <c r="EF30">
        <v>171</v>
      </c>
      <c r="EG30">
        <v>171</v>
      </c>
      <c r="EH30">
        <v>171</v>
      </c>
      <c r="EI30">
        <v>171</v>
      </c>
      <c r="EJ30">
        <v>172</v>
      </c>
      <c r="EK30">
        <v>172</v>
      </c>
      <c r="EL30">
        <v>172</v>
      </c>
      <c r="EM30">
        <v>172</v>
      </c>
      <c r="EN30">
        <v>172</v>
      </c>
      <c r="EO30">
        <v>171</v>
      </c>
      <c r="EP30">
        <v>171</v>
      </c>
      <c r="EQ30">
        <v>171</v>
      </c>
      <c r="ER30">
        <v>173</v>
      </c>
      <c r="ES30">
        <v>173</v>
      </c>
      <c r="ET30">
        <v>173</v>
      </c>
    </row>
    <row r="31" spans="1:150">
      <c r="A31">
        <v>173</v>
      </c>
      <c r="B31">
        <v>173</v>
      </c>
      <c r="C31">
        <v>173</v>
      </c>
      <c r="D31">
        <v>173</v>
      </c>
      <c r="E31">
        <v>173</v>
      </c>
      <c r="F31">
        <v>173</v>
      </c>
      <c r="G31">
        <v>173</v>
      </c>
      <c r="H31">
        <v>173</v>
      </c>
      <c r="I31">
        <v>173</v>
      </c>
      <c r="J31">
        <v>173</v>
      </c>
      <c r="K31">
        <v>173</v>
      </c>
      <c r="L31">
        <v>173</v>
      </c>
      <c r="M31">
        <v>172</v>
      </c>
      <c r="N31">
        <v>171</v>
      </c>
      <c r="O31">
        <v>171</v>
      </c>
      <c r="P31">
        <v>171</v>
      </c>
      <c r="Q31">
        <v>171</v>
      </c>
      <c r="R31">
        <v>171</v>
      </c>
      <c r="S31">
        <v>171</v>
      </c>
      <c r="T31">
        <v>171</v>
      </c>
      <c r="U31">
        <v>167</v>
      </c>
      <c r="V31">
        <v>62</v>
      </c>
      <c r="W31">
        <v>14</v>
      </c>
      <c r="X31">
        <v>62</v>
      </c>
      <c r="Y31">
        <v>221</v>
      </c>
      <c r="Z31">
        <v>253</v>
      </c>
      <c r="AA31">
        <v>254</v>
      </c>
      <c r="AB31">
        <v>254</v>
      </c>
      <c r="AC31">
        <v>255</v>
      </c>
      <c r="AD31">
        <v>255</v>
      </c>
      <c r="AE31">
        <v>255</v>
      </c>
      <c r="AF31">
        <v>255</v>
      </c>
      <c r="AG31">
        <v>255</v>
      </c>
      <c r="AH31">
        <v>255</v>
      </c>
      <c r="AI31">
        <v>255</v>
      </c>
      <c r="AJ31">
        <v>255</v>
      </c>
      <c r="AK31">
        <v>255</v>
      </c>
      <c r="AL31">
        <v>255</v>
      </c>
      <c r="AM31">
        <v>255</v>
      </c>
      <c r="AN31">
        <v>255</v>
      </c>
      <c r="AO31">
        <v>254</v>
      </c>
      <c r="AP31">
        <v>225</v>
      </c>
      <c r="AQ31">
        <v>65</v>
      </c>
      <c r="AR31">
        <v>12</v>
      </c>
      <c r="AS31">
        <v>34</v>
      </c>
      <c r="AT31">
        <v>33</v>
      </c>
      <c r="AU31">
        <v>34</v>
      </c>
      <c r="AV31">
        <v>33</v>
      </c>
      <c r="AW31">
        <v>30</v>
      </c>
      <c r="AX31">
        <v>26</v>
      </c>
      <c r="AY31">
        <v>19</v>
      </c>
      <c r="AZ31">
        <v>15</v>
      </c>
      <c r="BA31">
        <v>16</v>
      </c>
      <c r="BB31">
        <v>15</v>
      </c>
      <c r="BC31">
        <v>21</v>
      </c>
      <c r="BD31">
        <v>26</v>
      </c>
      <c r="BE31">
        <v>32</v>
      </c>
      <c r="BF31">
        <v>33</v>
      </c>
      <c r="BG31">
        <v>35</v>
      </c>
      <c r="BH31">
        <v>34</v>
      </c>
      <c r="BI31">
        <v>33</v>
      </c>
      <c r="BJ31">
        <v>34</v>
      </c>
      <c r="BK31">
        <v>33</v>
      </c>
      <c r="BL31">
        <v>33</v>
      </c>
      <c r="BM31">
        <v>34</v>
      </c>
      <c r="BN31">
        <v>34</v>
      </c>
      <c r="BO31">
        <v>33</v>
      </c>
      <c r="BP31">
        <v>35</v>
      </c>
      <c r="BQ31">
        <v>35</v>
      </c>
      <c r="BR31">
        <v>35</v>
      </c>
      <c r="BS31">
        <v>35</v>
      </c>
      <c r="BT31">
        <v>33</v>
      </c>
      <c r="BU31">
        <v>33</v>
      </c>
      <c r="BV31">
        <v>33</v>
      </c>
      <c r="BW31">
        <v>33</v>
      </c>
      <c r="BX31">
        <v>34</v>
      </c>
      <c r="BY31">
        <v>34</v>
      </c>
      <c r="BZ31">
        <v>35</v>
      </c>
      <c r="CA31">
        <v>34</v>
      </c>
      <c r="CB31">
        <v>34</v>
      </c>
      <c r="CC31">
        <v>34</v>
      </c>
      <c r="CD31">
        <v>33</v>
      </c>
      <c r="CE31">
        <v>34</v>
      </c>
      <c r="CF31">
        <v>35</v>
      </c>
      <c r="CG31">
        <v>35</v>
      </c>
      <c r="CH31">
        <v>33</v>
      </c>
      <c r="CI31">
        <v>34</v>
      </c>
      <c r="CJ31">
        <v>34</v>
      </c>
      <c r="CK31">
        <v>34</v>
      </c>
      <c r="CL31">
        <v>33</v>
      </c>
      <c r="CM31">
        <v>33</v>
      </c>
      <c r="CN31">
        <v>29</v>
      </c>
      <c r="CO31">
        <v>27</v>
      </c>
      <c r="CP31">
        <v>18</v>
      </c>
      <c r="CQ31">
        <v>14</v>
      </c>
      <c r="CR31">
        <v>14</v>
      </c>
      <c r="CS31">
        <v>15</v>
      </c>
      <c r="CT31">
        <v>19</v>
      </c>
      <c r="CU31">
        <v>28</v>
      </c>
      <c r="CV31">
        <v>34</v>
      </c>
      <c r="CW31">
        <v>34</v>
      </c>
      <c r="CX31">
        <v>34</v>
      </c>
      <c r="CY31">
        <v>34</v>
      </c>
      <c r="CZ31">
        <v>33</v>
      </c>
      <c r="DA31">
        <v>20</v>
      </c>
      <c r="DB31">
        <v>14</v>
      </c>
      <c r="DC31">
        <v>176</v>
      </c>
      <c r="DD31">
        <v>252</v>
      </c>
      <c r="DE31">
        <v>254</v>
      </c>
      <c r="DF31">
        <v>254</v>
      </c>
      <c r="DG31">
        <v>255</v>
      </c>
      <c r="DH31">
        <v>255</v>
      </c>
      <c r="DI31">
        <v>255</v>
      </c>
      <c r="DJ31">
        <v>255</v>
      </c>
      <c r="DK31">
        <v>255</v>
      </c>
      <c r="DL31">
        <v>255</v>
      </c>
      <c r="DM31">
        <v>255</v>
      </c>
      <c r="DN31">
        <v>254</v>
      </c>
      <c r="DO31">
        <v>254</v>
      </c>
      <c r="DP31">
        <v>254</v>
      </c>
      <c r="DQ31">
        <v>254</v>
      </c>
      <c r="DR31">
        <v>254</v>
      </c>
      <c r="DS31">
        <v>251</v>
      </c>
      <c r="DT31">
        <v>136</v>
      </c>
      <c r="DU31">
        <v>16</v>
      </c>
      <c r="DV31">
        <v>54</v>
      </c>
      <c r="DW31">
        <v>155</v>
      </c>
      <c r="DX31">
        <v>171</v>
      </c>
      <c r="DY31">
        <v>171</v>
      </c>
      <c r="DZ31">
        <v>171</v>
      </c>
      <c r="EA31">
        <v>171</v>
      </c>
      <c r="EB31">
        <v>171</v>
      </c>
      <c r="EC31">
        <v>171</v>
      </c>
      <c r="ED31">
        <v>171</v>
      </c>
      <c r="EE31">
        <v>171</v>
      </c>
      <c r="EF31">
        <v>171</v>
      </c>
      <c r="EG31">
        <v>171</v>
      </c>
      <c r="EH31">
        <v>173</v>
      </c>
      <c r="EI31">
        <v>173</v>
      </c>
      <c r="EJ31">
        <v>172</v>
      </c>
      <c r="EK31">
        <v>171</v>
      </c>
      <c r="EL31">
        <v>171</v>
      </c>
      <c r="EM31">
        <v>171</v>
      </c>
      <c r="EN31">
        <v>171</v>
      </c>
      <c r="EO31">
        <v>171</v>
      </c>
      <c r="EP31">
        <v>171</v>
      </c>
      <c r="EQ31">
        <v>171</v>
      </c>
      <c r="ER31">
        <v>173</v>
      </c>
      <c r="ES31">
        <v>173</v>
      </c>
      <c r="ET31">
        <v>173</v>
      </c>
    </row>
    <row r="32" spans="1:150">
      <c r="A32">
        <v>173</v>
      </c>
      <c r="B32">
        <v>173</v>
      </c>
      <c r="C32">
        <v>173</v>
      </c>
      <c r="D32">
        <v>173</v>
      </c>
      <c r="E32">
        <v>173</v>
      </c>
      <c r="F32">
        <v>173</v>
      </c>
      <c r="G32">
        <v>173</v>
      </c>
      <c r="H32">
        <v>173</v>
      </c>
      <c r="I32">
        <v>173</v>
      </c>
      <c r="J32">
        <v>173</v>
      </c>
      <c r="K32">
        <v>173</v>
      </c>
      <c r="L32">
        <v>173</v>
      </c>
      <c r="M32">
        <v>172</v>
      </c>
      <c r="N32">
        <v>171</v>
      </c>
      <c r="O32">
        <v>171</v>
      </c>
      <c r="P32">
        <v>171</v>
      </c>
      <c r="Q32">
        <v>171</v>
      </c>
      <c r="R32">
        <v>171</v>
      </c>
      <c r="S32">
        <v>171</v>
      </c>
      <c r="T32">
        <v>170</v>
      </c>
      <c r="U32">
        <v>124</v>
      </c>
      <c r="V32">
        <v>22</v>
      </c>
      <c r="W32">
        <v>27</v>
      </c>
      <c r="X32">
        <v>181</v>
      </c>
      <c r="Y32">
        <v>253</v>
      </c>
      <c r="Z32">
        <v>254</v>
      </c>
      <c r="AA32">
        <v>254</v>
      </c>
      <c r="AB32">
        <v>254</v>
      </c>
      <c r="AC32">
        <v>255</v>
      </c>
      <c r="AD32">
        <v>255</v>
      </c>
      <c r="AE32">
        <v>255</v>
      </c>
      <c r="AF32">
        <v>255</v>
      </c>
      <c r="AG32">
        <v>255</v>
      </c>
      <c r="AH32">
        <v>255</v>
      </c>
      <c r="AI32">
        <v>255</v>
      </c>
      <c r="AJ32">
        <v>255</v>
      </c>
      <c r="AK32">
        <v>255</v>
      </c>
      <c r="AL32">
        <v>255</v>
      </c>
      <c r="AM32">
        <v>255</v>
      </c>
      <c r="AN32">
        <v>255</v>
      </c>
      <c r="AO32">
        <v>253</v>
      </c>
      <c r="AP32">
        <v>217</v>
      </c>
      <c r="AQ32">
        <v>56</v>
      </c>
      <c r="AR32">
        <v>14</v>
      </c>
      <c r="AS32">
        <v>35</v>
      </c>
      <c r="AT32">
        <v>33</v>
      </c>
      <c r="AU32">
        <v>30</v>
      </c>
      <c r="AV32">
        <v>23</v>
      </c>
      <c r="AW32">
        <v>14</v>
      </c>
      <c r="AX32">
        <v>14</v>
      </c>
      <c r="AY32">
        <v>15</v>
      </c>
      <c r="AZ32">
        <v>19</v>
      </c>
      <c r="BA32">
        <v>25</v>
      </c>
      <c r="BB32">
        <v>30</v>
      </c>
      <c r="BC32">
        <v>33</v>
      </c>
      <c r="BD32">
        <v>33</v>
      </c>
      <c r="BE32">
        <v>33</v>
      </c>
      <c r="BF32">
        <v>33</v>
      </c>
      <c r="BG32">
        <v>32</v>
      </c>
      <c r="BH32">
        <v>33</v>
      </c>
      <c r="BI32">
        <v>33</v>
      </c>
      <c r="BJ32">
        <v>34</v>
      </c>
      <c r="BK32">
        <v>34</v>
      </c>
      <c r="BL32">
        <v>32</v>
      </c>
      <c r="BM32">
        <v>32</v>
      </c>
      <c r="BN32">
        <v>31</v>
      </c>
      <c r="BO32">
        <v>28</v>
      </c>
      <c r="BP32">
        <v>27</v>
      </c>
      <c r="BQ32">
        <v>25</v>
      </c>
      <c r="BR32">
        <v>19</v>
      </c>
      <c r="BS32">
        <v>15</v>
      </c>
      <c r="BT32">
        <v>14</v>
      </c>
      <c r="BU32">
        <v>16</v>
      </c>
      <c r="BV32">
        <v>16</v>
      </c>
      <c r="BW32">
        <v>16</v>
      </c>
      <c r="BX32">
        <v>15</v>
      </c>
      <c r="BY32">
        <v>14</v>
      </c>
      <c r="BZ32">
        <v>19</v>
      </c>
      <c r="CA32">
        <v>23</v>
      </c>
      <c r="CB32">
        <v>27</v>
      </c>
      <c r="CC32">
        <v>28</v>
      </c>
      <c r="CD32">
        <v>31</v>
      </c>
      <c r="CE32">
        <v>34</v>
      </c>
      <c r="CF32">
        <v>33</v>
      </c>
      <c r="CG32">
        <v>33</v>
      </c>
      <c r="CH32">
        <v>34</v>
      </c>
      <c r="CI32">
        <v>33</v>
      </c>
      <c r="CJ32">
        <v>34</v>
      </c>
      <c r="CK32">
        <v>33</v>
      </c>
      <c r="CL32">
        <v>34</v>
      </c>
      <c r="CM32">
        <v>35</v>
      </c>
      <c r="CN32">
        <v>34</v>
      </c>
      <c r="CO32">
        <v>34</v>
      </c>
      <c r="CP32">
        <v>33</v>
      </c>
      <c r="CQ32">
        <v>30</v>
      </c>
      <c r="CR32">
        <v>21</v>
      </c>
      <c r="CS32">
        <v>16</v>
      </c>
      <c r="CT32">
        <v>14</v>
      </c>
      <c r="CU32">
        <v>13</v>
      </c>
      <c r="CV32">
        <v>15</v>
      </c>
      <c r="CW32">
        <v>25</v>
      </c>
      <c r="CX32">
        <v>30</v>
      </c>
      <c r="CY32">
        <v>33</v>
      </c>
      <c r="CZ32">
        <v>33</v>
      </c>
      <c r="DA32">
        <v>19</v>
      </c>
      <c r="DB32">
        <v>14</v>
      </c>
      <c r="DC32">
        <v>154</v>
      </c>
      <c r="DD32">
        <v>253</v>
      </c>
      <c r="DE32">
        <v>254</v>
      </c>
      <c r="DF32">
        <v>254</v>
      </c>
      <c r="DG32">
        <v>255</v>
      </c>
      <c r="DH32">
        <v>255</v>
      </c>
      <c r="DI32">
        <v>255</v>
      </c>
      <c r="DJ32">
        <v>255</v>
      </c>
      <c r="DK32">
        <v>255</v>
      </c>
      <c r="DL32">
        <v>255</v>
      </c>
      <c r="DM32">
        <v>255</v>
      </c>
      <c r="DN32">
        <v>254</v>
      </c>
      <c r="DO32">
        <v>254</v>
      </c>
      <c r="DP32">
        <v>254</v>
      </c>
      <c r="DQ32">
        <v>254</v>
      </c>
      <c r="DR32">
        <v>254</v>
      </c>
      <c r="DS32">
        <v>253</v>
      </c>
      <c r="DT32">
        <v>238</v>
      </c>
      <c r="DU32">
        <v>36</v>
      </c>
      <c r="DV32">
        <v>23</v>
      </c>
      <c r="DW32">
        <v>132</v>
      </c>
      <c r="DX32">
        <v>170</v>
      </c>
      <c r="DY32">
        <v>171</v>
      </c>
      <c r="DZ32">
        <v>171</v>
      </c>
      <c r="EA32">
        <v>171</v>
      </c>
      <c r="EB32">
        <v>171</v>
      </c>
      <c r="EC32">
        <v>171</v>
      </c>
      <c r="ED32">
        <v>171</v>
      </c>
      <c r="EE32">
        <v>171</v>
      </c>
      <c r="EF32">
        <v>171</v>
      </c>
      <c r="EG32">
        <v>171</v>
      </c>
      <c r="EH32">
        <v>173</v>
      </c>
      <c r="EI32">
        <v>173</v>
      </c>
      <c r="EJ32">
        <v>172</v>
      </c>
      <c r="EK32">
        <v>171</v>
      </c>
      <c r="EL32">
        <v>171</v>
      </c>
      <c r="EM32">
        <v>171</v>
      </c>
      <c r="EN32">
        <v>171</v>
      </c>
      <c r="EO32">
        <v>171</v>
      </c>
      <c r="EP32">
        <v>171</v>
      </c>
      <c r="EQ32">
        <v>171</v>
      </c>
      <c r="ER32">
        <v>173</v>
      </c>
      <c r="ES32">
        <v>173</v>
      </c>
      <c r="ET32">
        <v>173</v>
      </c>
    </row>
    <row r="33" spans="1:150">
      <c r="A33">
        <v>173</v>
      </c>
      <c r="B33">
        <v>173</v>
      </c>
      <c r="C33">
        <v>173</v>
      </c>
      <c r="D33">
        <v>173</v>
      </c>
      <c r="E33">
        <v>173</v>
      </c>
      <c r="F33">
        <v>173</v>
      </c>
      <c r="G33">
        <v>173</v>
      </c>
      <c r="H33">
        <v>173</v>
      </c>
      <c r="I33">
        <v>173</v>
      </c>
      <c r="J33">
        <v>173</v>
      </c>
      <c r="K33">
        <v>173</v>
      </c>
      <c r="L33">
        <v>173</v>
      </c>
      <c r="M33">
        <v>172</v>
      </c>
      <c r="N33">
        <v>171</v>
      </c>
      <c r="O33">
        <v>171</v>
      </c>
      <c r="P33">
        <v>171</v>
      </c>
      <c r="Q33">
        <v>171</v>
      </c>
      <c r="R33">
        <v>171</v>
      </c>
      <c r="S33">
        <v>171</v>
      </c>
      <c r="T33">
        <v>160</v>
      </c>
      <c r="U33">
        <v>60</v>
      </c>
      <c r="V33">
        <v>15</v>
      </c>
      <c r="W33">
        <v>81</v>
      </c>
      <c r="X33">
        <v>242</v>
      </c>
      <c r="Y33">
        <v>253</v>
      </c>
      <c r="Z33">
        <v>254</v>
      </c>
      <c r="AA33">
        <v>254</v>
      </c>
      <c r="AB33">
        <v>255</v>
      </c>
      <c r="AC33">
        <v>255</v>
      </c>
      <c r="AD33">
        <v>255</v>
      </c>
      <c r="AE33">
        <v>255</v>
      </c>
      <c r="AF33">
        <v>255</v>
      </c>
      <c r="AG33">
        <v>255</v>
      </c>
      <c r="AH33">
        <v>255</v>
      </c>
      <c r="AI33">
        <v>255</v>
      </c>
      <c r="AJ33">
        <v>255</v>
      </c>
      <c r="AK33">
        <v>255</v>
      </c>
      <c r="AL33">
        <v>254</v>
      </c>
      <c r="AM33">
        <v>254</v>
      </c>
      <c r="AN33">
        <v>254</v>
      </c>
      <c r="AO33">
        <v>254</v>
      </c>
      <c r="AP33">
        <v>212</v>
      </c>
      <c r="AQ33">
        <v>51</v>
      </c>
      <c r="AR33">
        <v>13</v>
      </c>
      <c r="AS33">
        <v>29</v>
      </c>
      <c r="AT33">
        <v>23</v>
      </c>
      <c r="AU33">
        <v>15</v>
      </c>
      <c r="AV33">
        <v>15</v>
      </c>
      <c r="AW33">
        <v>18</v>
      </c>
      <c r="AX33">
        <v>24</v>
      </c>
      <c r="AY33">
        <v>30</v>
      </c>
      <c r="AZ33">
        <v>33</v>
      </c>
      <c r="BA33">
        <v>33</v>
      </c>
      <c r="BB33">
        <v>33</v>
      </c>
      <c r="BC33">
        <v>33</v>
      </c>
      <c r="BD33">
        <v>33</v>
      </c>
      <c r="BE33">
        <v>34</v>
      </c>
      <c r="BF33">
        <v>33</v>
      </c>
      <c r="BG33">
        <v>33</v>
      </c>
      <c r="BH33">
        <v>33</v>
      </c>
      <c r="BI33">
        <v>32</v>
      </c>
      <c r="BJ33">
        <v>31</v>
      </c>
      <c r="BK33">
        <v>25</v>
      </c>
      <c r="BL33">
        <v>20</v>
      </c>
      <c r="BM33">
        <v>18</v>
      </c>
      <c r="BN33">
        <v>15</v>
      </c>
      <c r="BO33">
        <v>14</v>
      </c>
      <c r="BP33">
        <v>15</v>
      </c>
      <c r="BQ33">
        <v>17</v>
      </c>
      <c r="BR33">
        <v>19</v>
      </c>
      <c r="BS33">
        <v>18</v>
      </c>
      <c r="BT33">
        <v>20</v>
      </c>
      <c r="BU33">
        <v>20</v>
      </c>
      <c r="BV33">
        <v>20</v>
      </c>
      <c r="BW33">
        <v>20</v>
      </c>
      <c r="BX33">
        <v>20</v>
      </c>
      <c r="BY33">
        <v>18</v>
      </c>
      <c r="BZ33">
        <v>19</v>
      </c>
      <c r="CA33">
        <v>19</v>
      </c>
      <c r="CB33">
        <v>16</v>
      </c>
      <c r="CC33">
        <v>16</v>
      </c>
      <c r="CD33">
        <v>15</v>
      </c>
      <c r="CE33">
        <v>18</v>
      </c>
      <c r="CF33">
        <v>21</v>
      </c>
      <c r="CG33">
        <v>26</v>
      </c>
      <c r="CH33">
        <v>30</v>
      </c>
      <c r="CI33">
        <v>32</v>
      </c>
      <c r="CJ33">
        <v>33</v>
      </c>
      <c r="CK33">
        <v>34</v>
      </c>
      <c r="CL33">
        <v>35</v>
      </c>
      <c r="CM33">
        <v>34</v>
      </c>
      <c r="CN33">
        <v>34</v>
      </c>
      <c r="CO33">
        <v>34</v>
      </c>
      <c r="CP33">
        <v>34</v>
      </c>
      <c r="CQ33">
        <v>34</v>
      </c>
      <c r="CR33">
        <v>34</v>
      </c>
      <c r="CS33">
        <v>32</v>
      </c>
      <c r="CT33">
        <v>29</v>
      </c>
      <c r="CU33">
        <v>24</v>
      </c>
      <c r="CV33">
        <v>17</v>
      </c>
      <c r="CW33">
        <v>13</v>
      </c>
      <c r="CX33">
        <v>12</v>
      </c>
      <c r="CY33">
        <v>23</v>
      </c>
      <c r="CZ33">
        <v>32</v>
      </c>
      <c r="DA33">
        <v>21</v>
      </c>
      <c r="DB33">
        <v>14</v>
      </c>
      <c r="DC33">
        <v>144</v>
      </c>
      <c r="DD33">
        <v>254</v>
      </c>
      <c r="DE33">
        <v>254</v>
      </c>
      <c r="DF33">
        <v>254</v>
      </c>
      <c r="DG33">
        <v>255</v>
      </c>
      <c r="DH33">
        <v>255</v>
      </c>
      <c r="DI33">
        <v>255</v>
      </c>
      <c r="DJ33">
        <v>255</v>
      </c>
      <c r="DK33">
        <v>255</v>
      </c>
      <c r="DL33">
        <v>255</v>
      </c>
      <c r="DM33">
        <v>255</v>
      </c>
      <c r="DN33">
        <v>254</v>
      </c>
      <c r="DO33">
        <v>254</v>
      </c>
      <c r="DP33">
        <v>254</v>
      </c>
      <c r="DQ33">
        <v>254</v>
      </c>
      <c r="DR33">
        <v>254</v>
      </c>
      <c r="DS33">
        <v>254</v>
      </c>
      <c r="DT33">
        <v>253</v>
      </c>
      <c r="DU33">
        <v>93</v>
      </c>
      <c r="DV33">
        <v>14</v>
      </c>
      <c r="DW33">
        <v>100</v>
      </c>
      <c r="DX33">
        <v>168</v>
      </c>
      <c r="DY33">
        <v>171</v>
      </c>
      <c r="DZ33">
        <v>171</v>
      </c>
      <c r="EA33">
        <v>171</v>
      </c>
      <c r="EB33">
        <v>171</v>
      </c>
      <c r="EC33">
        <v>171</v>
      </c>
      <c r="ED33">
        <v>171</v>
      </c>
      <c r="EE33">
        <v>171</v>
      </c>
      <c r="EF33">
        <v>171</v>
      </c>
      <c r="EG33">
        <v>171</v>
      </c>
      <c r="EH33">
        <v>172</v>
      </c>
      <c r="EI33">
        <v>172</v>
      </c>
      <c r="EJ33">
        <v>171</v>
      </c>
      <c r="EK33">
        <v>171</v>
      </c>
      <c r="EL33">
        <v>171</v>
      </c>
      <c r="EM33">
        <v>171</v>
      </c>
      <c r="EN33">
        <v>171</v>
      </c>
      <c r="EO33">
        <v>172</v>
      </c>
      <c r="EP33">
        <v>172</v>
      </c>
      <c r="EQ33">
        <v>172</v>
      </c>
      <c r="ER33">
        <v>173</v>
      </c>
      <c r="ES33">
        <v>173</v>
      </c>
      <c r="ET33">
        <v>173</v>
      </c>
    </row>
    <row r="34" spans="1:150">
      <c r="A34">
        <v>173</v>
      </c>
      <c r="B34">
        <v>173</v>
      </c>
      <c r="C34">
        <v>173</v>
      </c>
      <c r="D34">
        <v>173</v>
      </c>
      <c r="E34">
        <v>173</v>
      </c>
      <c r="F34">
        <v>173</v>
      </c>
      <c r="G34">
        <v>173</v>
      </c>
      <c r="H34">
        <v>173</v>
      </c>
      <c r="I34">
        <v>173</v>
      </c>
      <c r="J34">
        <v>173</v>
      </c>
      <c r="K34">
        <v>173</v>
      </c>
      <c r="L34">
        <v>173</v>
      </c>
      <c r="M34">
        <v>172</v>
      </c>
      <c r="N34">
        <v>171</v>
      </c>
      <c r="O34">
        <v>171</v>
      </c>
      <c r="P34">
        <v>171</v>
      </c>
      <c r="Q34">
        <v>171</v>
      </c>
      <c r="R34">
        <v>171</v>
      </c>
      <c r="S34">
        <v>170</v>
      </c>
      <c r="T34">
        <v>136</v>
      </c>
      <c r="U34">
        <v>32</v>
      </c>
      <c r="V34">
        <v>15</v>
      </c>
      <c r="W34">
        <v>190</v>
      </c>
      <c r="X34">
        <v>253</v>
      </c>
      <c r="Y34">
        <v>254</v>
      </c>
      <c r="Z34">
        <v>255</v>
      </c>
      <c r="AA34">
        <v>255</v>
      </c>
      <c r="AB34">
        <v>255</v>
      </c>
      <c r="AC34">
        <v>255</v>
      </c>
      <c r="AD34">
        <v>255</v>
      </c>
      <c r="AE34">
        <v>255</v>
      </c>
      <c r="AF34">
        <v>255</v>
      </c>
      <c r="AG34">
        <v>255</v>
      </c>
      <c r="AH34">
        <v>255</v>
      </c>
      <c r="AI34">
        <v>255</v>
      </c>
      <c r="AJ34">
        <v>255</v>
      </c>
      <c r="AK34">
        <v>255</v>
      </c>
      <c r="AL34">
        <v>254</v>
      </c>
      <c r="AM34">
        <v>254</v>
      </c>
      <c r="AN34">
        <v>254</v>
      </c>
      <c r="AO34">
        <v>254</v>
      </c>
      <c r="AP34">
        <v>206</v>
      </c>
      <c r="AQ34">
        <v>46</v>
      </c>
      <c r="AR34">
        <v>12</v>
      </c>
      <c r="AS34">
        <v>14</v>
      </c>
      <c r="AT34">
        <v>16</v>
      </c>
      <c r="AU34">
        <v>20</v>
      </c>
      <c r="AV34">
        <v>29</v>
      </c>
      <c r="AW34">
        <v>31</v>
      </c>
      <c r="AX34">
        <v>33</v>
      </c>
      <c r="AY34">
        <v>34</v>
      </c>
      <c r="AZ34">
        <v>33</v>
      </c>
      <c r="BA34">
        <v>33</v>
      </c>
      <c r="BB34">
        <v>33</v>
      </c>
      <c r="BC34">
        <v>33</v>
      </c>
      <c r="BD34">
        <v>33</v>
      </c>
      <c r="BE34">
        <v>33</v>
      </c>
      <c r="BF34">
        <v>33</v>
      </c>
      <c r="BG34">
        <v>32</v>
      </c>
      <c r="BH34">
        <v>27</v>
      </c>
      <c r="BI34">
        <v>21</v>
      </c>
      <c r="BJ34">
        <v>17</v>
      </c>
      <c r="BK34">
        <v>14</v>
      </c>
      <c r="BL34">
        <v>15</v>
      </c>
      <c r="BM34">
        <v>18</v>
      </c>
      <c r="BN34">
        <v>23</v>
      </c>
      <c r="BO34">
        <v>29</v>
      </c>
      <c r="BP34">
        <v>31</v>
      </c>
      <c r="BQ34">
        <v>32</v>
      </c>
      <c r="BR34">
        <v>31</v>
      </c>
      <c r="BS34">
        <v>31</v>
      </c>
      <c r="BT34">
        <v>31</v>
      </c>
      <c r="BU34">
        <v>30</v>
      </c>
      <c r="BV34">
        <v>30</v>
      </c>
      <c r="BW34">
        <v>30</v>
      </c>
      <c r="BX34">
        <v>31</v>
      </c>
      <c r="BY34">
        <v>30</v>
      </c>
      <c r="BZ34">
        <v>30</v>
      </c>
      <c r="CA34">
        <v>30</v>
      </c>
      <c r="CB34">
        <v>31</v>
      </c>
      <c r="CC34">
        <v>31</v>
      </c>
      <c r="CD34">
        <v>26</v>
      </c>
      <c r="CE34">
        <v>20</v>
      </c>
      <c r="CF34">
        <v>15</v>
      </c>
      <c r="CG34">
        <v>16</v>
      </c>
      <c r="CH34">
        <v>16</v>
      </c>
      <c r="CI34">
        <v>17</v>
      </c>
      <c r="CJ34">
        <v>23</v>
      </c>
      <c r="CK34">
        <v>29</v>
      </c>
      <c r="CL34">
        <v>32</v>
      </c>
      <c r="CM34">
        <v>34</v>
      </c>
      <c r="CN34">
        <v>35</v>
      </c>
      <c r="CO34">
        <v>35</v>
      </c>
      <c r="CP34">
        <v>34</v>
      </c>
      <c r="CQ34">
        <v>34</v>
      </c>
      <c r="CR34">
        <v>34</v>
      </c>
      <c r="CS34">
        <v>33</v>
      </c>
      <c r="CT34">
        <v>33</v>
      </c>
      <c r="CU34">
        <v>34</v>
      </c>
      <c r="CV34">
        <v>32</v>
      </c>
      <c r="CW34">
        <v>30</v>
      </c>
      <c r="CX34">
        <v>19</v>
      </c>
      <c r="CY34">
        <v>14</v>
      </c>
      <c r="CZ34">
        <v>16</v>
      </c>
      <c r="DA34">
        <v>18</v>
      </c>
      <c r="DB34">
        <v>15</v>
      </c>
      <c r="DC34">
        <v>134</v>
      </c>
      <c r="DD34">
        <v>254</v>
      </c>
      <c r="DE34">
        <v>254</v>
      </c>
      <c r="DF34">
        <v>254</v>
      </c>
      <c r="DG34">
        <v>255</v>
      </c>
      <c r="DH34">
        <v>255</v>
      </c>
      <c r="DI34">
        <v>255</v>
      </c>
      <c r="DJ34">
        <v>255</v>
      </c>
      <c r="DK34">
        <v>255</v>
      </c>
      <c r="DL34">
        <v>255</v>
      </c>
      <c r="DM34">
        <v>255</v>
      </c>
      <c r="DN34">
        <v>254</v>
      </c>
      <c r="DO34">
        <v>254</v>
      </c>
      <c r="DP34">
        <v>254</v>
      </c>
      <c r="DQ34">
        <v>254</v>
      </c>
      <c r="DR34">
        <v>254</v>
      </c>
      <c r="DS34">
        <v>254</v>
      </c>
      <c r="DT34">
        <v>253</v>
      </c>
      <c r="DU34">
        <v>141</v>
      </c>
      <c r="DV34">
        <v>14</v>
      </c>
      <c r="DW34">
        <v>69</v>
      </c>
      <c r="DX34">
        <v>165</v>
      </c>
      <c r="DY34">
        <v>171</v>
      </c>
      <c r="DZ34">
        <v>171</v>
      </c>
      <c r="EA34">
        <v>171</v>
      </c>
      <c r="EB34">
        <v>171</v>
      </c>
      <c r="EC34">
        <v>171</v>
      </c>
      <c r="ED34">
        <v>171</v>
      </c>
      <c r="EE34">
        <v>171</v>
      </c>
      <c r="EF34">
        <v>171</v>
      </c>
      <c r="EG34">
        <v>171</v>
      </c>
      <c r="EH34">
        <v>171</v>
      </c>
      <c r="EI34">
        <v>171</v>
      </c>
      <c r="EJ34">
        <v>171</v>
      </c>
      <c r="EK34">
        <v>171</v>
      </c>
      <c r="EL34">
        <v>171</v>
      </c>
      <c r="EM34">
        <v>171</v>
      </c>
      <c r="EN34">
        <v>171</v>
      </c>
      <c r="EO34">
        <v>173</v>
      </c>
      <c r="EP34">
        <v>173</v>
      </c>
      <c r="EQ34">
        <v>173</v>
      </c>
      <c r="ER34">
        <v>173</v>
      </c>
      <c r="ES34">
        <v>173</v>
      </c>
      <c r="ET34">
        <v>173</v>
      </c>
    </row>
    <row r="35" spans="1:150">
      <c r="A35">
        <v>173</v>
      </c>
      <c r="B35">
        <v>173</v>
      </c>
      <c r="C35">
        <v>173</v>
      </c>
      <c r="D35">
        <v>173</v>
      </c>
      <c r="E35">
        <v>173</v>
      </c>
      <c r="F35">
        <v>173</v>
      </c>
      <c r="G35">
        <v>173</v>
      </c>
      <c r="H35">
        <v>173</v>
      </c>
      <c r="I35">
        <v>173</v>
      </c>
      <c r="J35">
        <v>173</v>
      </c>
      <c r="K35">
        <v>173</v>
      </c>
      <c r="L35">
        <v>173</v>
      </c>
      <c r="M35">
        <v>172</v>
      </c>
      <c r="N35">
        <v>171</v>
      </c>
      <c r="O35">
        <v>171</v>
      </c>
      <c r="P35">
        <v>171</v>
      </c>
      <c r="Q35">
        <v>171</v>
      </c>
      <c r="R35">
        <v>171</v>
      </c>
      <c r="S35">
        <v>170</v>
      </c>
      <c r="T35">
        <v>110</v>
      </c>
      <c r="U35">
        <v>16</v>
      </c>
      <c r="V35">
        <v>55</v>
      </c>
      <c r="W35">
        <v>248</v>
      </c>
      <c r="X35">
        <v>254</v>
      </c>
      <c r="Y35">
        <v>254</v>
      </c>
      <c r="Z35">
        <v>255</v>
      </c>
      <c r="AA35">
        <v>255</v>
      </c>
      <c r="AB35">
        <v>255</v>
      </c>
      <c r="AC35">
        <v>255</v>
      </c>
      <c r="AD35">
        <v>255</v>
      </c>
      <c r="AE35">
        <v>255</v>
      </c>
      <c r="AF35">
        <v>255</v>
      </c>
      <c r="AG35">
        <v>255</v>
      </c>
      <c r="AH35">
        <v>255</v>
      </c>
      <c r="AI35">
        <v>255</v>
      </c>
      <c r="AJ35">
        <v>255</v>
      </c>
      <c r="AK35">
        <v>255</v>
      </c>
      <c r="AL35">
        <v>254</v>
      </c>
      <c r="AM35">
        <v>254</v>
      </c>
      <c r="AN35">
        <v>254</v>
      </c>
      <c r="AO35">
        <v>254</v>
      </c>
      <c r="AP35">
        <v>208</v>
      </c>
      <c r="AQ35">
        <v>48</v>
      </c>
      <c r="AR35">
        <v>12</v>
      </c>
      <c r="AS35">
        <v>16</v>
      </c>
      <c r="AT35">
        <v>30</v>
      </c>
      <c r="AU35">
        <v>32</v>
      </c>
      <c r="AV35">
        <v>34</v>
      </c>
      <c r="AW35">
        <v>33</v>
      </c>
      <c r="AX35">
        <v>34</v>
      </c>
      <c r="AY35">
        <v>34</v>
      </c>
      <c r="AZ35">
        <v>33</v>
      </c>
      <c r="BA35">
        <v>33</v>
      </c>
      <c r="BB35">
        <v>34</v>
      </c>
      <c r="BC35">
        <v>33</v>
      </c>
      <c r="BD35">
        <v>33</v>
      </c>
      <c r="BE35">
        <v>32</v>
      </c>
      <c r="BF35">
        <v>23</v>
      </c>
      <c r="BG35">
        <v>16</v>
      </c>
      <c r="BH35">
        <v>15</v>
      </c>
      <c r="BI35">
        <v>16</v>
      </c>
      <c r="BJ35">
        <v>21</v>
      </c>
      <c r="BK35">
        <v>28</v>
      </c>
      <c r="BL35">
        <v>31</v>
      </c>
      <c r="BM35">
        <v>33</v>
      </c>
      <c r="BN35">
        <v>32</v>
      </c>
      <c r="BO35">
        <v>32</v>
      </c>
      <c r="BP35">
        <v>27</v>
      </c>
      <c r="BQ35">
        <v>23</v>
      </c>
      <c r="BR35">
        <v>19</v>
      </c>
      <c r="BS35">
        <v>16</v>
      </c>
      <c r="BT35">
        <v>14</v>
      </c>
      <c r="BU35">
        <v>13</v>
      </c>
      <c r="BV35">
        <v>13</v>
      </c>
      <c r="BW35">
        <v>13</v>
      </c>
      <c r="BX35">
        <v>14</v>
      </c>
      <c r="BY35">
        <v>14</v>
      </c>
      <c r="BZ35">
        <v>14</v>
      </c>
      <c r="CA35">
        <v>17</v>
      </c>
      <c r="CB35">
        <v>18</v>
      </c>
      <c r="CC35">
        <v>23</v>
      </c>
      <c r="CD35">
        <v>27</v>
      </c>
      <c r="CE35">
        <v>33</v>
      </c>
      <c r="CF35">
        <v>34</v>
      </c>
      <c r="CG35">
        <v>30</v>
      </c>
      <c r="CH35">
        <v>22</v>
      </c>
      <c r="CI35">
        <v>15</v>
      </c>
      <c r="CJ35">
        <v>15</v>
      </c>
      <c r="CK35">
        <v>13</v>
      </c>
      <c r="CL35">
        <v>17</v>
      </c>
      <c r="CM35">
        <v>26</v>
      </c>
      <c r="CN35">
        <v>33</v>
      </c>
      <c r="CO35">
        <v>34</v>
      </c>
      <c r="CP35">
        <v>34</v>
      </c>
      <c r="CQ35">
        <v>34</v>
      </c>
      <c r="CR35">
        <v>34</v>
      </c>
      <c r="CS35">
        <v>34</v>
      </c>
      <c r="CT35">
        <v>34</v>
      </c>
      <c r="CU35">
        <v>34</v>
      </c>
      <c r="CV35">
        <v>34</v>
      </c>
      <c r="CW35">
        <v>35</v>
      </c>
      <c r="CX35">
        <v>33</v>
      </c>
      <c r="CY35">
        <v>31</v>
      </c>
      <c r="CZ35">
        <v>21</v>
      </c>
      <c r="DA35">
        <v>14</v>
      </c>
      <c r="DB35">
        <v>13</v>
      </c>
      <c r="DC35">
        <v>121</v>
      </c>
      <c r="DD35">
        <v>253</v>
      </c>
      <c r="DE35">
        <v>254</v>
      </c>
      <c r="DF35">
        <v>254</v>
      </c>
      <c r="DG35">
        <v>255</v>
      </c>
      <c r="DH35">
        <v>255</v>
      </c>
      <c r="DI35">
        <v>255</v>
      </c>
      <c r="DJ35">
        <v>255</v>
      </c>
      <c r="DK35">
        <v>255</v>
      </c>
      <c r="DL35">
        <v>255</v>
      </c>
      <c r="DM35">
        <v>255</v>
      </c>
      <c r="DN35">
        <v>254</v>
      </c>
      <c r="DO35">
        <v>254</v>
      </c>
      <c r="DP35">
        <v>254</v>
      </c>
      <c r="DQ35">
        <v>254</v>
      </c>
      <c r="DR35">
        <v>254</v>
      </c>
      <c r="DS35">
        <v>254</v>
      </c>
      <c r="DT35">
        <v>254</v>
      </c>
      <c r="DU35">
        <v>182</v>
      </c>
      <c r="DV35">
        <v>16</v>
      </c>
      <c r="DW35">
        <v>57</v>
      </c>
      <c r="DX35">
        <v>164</v>
      </c>
      <c r="DY35">
        <v>170</v>
      </c>
      <c r="DZ35">
        <v>171</v>
      </c>
      <c r="EA35">
        <v>171</v>
      </c>
      <c r="EB35">
        <v>171</v>
      </c>
      <c r="EC35">
        <v>171</v>
      </c>
      <c r="ED35">
        <v>171</v>
      </c>
      <c r="EE35">
        <v>171</v>
      </c>
      <c r="EF35">
        <v>171</v>
      </c>
      <c r="EG35">
        <v>171</v>
      </c>
      <c r="EH35">
        <v>171</v>
      </c>
      <c r="EI35">
        <v>171</v>
      </c>
      <c r="EJ35">
        <v>171</v>
      </c>
      <c r="EK35">
        <v>171</v>
      </c>
      <c r="EL35">
        <v>171</v>
      </c>
      <c r="EM35">
        <v>171</v>
      </c>
      <c r="EN35">
        <v>171</v>
      </c>
      <c r="EO35">
        <v>172</v>
      </c>
      <c r="EP35">
        <v>172</v>
      </c>
      <c r="EQ35">
        <v>172</v>
      </c>
      <c r="ER35">
        <v>173</v>
      </c>
      <c r="ES35">
        <v>173</v>
      </c>
      <c r="ET35">
        <v>173</v>
      </c>
    </row>
    <row r="36" spans="1:150">
      <c r="A36">
        <v>173</v>
      </c>
      <c r="B36">
        <v>173</v>
      </c>
      <c r="C36">
        <v>173</v>
      </c>
      <c r="D36">
        <v>173</v>
      </c>
      <c r="E36">
        <v>173</v>
      </c>
      <c r="F36">
        <v>173</v>
      </c>
      <c r="G36">
        <v>173</v>
      </c>
      <c r="H36">
        <v>173</v>
      </c>
      <c r="I36">
        <v>173</v>
      </c>
      <c r="J36">
        <v>173</v>
      </c>
      <c r="K36">
        <v>173</v>
      </c>
      <c r="L36">
        <v>173</v>
      </c>
      <c r="M36">
        <v>172</v>
      </c>
      <c r="N36">
        <v>171</v>
      </c>
      <c r="O36">
        <v>171</v>
      </c>
      <c r="P36">
        <v>171</v>
      </c>
      <c r="Q36">
        <v>171</v>
      </c>
      <c r="R36">
        <v>171</v>
      </c>
      <c r="S36">
        <v>165</v>
      </c>
      <c r="T36">
        <v>82</v>
      </c>
      <c r="U36">
        <v>14</v>
      </c>
      <c r="V36">
        <v>113</v>
      </c>
      <c r="W36">
        <v>254</v>
      </c>
      <c r="X36">
        <v>255</v>
      </c>
      <c r="Y36">
        <v>255</v>
      </c>
      <c r="Z36">
        <v>255</v>
      </c>
      <c r="AA36">
        <v>255</v>
      </c>
      <c r="AB36">
        <v>255</v>
      </c>
      <c r="AC36">
        <v>255</v>
      </c>
      <c r="AD36">
        <v>255</v>
      </c>
      <c r="AE36">
        <v>255</v>
      </c>
      <c r="AF36">
        <v>255</v>
      </c>
      <c r="AG36">
        <v>255</v>
      </c>
      <c r="AH36">
        <v>255</v>
      </c>
      <c r="AI36">
        <v>255</v>
      </c>
      <c r="AJ36">
        <v>255</v>
      </c>
      <c r="AK36">
        <v>255</v>
      </c>
      <c r="AL36">
        <v>255</v>
      </c>
      <c r="AM36">
        <v>255</v>
      </c>
      <c r="AN36">
        <v>255</v>
      </c>
      <c r="AO36">
        <v>255</v>
      </c>
      <c r="AP36">
        <v>245</v>
      </c>
      <c r="AQ36">
        <v>150</v>
      </c>
      <c r="AR36">
        <v>28</v>
      </c>
      <c r="AS36">
        <v>12</v>
      </c>
      <c r="AT36">
        <v>29</v>
      </c>
      <c r="AU36">
        <v>33</v>
      </c>
      <c r="AV36">
        <v>33</v>
      </c>
      <c r="AW36">
        <v>34</v>
      </c>
      <c r="AX36">
        <v>35</v>
      </c>
      <c r="AY36">
        <v>33</v>
      </c>
      <c r="AZ36">
        <v>32</v>
      </c>
      <c r="BA36">
        <v>33</v>
      </c>
      <c r="BB36">
        <v>33</v>
      </c>
      <c r="BC36">
        <v>30</v>
      </c>
      <c r="BD36">
        <v>22</v>
      </c>
      <c r="BE36">
        <v>14</v>
      </c>
      <c r="BF36">
        <v>12</v>
      </c>
      <c r="BG36">
        <v>18</v>
      </c>
      <c r="BH36">
        <v>26</v>
      </c>
      <c r="BI36">
        <v>31</v>
      </c>
      <c r="BJ36">
        <v>31</v>
      </c>
      <c r="BK36">
        <v>30</v>
      </c>
      <c r="BL36">
        <v>26</v>
      </c>
      <c r="BM36">
        <v>19</v>
      </c>
      <c r="BN36">
        <v>19</v>
      </c>
      <c r="BO36">
        <v>22</v>
      </c>
      <c r="BP36">
        <v>30</v>
      </c>
      <c r="BQ36">
        <v>41</v>
      </c>
      <c r="BR36">
        <v>51</v>
      </c>
      <c r="BS36">
        <v>65</v>
      </c>
      <c r="BT36">
        <v>77</v>
      </c>
      <c r="BU36">
        <v>88</v>
      </c>
      <c r="BV36">
        <v>93</v>
      </c>
      <c r="BW36">
        <v>94</v>
      </c>
      <c r="BX36">
        <v>91</v>
      </c>
      <c r="BY36">
        <v>88</v>
      </c>
      <c r="BZ36">
        <v>80</v>
      </c>
      <c r="CA36">
        <v>63</v>
      </c>
      <c r="CB36">
        <v>46</v>
      </c>
      <c r="CC36">
        <v>35</v>
      </c>
      <c r="CD36">
        <v>26</v>
      </c>
      <c r="CE36">
        <v>19</v>
      </c>
      <c r="CF36">
        <v>17</v>
      </c>
      <c r="CG36">
        <v>25</v>
      </c>
      <c r="CH36">
        <v>29</v>
      </c>
      <c r="CI36">
        <v>30</v>
      </c>
      <c r="CJ36">
        <v>31</v>
      </c>
      <c r="CK36">
        <v>21</v>
      </c>
      <c r="CL36">
        <v>17</v>
      </c>
      <c r="CM36">
        <v>14</v>
      </c>
      <c r="CN36">
        <v>15</v>
      </c>
      <c r="CO36">
        <v>26</v>
      </c>
      <c r="CP36">
        <v>31</v>
      </c>
      <c r="CQ36">
        <v>34</v>
      </c>
      <c r="CR36">
        <v>34</v>
      </c>
      <c r="CS36">
        <v>33</v>
      </c>
      <c r="CT36">
        <v>34</v>
      </c>
      <c r="CU36">
        <v>34</v>
      </c>
      <c r="CV36">
        <v>33</v>
      </c>
      <c r="CW36">
        <v>34</v>
      </c>
      <c r="CX36">
        <v>34</v>
      </c>
      <c r="CY36">
        <v>34</v>
      </c>
      <c r="CZ36">
        <v>25</v>
      </c>
      <c r="DA36">
        <v>14</v>
      </c>
      <c r="DB36">
        <v>42</v>
      </c>
      <c r="DC36">
        <v>188</v>
      </c>
      <c r="DD36">
        <v>253</v>
      </c>
      <c r="DE36">
        <v>254</v>
      </c>
      <c r="DF36">
        <v>254</v>
      </c>
      <c r="DG36">
        <v>255</v>
      </c>
      <c r="DH36">
        <v>255</v>
      </c>
      <c r="DI36">
        <v>255</v>
      </c>
      <c r="DJ36">
        <v>255</v>
      </c>
      <c r="DK36">
        <v>255</v>
      </c>
      <c r="DL36">
        <v>255</v>
      </c>
      <c r="DM36">
        <v>255</v>
      </c>
      <c r="DN36">
        <v>254</v>
      </c>
      <c r="DO36">
        <v>254</v>
      </c>
      <c r="DP36">
        <v>254</v>
      </c>
      <c r="DQ36">
        <v>254</v>
      </c>
      <c r="DR36">
        <v>254</v>
      </c>
      <c r="DS36">
        <v>254</v>
      </c>
      <c r="DT36">
        <v>254</v>
      </c>
      <c r="DU36">
        <v>197</v>
      </c>
      <c r="DV36">
        <v>18</v>
      </c>
      <c r="DW36">
        <v>46</v>
      </c>
      <c r="DX36">
        <v>163</v>
      </c>
      <c r="DY36">
        <v>170</v>
      </c>
      <c r="DZ36">
        <v>171</v>
      </c>
      <c r="EA36">
        <v>171</v>
      </c>
      <c r="EB36">
        <v>171</v>
      </c>
      <c r="EC36">
        <v>171</v>
      </c>
      <c r="ED36">
        <v>171</v>
      </c>
      <c r="EE36">
        <v>171</v>
      </c>
      <c r="EF36">
        <v>171</v>
      </c>
      <c r="EG36">
        <v>171</v>
      </c>
      <c r="EH36">
        <v>171</v>
      </c>
      <c r="EI36">
        <v>171</v>
      </c>
      <c r="EJ36">
        <v>171</v>
      </c>
      <c r="EK36">
        <v>171</v>
      </c>
      <c r="EL36">
        <v>171</v>
      </c>
      <c r="EM36">
        <v>171</v>
      </c>
      <c r="EN36">
        <v>171</v>
      </c>
      <c r="EO36">
        <v>171</v>
      </c>
      <c r="EP36">
        <v>171</v>
      </c>
      <c r="EQ36">
        <v>171</v>
      </c>
      <c r="ER36">
        <v>173</v>
      </c>
      <c r="ES36">
        <v>173</v>
      </c>
      <c r="ET36">
        <v>173</v>
      </c>
    </row>
    <row r="37" spans="1:150">
      <c r="A37">
        <v>173</v>
      </c>
      <c r="B37">
        <v>173</v>
      </c>
      <c r="C37">
        <v>173</v>
      </c>
      <c r="D37">
        <v>173</v>
      </c>
      <c r="E37">
        <v>173</v>
      </c>
      <c r="F37">
        <v>173</v>
      </c>
      <c r="G37">
        <v>173</v>
      </c>
      <c r="H37">
        <v>173</v>
      </c>
      <c r="I37">
        <v>173</v>
      </c>
      <c r="J37">
        <v>173</v>
      </c>
      <c r="K37">
        <v>173</v>
      </c>
      <c r="L37">
        <v>173</v>
      </c>
      <c r="M37">
        <v>172</v>
      </c>
      <c r="N37">
        <v>171</v>
      </c>
      <c r="O37">
        <v>171</v>
      </c>
      <c r="P37">
        <v>171</v>
      </c>
      <c r="Q37">
        <v>171</v>
      </c>
      <c r="R37">
        <v>171</v>
      </c>
      <c r="S37">
        <v>160</v>
      </c>
      <c r="T37">
        <v>59</v>
      </c>
      <c r="U37">
        <v>15</v>
      </c>
      <c r="V37">
        <v>159</v>
      </c>
      <c r="W37">
        <v>254</v>
      </c>
      <c r="X37">
        <v>255</v>
      </c>
      <c r="Y37">
        <v>255</v>
      </c>
      <c r="Z37">
        <v>255</v>
      </c>
      <c r="AA37">
        <v>255</v>
      </c>
      <c r="AB37">
        <v>255</v>
      </c>
      <c r="AC37">
        <v>255</v>
      </c>
      <c r="AD37">
        <v>255</v>
      </c>
      <c r="AE37">
        <v>255</v>
      </c>
      <c r="AF37">
        <v>255</v>
      </c>
      <c r="AG37">
        <v>255</v>
      </c>
      <c r="AH37">
        <v>255</v>
      </c>
      <c r="AI37">
        <v>255</v>
      </c>
      <c r="AJ37">
        <v>255</v>
      </c>
      <c r="AK37">
        <v>255</v>
      </c>
      <c r="AL37">
        <v>255</v>
      </c>
      <c r="AM37">
        <v>255</v>
      </c>
      <c r="AN37">
        <v>255</v>
      </c>
      <c r="AO37">
        <v>255</v>
      </c>
      <c r="AP37">
        <v>255</v>
      </c>
      <c r="AQ37">
        <v>248</v>
      </c>
      <c r="AR37">
        <v>97</v>
      </c>
      <c r="AS37">
        <v>14</v>
      </c>
      <c r="AT37">
        <v>20</v>
      </c>
      <c r="AU37">
        <v>32</v>
      </c>
      <c r="AV37">
        <v>34</v>
      </c>
      <c r="AW37">
        <v>32</v>
      </c>
      <c r="AX37">
        <v>33</v>
      </c>
      <c r="AY37">
        <v>33</v>
      </c>
      <c r="AZ37">
        <v>32</v>
      </c>
      <c r="BA37">
        <v>28</v>
      </c>
      <c r="BB37">
        <v>20</v>
      </c>
      <c r="BC37">
        <v>16</v>
      </c>
      <c r="BD37">
        <v>15</v>
      </c>
      <c r="BE37">
        <v>21</v>
      </c>
      <c r="BF37">
        <v>26</v>
      </c>
      <c r="BG37">
        <v>32</v>
      </c>
      <c r="BH37">
        <v>29</v>
      </c>
      <c r="BI37">
        <v>24</v>
      </c>
      <c r="BJ37">
        <v>18</v>
      </c>
      <c r="BK37">
        <v>16</v>
      </c>
      <c r="BL37">
        <v>29</v>
      </c>
      <c r="BM37">
        <v>53</v>
      </c>
      <c r="BN37">
        <v>90</v>
      </c>
      <c r="BO37">
        <v>140</v>
      </c>
      <c r="BP37">
        <v>180</v>
      </c>
      <c r="BQ37">
        <v>204</v>
      </c>
      <c r="BR37">
        <v>222</v>
      </c>
      <c r="BS37">
        <v>234</v>
      </c>
      <c r="BT37">
        <v>239</v>
      </c>
      <c r="BU37">
        <v>243</v>
      </c>
      <c r="BV37">
        <v>247</v>
      </c>
      <c r="BW37">
        <v>247</v>
      </c>
      <c r="BX37">
        <v>246</v>
      </c>
      <c r="BY37">
        <v>245</v>
      </c>
      <c r="BZ37">
        <v>240</v>
      </c>
      <c r="CA37">
        <v>233</v>
      </c>
      <c r="CB37">
        <v>217</v>
      </c>
      <c r="CC37">
        <v>192</v>
      </c>
      <c r="CD37">
        <v>158</v>
      </c>
      <c r="CE37">
        <v>106</v>
      </c>
      <c r="CF37">
        <v>68</v>
      </c>
      <c r="CG37">
        <v>35</v>
      </c>
      <c r="CH37">
        <v>20</v>
      </c>
      <c r="CI37">
        <v>18</v>
      </c>
      <c r="CJ37">
        <v>23</v>
      </c>
      <c r="CK37">
        <v>28</v>
      </c>
      <c r="CL37">
        <v>30</v>
      </c>
      <c r="CM37">
        <v>27</v>
      </c>
      <c r="CN37">
        <v>20</v>
      </c>
      <c r="CO37">
        <v>16</v>
      </c>
      <c r="CP37">
        <v>16</v>
      </c>
      <c r="CQ37">
        <v>22</v>
      </c>
      <c r="CR37">
        <v>27</v>
      </c>
      <c r="CS37">
        <v>31</v>
      </c>
      <c r="CT37">
        <v>34</v>
      </c>
      <c r="CU37">
        <v>34</v>
      </c>
      <c r="CV37">
        <v>34</v>
      </c>
      <c r="CW37">
        <v>34</v>
      </c>
      <c r="CX37">
        <v>34</v>
      </c>
      <c r="CY37">
        <v>29</v>
      </c>
      <c r="CZ37">
        <v>16</v>
      </c>
      <c r="DA37">
        <v>27</v>
      </c>
      <c r="DB37">
        <v>180</v>
      </c>
      <c r="DC37">
        <v>250</v>
      </c>
      <c r="DD37">
        <v>254</v>
      </c>
      <c r="DE37">
        <v>254</v>
      </c>
      <c r="DF37">
        <v>254</v>
      </c>
      <c r="DG37">
        <v>255</v>
      </c>
      <c r="DH37">
        <v>255</v>
      </c>
      <c r="DI37">
        <v>255</v>
      </c>
      <c r="DJ37">
        <v>255</v>
      </c>
      <c r="DK37">
        <v>255</v>
      </c>
      <c r="DL37">
        <v>255</v>
      </c>
      <c r="DM37">
        <v>255</v>
      </c>
      <c r="DN37">
        <v>254</v>
      </c>
      <c r="DO37">
        <v>254</v>
      </c>
      <c r="DP37">
        <v>254</v>
      </c>
      <c r="DQ37">
        <v>254</v>
      </c>
      <c r="DR37">
        <v>254</v>
      </c>
      <c r="DS37">
        <v>254</v>
      </c>
      <c r="DT37">
        <v>254</v>
      </c>
      <c r="DU37">
        <v>175</v>
      </c>
      <c r="DV37">
        <v>15</v>
      </c>
      <c r="DW37">
        <v>51</v>
      </c>
      <c r="DX37">
        <v>162</v>
      </c>
      <c r="DY37">
        <v>170</v>
      </c>
      <c r="DZ37">
        <v>171</v>
      </c>
      <c r="EA37">
        <v>171</v>
      </c>
      <c r="EB37">
        <v>171</v>
      </c>
      <c r="EC37">
        <v>171</v>
      </c>
      <c r="ED37">
        <v>171</v>
      </c>
      <c r="EE37">
        <v>171</v>
      </c>
      <c r="EF37">
        <v>171</v>
      </c>
      <c r="EG37">
        <v>171</v>
      </c>
      <c r="EH37">
        <v>171</v>
      </c>
      <c r="EI37">
        <v>171</v>
      </c>
      <c r="EJ37">
        <v>171</v>
      </c>
      <c r="EK37">
        <v>171</v>
      </c>
      <c r="EL37">
        <v>171</v>
      </c>
      <c r="EM37">
        <v>171</v>
      </c>
      <c r="EN37">
        <v>171</v>
      </c>
      <c r="EO37">
        <v>171</v>
      </c>
      <c r="EP37">
        <v>171</v>
      </c>
      <c r="EQ37">
        <v>171</v>
      </c>
      <c r="ER37">
        <v>173</v>
      </c>
      <c r="ES37">
        <v>173</v>
      </c>
      <c r="ET37">
        <v>173</v>
      </c>
    </row>
    <row r="38" spans="1:150">
      <c r="A38">
        <v>173</v>
      </c>
      <c r="B38">
        <v>173</v>
      </c>
      <c r="C38">
        <v>173</v>
      </c>
      <c r="D38">
        <v>173</v>
      </c>
      <c r="E38">
        <v>173</v>
      </c>
      <c r="F38">
        <v>173</v>
      </c>
      <c r="G38">
        <v>173</v>
      </c>
      <c r="H38">
        <v>173</v>
      </c>
      <c r="I38">
        <v>173</v>
      </c>
      <c r="J38">
        <v>173</v>
      </c>
      <c r="K38">
        <v>173</v>
      </c>
      <c r="L38">
        <v>173</v>
      </c>
      <c r="M38">
        <v>172</v>
      </c>
      <c r="N38">
        <v>171</v>
      </c>
      <c r="O38">
        <v>171</v>
      </c>
      <c r="P38">
        <v>171</v>
      </c>
      <c r="Q38">
        <v>171</v>
      </c>
      <c r="R38">
        <v>171</v>
      </c>
      <c r="S38">
        <v>159</v>
      </c>
      <c r="T38">
        <v>52</v>
      </c>
      <c r="U38">
        <v>14</v>
      </c>
      <c r="V38">
        <v>185</v>
      </c>
      <c r="W38">
        <v>253</v>
      </c>
      <c r="X38">
        <v>254</v>
      </c>
      <c r="Y38">
        <v>254</v>
      </c>
      <c r="Z38">
        <v>255</v>
      </c>
      <c r="AA38">
        <v>255</v>
      </c>
      <c r="AB38">
        <v>255</v>
      </c>
      <c r="AC38">
        <v>255</v>
      </c>
      <c r="AD38">
        <v>255</v>
      </c>
      <c r="AE38">
        <v>255</v>
      </c>
      <c r="AF38">
        <v>255</v>
      </c>
      <c r="AG38">
        <v>255</v>
      </c>
      <c r="AH38">
        <v>255</v>
      </c>
      <c r="AI38">
        <v>255</v>
      </c>
      <c r="AJ38">
        <v>255</v>
      </c>
      <c r="AK38">
        <v>255</v>
      </c>
      <c r="AL38">
        <v>254</v>
      </c>
      <c r="AM38">
        <v>254</v>
      </c>
      <c r="AN38">
        <v>254</v>
      </c>
      <c r="AO38">
        <v>255</v>
      </c>
      <c r="AP38">
        <v>255</v>
      </c>
      <c r="AQ38">
        <v>255</v>
      </c>
      <c r="AR38">
        <v>224</v>
      </c>
      <c r="AS38">
        <v>52</v>
      </c>
      <c r="AT38">
        <v>13</v>
      </c>
      <c r="AU38">
        <v>20</v>
      </c>
      <c r="AV38">
        <v>31</v>
      </c>
      <c r="AW38">
        <v>33</v>
      </c>
      <c r="AX38">
        <v>33</v>
      </c>
      <c r="AY38">
        <v>28</v>
      </c>
      <c r="AZ38">
        <v>19</v>
      </c>
      <c r="BA38">
        <v>16</v>
      </c>
      <c r="BB38">
        <v>14</v>
      </c>
      <c r="BC38">
        <v>23</v>
      </c>
      <c r="BD38">
        <v>30</v>
      </c>
      <c r="BE38">
        <v>31</v>
      </c>
      <c r="BF38">
        <v>27</v>
      </c>
      <c r="BG38">
        <v>20</v>
      </c>
      <c r="BH38">
        <v>16</v>
      </c>
      <c r="BI38">
        <v>20</v>
      </c>
      <c r="BJ38">
        <v>44</v>
      </c>
      <c r="BK38">
        <v>107</v>
      </c>
      <c r="BL38">
        <v>173</v>
      </c>
      <c r="BM38">
        <v>219</v>
      </c>
      <c r="BN38">
        <v>239</v>
      </c>
      <c r="BO38">
        <v>249</v>
      </c>
      <c r="BP38">
        <v>253</v>
      </c>
      <c r="BQ38">
        <v>253</v>
      </c>
      <c r="BR38">
        <v>254</v>
      </c>
      <c r="BS38">
        <v>254</v>
      </c>
      <c r="BT38">
        <v>254</v>
      </c>
      <c r="BU38">
        <v>253</v>
      </c>
      <c r="BV38">
        <v>254</v>
      </c>
      <c r="BW38">
        <v>254</v>
      </c>
      <c r="BX38">
        <v>254</v>
      </c>
      <c r="BY38">
        <v>254</v>
      </c>
      <c r="BZ38">
        <v>253</v>
      </c>
      <c r="CA38">
        <v>253</v>
      </c>
      <c r="CB38">
        <v>253</v>
      </c>
      <c r="CC38">
        <v>253</v>
      </c>
      <c r="CD38">
        <v>251</v>
      </c>
      <c r="CE38">
        <v>244</v>
      </c>
      <c r="CF38">
        <v>231</v>
      </c>
      <c r="CG38">
        <v>200</v>
      </c>
      <c r="CH38">
        <v>129</v>
      </c>
      <c r="CI38">
        <v>60</v>
      </c>
      <c r="CJ38">
        <v>23</v>
      </c>
      <c r="CK38">
        <v>14</v>
      </c>
      <c r="CL38">
        <v>19</v>
      </c>
      <c r="CM38">
        <v>27</v>
      </c>
      <c r="CN38">
        <v>32</v>
      </c>
      <c r="CO38">
        <v>30</v>
      </c>
      <c r="CP38">
        <v>21</v>
      </c>
      <c r="CQ38">
        <v>15</v>
      </c>
      <c r="CR38">
        <v>12</v>
      </c>
      <c r="CS38">
        <v>16</v>
      </c>
      <c r="CT38">
        <v>21</v>
      </c>
      <c r="CU38">
        <v>30</v>
      </c>
      <c r="CV38">
        <v>33</v>
      </c>
      <c r="CW38">
        <v>35</v>
      </c>
      <c r="CX38">
        <v>32</v>
      </c>
      <c r="CY38">
        <v>16</v>
      </c>
      <c r="CZ38">
        <v>18</v>
      </c>
      <c r="DA38">
        <v>116</v>
      </c>
      <c r="DB38">
        <v>245</v>
      </c>
      <c r="DC38">
        <v>254</v>
      </c>
      <c r="DD38">
        <v>254</v>
      </c>
      <c r="DE38">
        <v>255</v>
      </c>
      <c r="DF38">
        <v>255</v>
      </c>
      <c r="DG38">
        <v>255</v>
      </c>
      <c r="DH38">
        <v>255</v>
      </c>
      <c r="DI38">
        <v>255</v>
      </c>
      <c r="DJ38">
        <v>255</v>
      </c>
      <c r="DK38">
        <v>255</v>
      </c>
      <c r="DL38">
        <v>255</v>
      </c>
      <c r="DM38">
        <v>255</v>
      </c>
      <c r="DN38">
        <v>255</v>
      </c>
      <c r="DO38">
        <v>255</v>
      </c>
      <c r="DP38">
        <v>255</v>
      </c>
      <c r="DQ38">
        <v>255</v>
      </c>
      <c r="DR38">
        <v>255</v>
      </c>
      <c r="DS38">
        <v>255</v>
      </c>
      <c r="DT38">
        <v>254</v>
      </c>
      <c r="DU38">
        <v>126</v>
      </c>
      <c r="DV38">
        <v>14</v>
      </c>
      <c r="DW38">
        <v>24</v>
      </c>
      <c r="DX38">
        <v>90</v>
      </c>
      <c r="DY38">
        <v>157</v>
      </c>
      <c r="DZ38">
        <v>171</v>
      </c>
      <c r="EA38">
        <v>170</v>
      </c>
      <c r="EB38">
        <v>171</v>
      </c>
      <c r="EC38">
        <v>171</v>
      </c>
      <c r="ED38">
        <v>171</v>
      </c>
      <c r="EE38">
        <v>171</v>
      </c>
      <c r="EF38">
        <v>171</v>
      </c>
      <c r="EG38">
        <v>171</v>
      </c>
      <c r="EH38">
        <v>171</v>
      </c>
      <c r="EI38">
        <v>171</v>
      </c>
      <c r="EJ38">
        <v>172</v>
      </c>
      <c r="EK38">
        <v>173</v>
      </c>
      <c r="EL38">
        <v>173</v>
      </c>
      <c r="EM38">
        <v>173</v>
      </c>
      <c r="EN38">
        <v>172</v>
      </c>
      <c r="EO38">
        <v>171</v>
      </c>
      <c r="EP38">
        <v>171</v>
      </c>
      <c r="EQ38">
        <v>171</v>
      </c>
      <c r="ER38">
        <v>171</v>
      </c>
      <c r="ES38">
        <v>171</v>
      </c>
      <c r="ET38">
        <v>171</v>
      </c>
    </row>
    <row r="39" spans="1:150">
      <c r="A39">
        <v>173</v>
      </c>
      <c r="B39">
        <v>173</v>
      </c>
      <c r="C39">
        <v>173</v>
      </c>
      <c r="D39">
        <v>173</v>
      </c>
      <c r="E39">
        <v>173</v>
      </c>
      <c r="F39">
        <v>173</v>
      </c>
      <c r="G39">
        <v>173</v>
      </c>
      <c r="H39">
        <v>173</v>
      </c>
      <c r="I39">
        <v>173</v>
      </c>
      <c r="J39">
        <v>173</v>
      </c>
      <c r="K39">
        <v>173</v>
      </c>
      <c r="L39">
        <v>173</v>
      </c>
      <c r="M39">
        <v>172</v>
      </c>
      <c r="N39">
        <v>171</v>
      </c>
      <c r="O39">
        <v>171</v>
      </c>
      <c r="P39">
        <v>171</v>
      </c>
      <c r="Q39">
        <v>171</v>
      </c>
      <c r="R39">
        <v>171</v>
      </c>
      <c r="S39">
        <v>158</v>
      </c>
      <c r="T39">
        <v>48</v>
      </c>
      <c r="U39">
        <v>15</v>
      </c>
      <c r="V39">
        <v>177</v>
      </c>
      <c r="W39">
        <v>252</v>
      </c>
      <c r="X39">
        <v>254</v>
      </c>
      <c r="Y39">
        <v>254</v>
      </c>
      <c r="Z39">
        <v>255</v>
      </c>
      <c r="AA39">
        <v>255</v>
      </c>
      <c r="AB39">
        <v>255</v>
      </c>
      <c r="AC39">
        <v>255</v>
      </c>
      <c r="AD39">
        <v>255</v>
      </c>
      <c r="AE39">
        <v>255</v>
      </c>
      <c r="AF39">
        <v>255</v>
      </c>
      <c r="AG39">
        <v>255</v>
      </c>
      <c r="AH39">
        <v>255</v>
      </c>
      <c r="AI39">
        <v>255</v>
      </c>
      <c r="AJ39">
        <v>255</v>
      </c>
      <c r="AK39">
        <v>255</v>
      </c>
      <c r="AL39">
        <v>254</v>
      </c>
      <c r="AM39">
        <v>254</v>
      </c>
      <c r="AN39">
        <v>254</v>
      </c>
      <c r="AO39">
        <v>255</v>
      </c>
      <c r="AP39">
        <v>255</v>
      </c>
      <c r="AQ39">
        <v>255</v>
      </c>
      <c r="AR39">
        <v>254</v>
      </c>
      <c r="AS39">
        <v>211</v>
      </c>
      <c r="AT39">
        <v>45</v>
      </c>
      <c r="AU39">
        <v>12</v>
      </c>
      <c r="AV39">
        <v>13</v>
      </c>
      <c r="AW39">
        <v>26</v>
      </c>
      <c r="AX39">
        <v>30</v>
      </c>
      <c r="AY39">
        <v>23</v>
      </c>
      <c r="AZ39">
        <v>18</v>
      </c>
      <c r="BA39">
        <v>27</v>
      </c>
      <c r="BB39">
        <v>32</v>
      </c>
      <c r="BC39">
        <v>32</v>
      </c>
      <c r="BD39">
        <v>24</v>
      </c>
      <c r="BE39">
        <v>17</v>
      </c>
      <c r="BF39">
        <v>16</v>
      </c>
      <c r="BG39">
        <v>23</v>
      </c>
      <c r="BH39">
        <v>59</v>
      </c>
      <c r="BI39">
        <v>170</v>
      </c>
      <c r="BJ39">
        <v>239</v>
      </c>
      <c r="BK39">
        <v>253</v>
      </c>
      <c r="BL39">
        <v>253</v>
      </c>
      <c r="BM39">
        <v>253</v>
      </c>
      <c r="BN39">
        <v>254</v>
      </c>
      <c r="BO39">
        <v>253</v>
      </c>
      <c r="BP39">
        <v>254</v>
      </c>
      <c r="BQ39">
        <v>254</v>
      </c>
      <c r="BR39">
        <v>254</v>
      </c>
      <c r="BS39">
        <v>253</v>
      </c>
      <c r="BT39">
        <v>253</v>
      </c>
      <c r="BU39">
        <v>254</v>
      </c>
      <c r="BV39">
        <v>254</v>
      </c>
      <c r="BW39">
        <v>254</v>
      </c>
      <c r="BX39">
        <v>254</v>
      </c>
      <c r="BY39">
        <v>254</v>
      </c>
      <c r="BZ39">
        <v>254</v>
      </c>
      <c r="CA39">
        <v>254</v>
      </c>
      <c r="CB39">
        <v>254</v>
      </c>
      <c r="CC39">
        <v>254</v>
      </c>
      <c r="CD39">
        <v>254</v>
      </c>
      <c r="CE39">
        <v>253</v>
      </c>
      <c r="CF39">
        <v>253</v>
      </c>
      <c r="CG39">
        <v>254</v>
      </c>
      <c r="CH39">
        <v>254</v>
      </c>
      <c r="CI39">
        <v>246</v>
      </c>
      <c r="CJ39">
        <v>199</v>
      </c>
      <c r="CK39">
        <v>87</v>
      </c>
      <c r="CL39">
        <v>27</v>
      </c>
      <c r="CM39">
        <v>17</v>
      </c>
      <c r="CN39">
        <v>18</v>
      </c>
      <c r="CO39">
        <v>22</v>
      </c>
      <c r="CP39">
        <v>31</v>
      </c>
      <c r="CQ39">
        <v>35</v>
      </c>
      <c r="CR39">
        <v>28</v>
      </c>
      <c r="CS39">
        <v>17</v>
      </c>
      <c r="CT39">
        <v>13</v>
      </c>
      <c r="CU39">
        <v>17</v>
      </c>
      <c r="CV39">
        <v>31</v>
      </c>
      <c r="CW39">
        <v>24</v>
      </c>
      <c r="CX39">
        <v>13</v>
      </c>
      <c r="CY39">
        <v>15</v>
      </c>
      <c r="CZ39">
        <v>80</v>
      </c>
      <c r="DA39">
        <v>229</v>
      </c>
      <c r="DB39">
        <v>254</v>
      </c>
      <c r="DC39">
        <v>254</v>
      </c>
      <c r="DD39">
        <v>254</v>
      </c>
      <c r="DE39">
        <v>255</v>
      </c>
      <c r="DF39">
        <v>255</v>
      </c>
      <c r="DG39">
        <v>255</v>
      </c>
      <c r="DH39">
        <v>255</v>
      </c>
      <c r="DI39">
        <v>255</v>
      </c>
      <c r="DJ39">
        <v>255</v>
      </c>
      <c r="DK39">
        <v>255</v>
      </c>
      <c r="DL39">
        <v>255</v>
      </c>
      <c r="DM39">
        <v>255</v>
      </c>
      <c r="DN39">
        <v>255</v>
      </c>
      <c r="DO39">
        <v>255</v>
      </c>
      <c r="DP39">
        <v>255</v>
      </c>
      <c r="DQ39">
        <v>255</v>
      </c>
      <c r="DR39">
        <v>255</v>
      </c>
      <c r="DS39">
        <v>255</v>
      </c>
      <c r="DT39">
        <v>253</v>
      </c>
      <c r="DU39">
        <v>207</v>
      </c>
      <c r="DV39">
        <v>66</v>
      </c>
      <c r="DW39">
        <v>19</v>
      </c>
      <c r="DX39">
        <v>15</v>
      </c>
      <c r="DY39">
        <v>39</v>
      </c>
      <c r="DZ39">
        <v>136</v>
      </c>
      <c r="EA39">
        <v>168</v>
      </c>
      <c r="EB39">
        <v>170</v>
      </c>
      <c r="EC39">
        <v>171</v>
      </c>
      <c r="ED39">
        <v>171</v>
      </c>
      <c r="EE39">
        <v>171</v>
      </c>
      <c r="EF39">
        <v>171</v>
      </c>
      <c r="EG39">
        <v>171</v>
      </c>
      <c r="EH39">
        <v>171</v>
      </c>
      <c r="EI39">
        <v>171</v>
      </c>
      <c r="EJ39">
        <v>172</v>
      </c>
      <c r="EK39">
        <v>173</v>
      </c>
      <c r="EL39">
        <v>173</v>
      </c>
      <c r="EM39">
        <v>173</v>
      </c>
      <c r="EN39">
        <v>173</v>
      </c>
      <c r="EO39">
        <v>171</v>
      </c>
      <c r="EP39">
        <v>171</v>
      </c>
      <c r="EQ39">
        <v>171</v>
      </c>
      <c r="ER39">
        <v>171</v>
      </c>
      <c r="ES39">
        <v>171</v>
      </c>
      <c r="ET39">
        <v>171</v>
      </c>
    </row>
    <row r="40" spans="1:150">
      <c r="A40">
        <v>173</v>
      </c>
      <c r="B40">
        <v>173</v>
      </c>
      <c r="C40">
        <v>173</v>
      </c>
      <c r="D40">
        <v>173</v>
      </c>
      <c r="E40">
        <v>173</v>
      </c>
      <c r="F40">
        <v>173</v>
      </c>
      <c r="G40">
        <v>173</v>
      </c>
      <c r="H40">
        <v>173</v>
      </c>
      <c r="I40">
        <v>173</v>
      </c>
      <c r="J40">
        <v>173</v>
      </c>
      <c r="K40">
        <v>173</v>
      </c>
      <c r="L40">
        <v>173</v>
      </c>
      <c r="M40">
        <v>172</v>
      </c>
      <c r="N40">
        <v>172</v>
      </c>
      <c r="O40">
        <v>172</v>
      </c>
      <c r="P40">
        <v>171</v>
      </c>
      <c r="Q40">
        <v>171</v>
      </c>
      <c r="R40">
        <v>171</v>
      </c>
      <c r="S40">
        <v>160</v>
      </c>
      <c r="T40">
        <v>57</v>
      </c>
      <c r="U40">
        <v>14</v>
      </c>
      <c r="V40">
        <v>147</v>
      </c>
      <c r="W40">
        <v>254</v>
      </c>
      <c r="X40">
        <v>254</v>
      </c>
      <c r="Y40">
        <v>254</v>
      </c>
      <c r="Z40">
        <v>255</v>
      </c>
      <c r="AA40">
        <v>255</v>
      </c>
      <c r="AB40">
        <v>255</v>
      </c>
      <c r="AC40">
        <v>255</v>
      </c>
      <c r="AD40">
        <v>255</v>
      </c>
      <c r="AE40">
        <v>255</v>
      </c>
      <c r="AF40">
        <v>255</v>
      </c>
      <c r="AG40">
        <v>254</v>
      </c>
      <c r="AH40">
        <v>254</v>
      </c>
      <c r="AI40">
        <v>254</v>
      </c>
      <c r="AJ40">
        <v>254</v>
      </c>
      <c r="AK40">
        <v>254</v>
      </c>
      <c r="AL40">
        <v>254</v>
      </c>
      <c r="AM40">
        <v>254</v>
      </c>
      <c r="AN40">
        <v>254</v>
      </c>
      <c r="AO40">
        <v>255</v>
      </c>
      <c r="AP40">
        <v>255</v>
      </c>
      <c r="AQ40">
        <v>255</v>
      </c>
      <c r="AR40">
        <v>255</v>
      </c>
      <c r="AS40">
        <v>253</v>
      </c>
      <c r="AT40">
        <v>208</v>
      </c>
      <c r="AU40">
        <v>83</v>
      </c>
      <c r="AV40">
        <v>31</v>
      </c>
      <c r="AW40">
        <v>13</v>
      </c>
      <c r="AX40">
        <v>12</v>
      </c>
      <c r="AY40">
        <v>15</v>
      </c>
      <c r="AZ40">
        <v>19</v>
      </c>
      <c r="BA40">
        <v>19</v>
      </c>
      <c r="BB40">
        <v>16</v>
      </c>
      <c r="BC40">
        <v>15</v>
      </c>
      <c r="BD40">
        <v>23</v>
      </c>
      <c r="BE40">
        <v>45</v>
      </c>
      <c r="BF40">
        <v>99</v>
      </c>
      <c r="BG40">
        <v>189</v>
      </c>
      <c r="BH40">
        <v>239</v>
      </c>
      <c r="BI40">
        <v>253</v>
      </c>
      <c r="BJ40">
        <v>253</v>
      </c>
      <c r="BK40">
        <v>254</v>
      </c>
      <c r="BL40">
        <v>253</v>
      </c>
      <c r="BM40">
        <v>253</v>
      </c>
      <c r="BN40">
        <v>253</v>
      </c>
      <c r="BO40">
        <v>253</v>
      </c>
      <c r="BP40">
        <v>254</v>
      </c>
      <c r="BQ40">
        <v>254</v>
      </c>
      <c r="BR40">
        <v>254</v>
      </c>
      <c r="BS40">
        <v>253</v>
      </c>
      <c r="BT40">
        <v>254</v>
      </c>
      <c r="BU40">
        <v>254</v>
      </c>
      <c r="BV40">
        <v>254</v>
      </c>
      <c r="BW40">
        <v>254</v>
      </c>
      <c r="BX40">
        <v>254</v>
      </c>
      <c r="BY40">
        <v>254</v>
      </c>
      <c r="BZ40">
        <v>254</v>
      </c>
      <c r="CA40">
        <v>254</v>
      </c>
      <c r="CB40">
        <v>254</v>
      </c>
      <c r="CC40">
        <v>254</v>
      </c>
      <c r="CD40">
        <v>254</v>
      </c>
      <c r="CE40">
        <v>254</v>
      </c>
      <c r="CF40">
        <v>254</v>
      </c>
      <c r="CG40">
        <v>254</v>
      </c>
      <c r="CH40">
        <v>254</v>
      </c>
      <c r="CI40">
        <v>254</v>
      </c>
      <c r="CJ40">
        <v>254</v>
      </c>
      <c r="CK40">
        <v>249</v>
      </c>
      <c r="CL40">
        <v>209</v>
      </c>
      <c r="CM40">
        <v>125</v>
      </c>
      <c r="CN40">
        <v>58</v>
      </c>
      <c r="CO40">
        <v>31</v>
      </c>
      <c r="CP40">
        <v>17</v>
      </c>
      <c r="CQ40">
        <v>17</v>
      </c>
      <c r="CR40">
        <v>22</v>
      </c>
      <c r="CS40">
        <v>26</v>
      </c>
      <c r="CT40">
        <v>23</v>
      </c>
      <c r="CU40">
        <v>20</v>
      </c>
      <c r="CV40">
        <v>15</v>
      </c>
      <c r="CW40">
        <v>14</v>
      </c>
      <c r="CX40">
        <v>27</v>
      </c>
      <c r="CY40">
        <v>91</v>
      </c>
      <c r="CZ40">
        <v>221</v>
      </c>
      <c r="DA40">
        <v>253</v>
      </c>
      <c r="DB40">
        <v>254</v>
      </c>
      <c r="DC40">
        <v>254</v>
      </c>
      <c r="DD40">
        <v>254</v>
      </c>
      <c r="DE40">
        <v>254</v>
      </c>
      <c r="DF40">
        <v>254</v>
      </c>
      <c r="DG40">
        <v>255</v>
      </c>
      <c r="DH40">
        <v>255</v>
      </c>
      <c r="DI40">
        <v>255</v>
      </c>
      <c r="DJ40">
        <v>255</v>
      </c>
      <c r="DK40">
        <v>255</v>
      </c>
      <c r="DL40">
        <v>255</v>
      </c>
      <c r="DM40">
        <v>255</v>
      </c>
      <c r="DN40">
        <v>255</v>
      </c>
      <c r="DO40">
        <v>255</v>
      </c>
      <c r="DP40">
        <v>255</v>
      </c>
      <c r="DQ40">
        <v>255</v>
      </c>
      <c r="DR40">
        <v>255</v>
      </c>
      <c r="DS40">
        <v>255</v>
      </c>
      <c r="DT40">
        <v>253</v>
      </c>
      <c r="DU40">
        <v>253</v>
      </c>
      <c r="DV40">
        <v>235</v>
      </c>
      <c r="DW40">
        <v>152</v>
      </c>
      <c r="DX40">
        <v>52</v>
      </c>
      <c r="DY40">
        <v>18</v>
      </c>
      <c r="DZ40">
        <v>33</v>
      </c>
      <c r="EA40">
        <v>119</v>
      </c>
      <c r="EB40">
        <v>165</v>
      </c>
      <c r="EC40">
        <v>171</v>
      </c>
      <c r="ED40">
        <v>171</v>
      </c>
      <c r="EE40">
        <v>171</v>
      </c>
      <c r="EF40">
        <v>171</v>
      </c>
      <c r="EG40">
        <v>171</v>
      </c>
      <c r="EH40">
        <v>171</v>
      </c>
      <c r="EI40">
        <v>171</v>
      </c>
      <c r="EJ40">
        <v>172</v>
      </c>
      <c r="EK40">
        <v>173</v>
      </c>
      <c r="EL40">
        <v>173</v>
      </c>
      <c r="EM40">
        <v>173</v>
      </c>
      <c r="EN40">
        <v>173</v>
      </c>
      <c r="EO40">
        <v>171</v>
      </c>
      <c r="EP40">
        <v>171</v>
      </c>
      <c r="EQ40">
        <v>171</v>
      </c>
      <c r="ER40">
        <v>171</v>
      </c>
      <c r="ES40">
        <v>171</v>
      </c>
      <c r="ET40">
        <v>172</v>
      </c>
    </row>
    <row r="41" spans="1:150">
      <c r="A41">
        <v>173</v>
      </c>
      <c r="B41">
        <v>173</v>
      </c>
      <c r="C41">
        <v>173</v>
      </c>
      <c r="D41">
        <v>173</v>
      </c>
      <c r="E41">
        <v>173</v>
      </c>
      <c r="F41">
        <v>173</v>
      </c>
      <c r="G41">
        <v>173</v>
      </c>
      <c r="H41">
        <v>173</v>
      </c>
      <c r="I41">
        <v>173</v>
      </c>
      <c r="J41">
        <v>173</v>
      </c>
      <c r="K41">
        <v>173</v>
      </c>
      <c r="L41">
        <v>173</v>
      </c>
      <c r="M41">
        <v>173</v>
      </c>
      <c r="N41">
        <v>173</v>
      </c>
      <c r="O41">
        <v>173</v>
      </c>
      <c r="P41">
        <v>171</v>
      </c>
      <c r="Q41">
        <v>171</v>
      </c>
      <c r="R41">
        <v>171</v>
      </c>
      <c r="S41">
        <v>167</v>
      </c>
      <c r="T41">
        <v>85</v>
      </c>
      <c r="U41">
        <v>14</v>
      </c>
      <c r="V41">
        <v>70</v>
      </c>
      <c r="W41">
        <v>243</v>
      </c>
      <c r="X41">
        <v>255</v>
      </c>
      <c r="Y41">
        <v>255</v>
      </c>
      <c r="Z41">
        <v>255</v>
      </c>
      <c r="AA41">
        <v>255</v>
      </c>
      <c r="AB41">
        <v>255</v>
      </c>
      <c r="AC41">
        <v>255</v>
      </c>
      <c r="AD41">
        <v>255</v>
      </c>
      <c r="AE41">
        <v>255</v>
      </c>
      <c r="AF41">
        <v>255</v>
      </c>
      <c r="AG41">
        <v>254</v>
      </c>
      <c r="AH41">
        <v>254</v>
      </c>
      <c r="AI41">
        <v>254</v>
      </c>
      <c r="AJ41">
        <v>254</v>
      </c>
      <c r="AK41">
        <v>254</v>
      </c>
      <c r="AL41">
        <v>255</v>
      </c>
      <c r="AM41">
        <v>255</v>
      </c>
      <c r="AN41">
        <v>255</v>
      </c>
      <c r="AO41">
        <v>255</v>
      </c>
      <c r="AP41">
        <v>255</v>
      </c>
      <c r="AQ41">
        <v>255</v>
      </c>
      <c r="AR41">
        <v>255</v>
      </c>
      <c r="AS41">
        <v>255</v>
      </c>
      <c r="AT41">
        <v>253</v>
      </c>
      <c r="AU41">
        <v>233</v>
      </c>
      <c r="AV41">
        <v>177</v>
      </c>
      <c r="AW41">
        <v>94</v>
      </c>
      <c r="AX41">
        <v>59</v>
      </c>
      <c r="AY41">
        <v>43</v>
      </c>
      <c r="AZ41">
        <v>37</v>
      </c>
      <c r="BA41">
        <v>46</v>
      </c>
      <c r="BB41">
        <v>64</v>
      </c>
      <c r="BC41">
        <v>94</v>
      </c>
      <c r="BD41">
        <v>153</v>
      </c>
      <c r="BE41">
        <v>206</v>
      </c>
      <c r="BF41">
        <v>245</v>
      </c>
      <c r="BG41">
        <v>253</v>
      </c>
      <c r="BH41">
        <v>254</v>
      </c>
      <c r="BI41">
        <v>254</v>
      </c>
      <c r="BJ41">
        <v>254</v>
      </c>
      <c r="BK41">
        <v>255</v>
      </c>
      <c r="BL41">
        <v>255</v>
      </c>
      <c r="BM41">
        <v>255</v>
      </c>
      <c r="BN41">
        <v>255</v>
      </c>
      <c r="BO41">
        <v>254</v>
      </c>
      <c r="BP41">
        <v>254</v>
      </c>
      <c r="BQ41">
        <v>254</v>
      </c>
      <c r="BR41">
        <v>254</v>
      </c>
      <c r="BS41">
        <v>254</v>
      </c>
      <c r="BT41">
        <v>254</v>
      </c>
      <c r="BU41">
        <v>255</v>
      </c>
      <c r="BV41">
        <v>254</v>
      </c>
      <c r="BW41">
        <v>254</v>
      </c>
      <c r="BX41">
        <v>254</v>
      </c>
      <c r="BY41">
        <v>254</v>
      </c>
      <c r="BZ41">
        <v>254</v>
      </c>
      <c r="CA41">
        <v>254</v>
      </c>
      <c r="CB41">
        <v>254</v>
      </c>
      <c r="CC41">
        <v>254</v>
      </c>
      <c r="CD41">
        <v>254</v>
      </c>
      <c r="CE41">
        <v>254</v>
      </c>
      <c r="CF41">
        <v>254</v>
      </c>
      <c r="CG41">
        <v>254</v>
      </c>
      <c r="CH41">
        <v>254</v>
      </c>
      <c r="CI41">
        <v>254</v>
      </c>
      <c r="CJ41">
        <v>255</v>
      </c>
      <c r="CK41">
        <v>255</v>
      </c>
      <c r="CL41">
        <v>254</v>
      </c>
      <c r="CM41">
        <v>248</v>
      </c>
      <c r="CN41">
        <v>224</v>
      </c>
      <c r="CO41">
        <v>175</v>
      </c>
      <c r="CP41">
        <v>107</v>
      </c>
      <c r="CQ41">
        <v>64</v>
      </c>
      <c r="CR41">
        <v>39</v>
      </c>
      <c r="CS41">
        <v>24</v>
      </c>
      <c r="CT41">
        <v>22</v>
      </c>
      <c r="CU41">
        <v>26</v>
      </c>
      <c r="CV41">
        <v>49</v>
      </c>
      <c r="CW41">
        <v>87</v>
      </c>
      <c r="CX41">
        <v>170</v>
      </c>
      <c r="CY41">
        <v>236</v>
      </c>
      <c r="CZ41">
        <v>252</v>
      </c>
      <c r="DA41">
        <v>253</v>
      </c>
      <c r="DB41">
        <v>254</v>
      </c>
      <c r="DC41">
        <v>254</v>
      </c>
      <c r="DD41">
        <v>254</v>
      </c>
      <c r="DE41">
        <v>254</v>
      </c>
      <c r="DF41">
        <v>254</v>
      </c>
      <c r="DG41">
        <v>255</v>
      </c>
      <c r="DH41">
        <v>255</v>
      </c>
      <c r="DI41">
        <v>255</v>
      </c>
      <c r="DJ41">
        <v>255</v>
      </c>
      <c r="DK41">
        <v>255</v>
      </c>
      <c r="DL41">
        <v>255</v>
      </c>
      <c r="DM41">
        <v>255</v>
      </c>
      <c r="DN41">
        <v>255</v>
      </c>
      <c r="DO41">
        <v>255</v>
      </c>
      <c r="DP41">
        <v>255</v>
      </c>
      <c r="DQ41">
        <v>255</v>
      </c>
      <c r="DR41">
        <v>255</v>
      </c>
      <c r="DS41">
        <v>255</v>
      </c>
      <c r="DT41">
        <v>255</v>
      </c>
      <c r="DU41">
        <v>255</v>
      </c>
      <c r="DV41">
        <v>254</v>
      </c>
      <c r="DW41">
        <v>251</v>
      </c>
      <c r="DX41">
        <v>206</v>
      </c>
      <c r="DY41">
        <v>84</v>
      </c>
      <c r="DZ41">
        <v>20</v>
      </c>
      <c r="EA41">
        <v>28</v>
      </c>
      <c r="EB41">
        <v>118</v>
      </c>
      <c r="EC41">
        <v>169</v>
      </c>
      <c r="ED41">
        <v>170</v>
      </c>
      <c r="EE41">
        <v>171</v>
      </c>
      <c r="EF41">
        <v>171</v>
      </c>
      <c r="EG41">
        <v>171</v>
      </c>
      <c r="EH41">
        <v>171</v>
      </c>
      <c r="EI41">
        <v>171</v>
      </c>
      <c r="EJ41">
        <v>172</v>
      </c>
      <c r="EK41">
        <v>173</v>
      </c>
      <c r="EL41">
        <v>173</v>
      </c>
      <c r="EM41">
        <v>173</v>
      </c>
      <c r="EN41">
        <v>173</v>
      </c>
      <c r="EO41">
        <v>171</v>
      </c>
      <c r="EP41">
        <v>171</v>
      </c>
      <c r="EQ41">
        <v>171</v>
      </c>
      <c r="ER41">
        <v>171</v>
      </c>
      <c r="ES41">
        <v>171</v>
      </c>
      <c r="ET41">
        <v>173</v>
      </c>
    </row>
    <row r="42" spans="1:150">
      <c r="A42">
        <v>173</v>
      </c>
      <c r="B42">
        <v>173</v>
      </c>
      <c r="C42">
        <v>173</v>
      </c>
      <c r="D42">
        <v>173</v>
      </c>
      <c r="E42">
        <v>173</v>
      </c>
      <c r="F42">
        <v>173</v>
      </c>
      <c r="G42">
        <v>173</v>
      </c>
      <c r="H42">
        <v>173</v>
      </c>
      <c r="I42">
        <v>173</v>
      </c>
      <c r="J42">
        <v>173</v>
      </c>
      <c r="K42">
        <v>173</v>
      </c>
      <c r="L42">
        <v>173</v>
      </c>
      <c r="M42">
        <v>172</v>
      </c>
      <c r="N42">
        <v>172</v>
      </c>
      <c r="O42">
        <v>172</v>
      </c>
      <c r="P42">
        <v>171</v>
      </c>
      <c r="Q42">
        <v>171</v>
      </c>
      <c r="R42">
        <v>171</v>
      </c>
      <c r="S42">
        <v>169</v>
      </c>
      <c r="T42">
        <v>116</v>
      </c>
      <c r="U42">
        <v>21</v>
      </c>
      <c r="V42">
        <v>22</v>
      </c>
      <c r="W42">
        <v>175</v>
      </c>
      <c r="X42">
        <v>254</v>
      </c>
      <c r="Y42">
        <v>254</v>
      </c>
      <c r="Z42">
        <v>255</v>
      </c>
      <c r="AA42">
        <v>255</v>
      </c>
      <c r="AB42">
        <v>255</v>
      </c>
      <c r="AC42">
        <v>255</v>
      </c>
      <c r="AD42">
        <v>255</v>
      </c>
      <c r="AE42">
        <v>255</v>
      </c>
      <c r="AF42">
        <v>255</v>
      </c>
      <c r="AG42">
        <v>254</v>
      </c>
      <c r="AH42">
        <v>254</v>
      </c>
      <c r="AI42">
        <v>254</v>
      </c>
      <c r="AJ42">
        <v>254</v>
      </c>
      <c r="AK42">
        <v>254</v>
      </c>
      <c r="AL42">
        <v>255</v>
      </c>
      <c r="AM42">
        <v>255</v>
      </c>
      <c r="AN42">
        <v>255</v>
      </c>
      <c r="AO42">
        <v>255</v>
      </c>
      <c r="AP42">
        <v>255</v>
      </c>
      <c r="AQ42">
        <v>255</v>
      </c>
      <c r="AR42">
        <v>255</v>
      </c>
      <c r="AS42">
        <v>254</v>
      </c>
      <c r="AT42">
        <v>254</v>
      </c>
      <c r="AU42">
        <v>254</v>
      </c>
      <c r="AV42">
        <v>251</v>
      </c>
      <c r="AW42">
        <v>242</v>
      </c>
      <c r="AX42">
        <v>230</v>
      </c>
      <c r="AY42">
        <v>219</v>
      </c>
      <c r="AZ42">
        <v>209</v>
      </c>
      <c r="BA42">
        <v>219</v>
      </c>
      <c r="BB42">
        <v>232</v>
      </c>
      <c r="BC42">
        <v>241</v>
      </c>
      <c r="BD42">
        <v>249</v>
      </c>
      <c r="BE42">
        <v>253</v>
      </c>
      <c r="BF42">
        <v>253</v>
      </c>
      <c r="BG42">
        <v>253</v>
      </c>
      <c r="BH42">
        <v>254</v>
      </c>
      <c r="BI42">
        <v>254</v>
      </c>
      <c r="BJ42">
        <v>254</v>
      </c>
      <c r="BK42">
        <v>254</v>
      </c>
      <c r="BL42">
        <v>254</v>
      </c>
      <c r="BM42">
        <v>254</v>
      </c>
      <c r="BN42">
        <v>254</v>
      </c>
      <c r="BO42">
        <v>254</v>
      </c>
      <c r="BP42">
        <v>254</v>
      </c>
      <c r="BQ42">
        <v>254</v>
      </c>
      <c r="BR42">
        <v>254</v>
      </c>
      <c r="BS42">
        <v>254</v>
      </c>
      <c r="BT42">
        <v>254</v>
      </c>
      <c r="BU42">
        <v>254</v>
      </c>
      <c r="BV42">
        <v>254</v>
      </c>
      <c r="BW42">
        <v>254</v>
      </c>
      <c r="BX42">
        <v>254</v>
      </c>
      <c r="BY42">
        <v>254</v>
      </c>
      <c r="BZ42">
        <v>254</v>
      </c>
      <c r="CA42">
        <v>254</v>
      </c>
      <c r="CB42">
        <v>254</v>
      </c>
      <c r="CC42">
        <v>254</v>
      </c>
      <c r="CD42">
        <v>254</v>
      </c>
      <c r="CE42">
        <v>254</v>
      </c>
      <c r="CF42">
        <v>254</v>
      </c>
      <c r="CG42">
        <v>254</v>
      </c>
      <c r="CH42">
        <v>254</v>
      </c>
      <c r="CI42">
        <v>254</v>
      </c>
      <c r="CJ42">
        <v>254</v>
      </c>
      <c r="CK42">
        <v>254</v>
      </c>
      <c r="CL42">
        <v>254</v>
      </c>
      <c r="CM42">
        <v>254</v>
      </c>
      <c r="CN42">
        <v>254</v>
      </c>
      <c r="CO42">
        <v>253</v>
      </c>
      <c r="CP42">
        <v>244</v>
      </c>
      <c r="CQ42">
        <v>230</v>
      </c>
      <c r="CR42">
        <v>208</v>
      </c>
      <c r="CS42">
        <v>174</v>
      </c>
      <c r="CT42">
        <v>165</v>
      </c>
      <c r="CU42">
        <v>180</v>
      </c>
      <c r="CV42">
        <v>217</v>
      </c>
      <c r="CW42">
        <v>239</v>
      </c>
      <c r="CX42">
        <v>250</v>
      </c>
      <c r="CY42">
        <v>254</v>
      </c>
      <c r="CZ42">
        <v>253</v>
      </c>
      <c r="DA42">
        <v>253</v>
      </c>
      <c r="DB42">
        <v>254</v>
      </c>
      <c r="DC42">
        <v>254</v>
      </c>
      <c r="DD42">
        <v>254</v>
      </c>
      <c r="DE42">
        <v>254</v>
      </c>
      <c r="DF42">
        <v>254</v>
      </c>
      <c r="DG42">
        <v>255</v>
      </c>
      <c r="DH42">
        <v>255</v>
      </c>
      <c r="DI42">
        <v>255</v>
      </c>
      <c r="DJ42">
        <v>255</v>
      </c>
      <c r="DK42">
        <v>255</v>
      </c>
      <c r="DL42">
        <v>255</v>
      </c>
      <c r="DM42">
        <v>255</v>
      </c>
      <c r="DN42">
        <v>255</v>
      </c>
      <c r="DO42">
        <v>255</v>
      </c>
      <c r="DP42">
        <v>255</v>
      </c>
      <c r="DQ42">
        <v>255</v>
      </c>
      <c r="DR42">
        <v>255</v>
      </c>
      <c r="DS42">
        <v>255</v>
      </c>
      <c r="DT42">
        <v>255</v>
      </c>
      <c r="DU42">
        <v>255</v>
      </c>
      <c r="DV42">
        <v>255</v>
      </c>
      <c r="DW42">
        <v>255</v>
      </c>
      <c r="DX42">
        <v>254</v>
      </c>
      <c r="DY42">
        <v>231</v>
      </c>
      <c r="DZ42">
        <v>104</v>
      </c>
      <c r="EA42">
        <v>21</v>
      </c>
      <c r="EB42">
        <v>25</v>
      </c>
      <c r="EC42">
        <v>109</v>
      </c>
      <c r="ED42">
        <v>170</v>
      </c>
      <c r="EE42">
        <v>171</v>
      </c>
      <c r="EF42">
        <v>171</v>
      </c>
      <c r="EG42">
        <v>171</v>
      </c>
      <c r="EH42">
        <v>171</v>
      </c>
      <c r="EI42">
        <v>171</v>
      </c>
      <c r="EJ42">
        <v>172</v>
      </c>
      <c r="EK42">
        <v>172</v>
      </c>
      <c r="EL42">
        <v>172</v>
      </c>
      <c r="EM42">
        <v>172</v>
      </c>
      <c r="EN42">
        <v>172</v>
      </c>
      <c r="EO42">
        <v>171</v>
      </c>
      <c r="EP42">
        <v>171</v>
      </c>
      <c r="EQ42">
        <v>171</v>
      </c>
      <c r="ER42">
        <v>171</v>
      </c>
      <c r="ES42">
        <v>171</v>
      </c>
      <c r="ET42">
        <v>172</v>
      </c>
    </row>
    <row r="43" spans="1:150">
      <c r="A43">
        <v>173</v>
      </c>
      <c r="B43">
        <v>173</v>
      </c>
      <c r="C43">
        <v>173</v>
      </c>
      <c r="D43">
        <v>173</v>
      </c>
      <c r="E43">
        <v>173</v>
      </c>
      <c r="F43">
        <v>173</v>
      </c>
      <c r="G43">
        <v>173</v>
      </c>
      <c r="H43">
        <v>173</v>
      </c>
      <c r="I43">
        <v>173</v>
      </c>
      <c r="J43">
        <v>173</v>
      </c>
      <c r="K43">
        <v>173</v>
      </c>
      <c r="L43">
        <v>173</v>
      </c>
      <c r="M43">
        <v>172</v>
      </c>
      <c r="N43">
        <v>171</v>
      </c>
      <c r="O43">
        <v>171</v>
      </c>
      <c r="P43">
        <v>171</v>
      </c>
      <c r="Q43">
        <v>171</v>
      </c>
      <c r="R43">
        <v>171</v>
      </c>
      <c r="S43">
        <v>152</v>
      </c>
      <c r="T43">
        <v>51</v>
      </c>
      <c r="U43">
        <v>14</v>
      </c>
      <c r="V43">
        <v>28</v>
      </c>
      <c r="W43">
        <v>192</v>
      </c>
      <c r="X43">
        <v>253</v>
      </c>
      <c r="Y43">
        <v>254</v>
      </c>
      <c r="Z43">
        <v>255</v>
      </c>
      <c r="AA43">
        <v>255</v>
      </c>
      <c r="AB43">
        <v>255</v>
      </c>
      <c r="AC43">
        <v>255</v>
      </c>
      <c r="AD43">
        <v>255</v>
      </c>
      <c r="AE43">
        <v>255</v>
      </c>
      <c r="AF43">
        <v>255</v>
      </c>
      <c r="AG43">
        <v>255</v>
      </c>
      <c r="AH43">
        <v>255</v>
      </c>
      <c r="AI43">
        <v>255</v>
      </c>
      <c r="AJ43">
        <v>255</v>
      </c>
      <c r="AK43">
        <v>255</v>
      </c>
      <c r="AL43">
        <v>255</v>
      </c>
      <c r="AM43">
        <v>255</v>
      </c>
      <c r="AN43">
        <v>255</v>
      </c>
      <c r="AO43">
        <v>255</v>
      </c>
      <c r="AP43">
        <v>255</v>
      </c>
      <c r="AQ43">
        <v>255</v>
      </c>
      <c r="AR43">
        <v>255</v>
      </c>
      <c r="AS43">
        <v>254</v>
      </c>
      <c r="AT43">
        <v>254</v>
      </c>
      <c r="AU43">
        <v>254</v>
      </c>
      <c r="AV43">
        <v>254</v>
      </c>
      <c r="AW43">
        <v>254</v>
      </c>
      <c r="AX43">
        <v>254</v>
      </c>
      <c r="AY43">
        <v>254</v>
      </c>
      <c r="AZ43">
        <v>253</v>
      </c>
      <c r="BA43">
        <v>254</v>
      </c>
      <c r="BB43">
        <v>254</v>
      </c>
      <c r="BC43">
        <v>254</v>
      </c>
      <c r="BD43">
        <v>254</v>
      </c>
      <c r="BE43">
        <v>254</v>
      </c>
      <c r="BF43">
        <v>253</v>
      </c>
      <c r="BG43">
        <v>254</v>
      </c>
      <c r="BH43">
        <v>254</v>
      </c>
      <c r="BI43">
        <v>254</v>
      </c>
      <c r="BJ43">
        <v>254</v>
      </c>
      <c r="BK43">
        <v>254</v>
      </c>
      <c r="BL43">
        <v>254</v>
      </c>
      <c r="BM43">
        <v>254</v>
      </c>
      <c r="BN43">
        <v>254</v>
      </c>
      <c r="BO43">
        <v>254</v>
      </c>
      <c r="BP43">
        <v>255</v>
      </c>
      <c r="BQ43">
        <v>254</v>
      </c>
      <c r="BR43">
        <v>254</v>
      </c>
      <c r="BS43">
        <v>254</v>
      </c>
      <c r="BT43">
        <v>254</v>
      </c>
      <c r="BU43">
        <v>254</v>
      </c>
      <c r="BV43">
        <v>254</v>
      </c>
      <c r="BW43">
        <v>254</v>
      </c>
      <c r="BX43">
        <v>254</v>
      </c>
      <c r="BY43">
        <v>254</v>
      </c>
      <c r="BZ43">
        <v>254</v>
      </c>
      <c r="CA43">
        <v>254</v>
      </c>
      <c r="CB43">
        <v>254</v>
      </c>
      <c r="CC43">
        <v>254</v>
      </c>
      <c r="CD43">
        <v>254</v>
      </c>
      <c r="CE43">
        <v>254</v>
      </c>
      <c r="CF43">
        <v>254</v>
      </c>
      <c r="CG43">
        <v>254</v>
      </c>
      <c r="CH43">
        <v>254</v>
      </c>
      <c r="CI43">
        <v>254</v>
      </c>
      <c r="CJ43">
        <v>254</v>
      </c>
      <c r="CK43">
        <v>254</v>
      </c>
      <c r="CL43">
        <v>254</v>
      </c>
      <c r="CM43">
        <v>254</v>
      </c>
      <c r="CN43">
        <v>254</v>
      </c>
      <c r="CO43">
        <v>254</v>
      </c>
      <c r="CP43">
        <v>254</v>
      </c>
      <c r="CQ43">
        <v>254</v>
      </c>
      <c r="CR43">
        <v>254</v>
      </c>
      <c r="CS43">
        <v>254</v>
      </c>
      <c r="CT43">
        <v>253</v>
      </c>
      <c r="CU43">
        <v>254</v>
      </c>
      <c r="CV43">
        <v>253</v>
      </c>
      <c r="CW43">
        <v>254</v>
      </c>
      <c r="CX43">
        <v>254</v>
      </c>
      <c r="CY43">
        <v>254</v>
      </c>
      <c r="CZ43">
        <v>254</v>
      </c>
      <c r="DA43">
        <v>254</v>
      </c>
      <c r="DB43">
        <v>254</v>
      </c>
      <c r="DC43">
        <v>254</v>
      </c>
      <c r="DD43">
        <v>254</v>
      </c>
      <c r="DE43">
        <v>254</v>
      </c>
      <c r="DF43">
        <v>254</v>
      </c>
      <c r="DG43">
        <v>255</v>
      </c>
      <c r="DH43">
        <v>255</v>
      </c>
      <c r="DI43">
        <v>255</v>
      </c>
      <c r="DJ43">
        <v>255</v>
      </c>
      <c r="DK43">
        <v>255</v>
      </c>
      <c r="DL43">
        <v>255</v>
      </c>
      <c r="DM43">
        <v>255</v>
      </c>
      <c r="DN43">
        <v>255</v>
      </c>
      <c r="DO43">
        <v>255</v>
      </c>
      <c r="DP43">
        <v>255</v>
      </c>
      <c r="DQ43">
        <v>255</v>
      </c>
      <c r="DR43">
        <v>255</v>
      </c>
      <c r="DS43">
        <v>255</v>
      </c>
      <c r="DT43">
        <v>255</v>
      </c>
      <c r="DU43">
        <v>255</v>
      </c>
      <c r="DV43">
        <v>255</v>
      </c>
      <c r="DW43">
        <v>255</v>
      </c>
      <c r="DX43">
        <v>254</v>
      </c>
      <c r="DY43">
        <v>254</v>
      </c>
      <c r="DZ43">
        <v>240</v>
      </c>
      <c r="EA43">
        <v>119</v>
      </c>
      <c r="EB43">
        <v>23</v>
      </c>
      <c r="EC43">
        <v>17</v>
      </c>
      <c r="ED43">
        <v>118</v>
      </c>
      <c r="EE43">
        <v>168</v>
      </c>
      <c r="EF43">
        <v>171</v>
      </c>
      <c r="EG43">
        <v>171</v>
      </c>
      <c r="EH43">
        <v>171</v>
      </c>
      <c r="EI43">
        <v>171</v>
      </c>
      <c r="EJ43">
        <v>171</v>
      </c>
      <c r="EK43">
        <v>171</v>
      </c>
      <c r="EL43">
        <v>171</v>
      </c>
      <c r="EM43">
        <v>171</v>
      </c>
      <c r="EN43">
        <v>171</v>
      </c>
      <c r="EO43">
        <v>171</v>
      </c>
      <c r="EP43">
        <v>171</v>
      </c>
      <c r="EQ43">
        <v>171</v>
      </c>
      <c r="ER43">
        <v>171</v>
      </c>
      <c r="ES43">
        <v>171</v>
      </c>
      <c r="ET43">
        <v>171</v>
      </c>
    </row>
    <row r="44" spans="1:150">
      <c r="A44">
        <v>173</v>
      </c>
      <c r="B44">
        <v>173</v>
      </c>
      <c r="C44">
        <v>173</v>
      </c>
      <c r="D44">
        <v>173</v>
      </c>
      <c r="E44">
        <v>173</v>
      </c>
      <c r="F44">
        <v>173</v>
      </c>
      <c r="G44">
        <v>173</v>
      </c>
      <c r="H44">
        <v>173</v>
      </c>
      <c r="I44">
        <v>173</v>
      </c>
      <c r="J44">
        <v>173</v>
      </c>
      <c r="K44">
        <v>173</v>
      </c>
      <c r="L44">
        <v>173</v>
      </c>
      <c r="M44">
        <v>172</v>
      </c>
      <c r="N44">
        <v>171</v>
      </c>
      <c r="O44">
        <v>171</v>
      </c>
      <c r="P44">
        <v>171</v>
      </c>
      <c r="Q44">
        <v>171</v>
      </c>
      <c r="R44">
        <v>153</v>
      </c>
      <c r="S44">
        <v>49</v>
      </c>
      <c r="T44">
        <v>15</v>
      </c>
      <c r="U44">
        <v>46</v>
      </c>
      <c r="V44">
        <v>175</v>
      </c>
      <c r="W44">
        <v>252</v>
      </c>
      <c r="X44">
        <v>254</v>
      </c>
      <c r="Y44">
        <v>254</v>
      </c>
      <c r="Z44">
        <v>255</v>
      </c>
      <c r="AA44">
        <v>255</v>
      </c>
      <c r="AB44">
        <v>255</v>
      </c>
      <c r="AC44">
        <v>255</v>
      </c>
      <c r="AD44">
        <v>255</v>
      </c>
      <c r="AE44">
        <v>255</v>
      </c>
      <c r="AF44">
        <v>255</v>
      </c>
      <c r="AG44">
        <v>255</v>
      </c>
      <c r="AH44">
        <v>255</v>
      </c>
      <c r="AI44">
        <v>255</v>
      </c>
      <c r="AJ44">
        <v>255</v>
      </c>
      <c r="AK44">
        <v>255</v>
      </c>
      <c r="AL44">
        <v>255</v>
      </c>
      <c r="AM44">
        <v>255</v>
      </c>
      <c r="AN44">
        <v>255</v>
      </c>
      <c r="AO44">
        <v>255</v>
      </c>
      <c r="AP44">
        <v>255</v>
      </c>
      <c r="AQ44">
        <v>255</v>
      </c>
      <c r="AR44">
        <v>255</v>
      </c>
      <c r="AS44">
        <v>254</v>
      </c>
      <c r="AT44">
        <v>254</v>
      </c>
      <c r="AU44">
        <v>254</v>
      </c>
      <c r="AV44">
        <v>254</v>
      </c>
      <c r="AW44">
        <v>254</v>
      </c>
      <c r="AX44">
        <v>253</v>
      </c>
      <c r="AY44">
        <v>254</v>
      </c>
      <c r="AZ44">
        <v>254</v>
      </c>
      <c r="BA44">
        <v>254</v>
      </c>
      <c r="BB44">
        <v>254</v>
      </c>
      <c r="BC44">
        <v>254</v>
      </c>
      <c r="BD44">
        <v>254</v>
      </c>
      <c r="BE44">
        <v>254</v>
      </c>
      <c r="BF44">
        <v>253</v>
      </c>
      <c r="BG44">
        <v>254</v>
      </c>
      <c r="BH44">
        <v>254</v>
      </c>
      <c r="BI44">
        <v>254</v>
      </c>
      <c r="BJ44">
        <v>254</v>
      </c>
      <c r="BK44">
        <v>254</v>
      </c>
      <c r="BL44">
        <v>254</v>
      </c>
      <c r="BM44">
        <v>254</v>
      </c>
      <c r="BN44">
        <v>254</v>
      </c>
      <c r="BO44">
        <v>254</v>
      </c>
      <c r="BP44">
        <v>255</v>
      </c>
      <c r="BQ44">
        <v>254</v>
      </c>
      <c r="BR44">
        <v>254</v>
      </c>
      <c r="BS44">
        <v>254</v>
      </c>
      <c r="BT44">
        <v>254</v>
      </c>
      <c r="BU44">
        <v>254</v>
      </c>
      <c r="BV44">
        <v>254</v>
      </c>
      <c r="BW44">
        <v>254</v>
      </c>
      <c r="BX44">
        <v>254</v>
      </c>
      <c r="BY44">
        <v>254</v>
      </c>
      <c r="BZ44">
        <v>254</v>
      </c>
      <c r="CA44">
        <v>254</v>
      </c>
      <c r="CB44">
        <v>254</v>
      </c>
      <c r="CC44">
        <v>254</v>
      </c>
      <c r="CD44">
        <v>254</v>
      </c>
      <c r="CE44">
        <v>254</v>
      </c>
      <c r="CF44">
        <v>254</v>
      </c>
      <c r="CG44">
        <v>254</v>
      </c>
      <c r="CH44">
        <v>254</v>
      </c>
      <c r="CI44">
        <v>254</v>
      </c>
      <c r="CJ44">
        <v>254</v>
      </c>
      <c r="CK44">
        <v>254</v>
      </c>
      <c r="CL44">
        <v>254</v>
      </c>
      <c r="CM44">
        <v>254</v>
      </c>
      <c r="CN44">
        <v>254</v>
      </c>
      <c r="CO44">
        <v>254</v>
      </c>
      <c r="CP44">
        <v>253</v>
      </c>
      <c r="CQ44">
        <v>254</v>
      </c>
      <c r="CR44">
        <v>253</v>
      </c>
      <c r="CS44">
        <v>254</v>
      </c>
      <c r="CT44">
        <v>253</v>
      </c>
      <c r="CU44">
        <v>254</v>
      </c>
      <c r="CV44">
        <v>254</v>
      </c>
      <c r="CW44">
        <v>255</v>
      </c>
      <c r="CX44">
        <v>255</v>
      </c>
      <c r="CY44">
        <v>255</v>
      </c>
      <c r="CZ44">
        <v>254</v>
      </c>
      <c r="DA44">
        <v>254</v>
      </c>
      <c r="DB44">
        <v>254</v>
      </c>
      <c r="DC44">
        <v>254</v>
      </c>
      <c r="DD44">
        <v>254</v>
      </c>
      <c r="DE44">
        <v>254</v>
      </c>
      <c r="DF44">
        <v>254</v>
      </c>
      <c r="DG44">
        <v>255</v>
      </c>
      <c r="DH44">
        <v>255</v>
      </c>
      <c r="DI44">
        <v>255</v>
      </c>
      <c r="DJ44">
        <v>255</v>
      </c>
      <c r="DK44">
        <v>255</v>
      </c>
      <c r="DL44">
        <v>255</v>
      </c>
      <c r="DM44">
        <v>255</v>
      </c>
      <c r="DN44">
        <v>255</v>
      </c>
      <c r="DO44">
        <v>255</v>
      </c>
      <c r="DP44">
        <v>255</v>
      </c>
      <c r="DQ44">
        <v>255</v>
      </c>
      <c r="DR44">
        <v>255</v>
      </c>
      <c r="DS44">
        <v>255</v>
      </c>
      <c r="DT44">
        <v>255</v>
      </c>
      <c r="DU44">
        <v>255</v>
      </c>
      <c r="DV44">
        <v>255</v>
      </c>
      <c r="DW44">
        <v>255</v>
      </c>
      <c r="DX44">
        <v>254</v>
      </c>
      <c r="DY44">
        <v>254</v>
      </c>
      <c r="DZ44">
        <v>253</v>
      </c>
      <c r="EA44">
        <v>237</v>
      </c>
      <c r="EB44">
        <v>106</v>
      </c>
      <c r="EC44">
        <v>15</v>
      </c>
      <c r="ED44">
        <v>31</v>
      </c>
      <c r="EE44">
        <v>133</v>
      </c>
      <c r="EF44">
        <v>170</v>
      </c>
      <c r="EG44">
        <v>171</v>
      </c>
      <c r="EH44">
        <v>171</v>
      </c>
      <c r="EI44">
        <v>171</v>
      </c>
      <c r="EJ44">
        <v>171</v>
      </c>
      <c r="EK44">
        <v>171</v>
      </c>
      <c r="EL44">
        <v>171</v>
      </c>
      <c r="EM44">
        <v>171</v>
      </c>
      <c r="EN44">
        <v>171</v>
      </c>
      <c r="EO44">
        <v>171</v>
      </c>
      <c r="EP44">
        <v>171</v>
      </c>
      <c r="EQ44">
        <v>171</v>
      </c>
      <c r="ER44">
        <v>171</v>
      </c>
      <c r="ES44">
        <v>171</v>
      </c>
      <c r="ET44">
        <v>171</v>
      </c>
    </row>
    <row r="45" spans="1:150">
      <c r="A45">
        <v>173</v>
      </c>
      <c r="B45">
        <v>173</v>
      </c>
      <c r="C45">
        <v>173</v>
      </c>
      <c r="D45">
        <v>173</v>
      </c>
      <c r="E45">
        <v>173</v>
      </c>
      <c r="F45">
        <v>173</v>
      </c>
      <c r="G45">
        <v>173</v>
      </c>
      <c r="H45">
        <v>173</v>
      </c>
      <c r="I45">
        <v>173</v>
      </c>
      <c r="J45">
        <v>173</v>
      </c>
      <c r="K45">
        <v>172</v>
      </c>
      <c r="L45">
        <v>171</v>
      </c>
      <c r="M45">
        <v>171</v>
      </c>
      <c r="N45">
        <v>171</v>
      </c>
      <c r="O45">
        <v>171</v>
      </c>
      <c r="P45">
        <v>171</v>
      </c>
      <c r="Q45">
        <v>154</v>
      </c>
      <c r="R45">
        <v>54</v>
      </c>
      <c r="S45">
        <v>13</v>
      </c>
      <c r="T45">
        <v>50</v>
      </c>
      <c r="U45">
        <v>187</v>
      </c>
      <c r="V45">
        <v>249</v>
      </c>
      <c r="W45">
        <v>255</v>
      </c>
      <c r="X45">
        <v>255</v>
      </c>
      <c r="Y45">
        <v>255</v>
      </c>
      <c r="Z45">
        <v>255</v>
      </c>
      <c r="AA45">
        <v>255</v>
      </c>
      <c r="AB45">
        <v>255</v>
      </c>
      <c r="AC45">
        <v>255</v>
      </c>
      <c r="AD45">
        <v>255</v>
      </c>
      <c r="AE45">
        <v>255</v>
      </c>
      <c r="AF45">
        <v>255</v>
      </c>
      <c r="AG45">
        <v>255</v>
      </c>
      <c r="AH45">
        <v>255</v>
      </c>
      <c r="AI45">
        <v>255</v>
      </c>
      <c r="AJ45">
        <v>255</v>
      </c>
      <c r="AK45">
        <v>255</v>
      </c>
      <c r="AL45">
        <v>255</v>
      </c>
      <c r="AM45">
        <v>255</v>
      </c>
      <c r="AN45">
        <v>255</v>
      </c>
      <c r="AO45">
        <v>255</v>
      </c>
      <c r="AP45">
        <v>255</v>
      </c>
      <c r="AQ45">
        <v>255</v>
      </c>
      <c r="AR45">
        <v>255</v>
      </c>
      <c r="AS45">
        <v>254</v>
      </c>
      <c r="AT45">
        <v>254</v>
      </c>
      <c r="AU45">
        <v>254</v>
      </c>
      <c r="AV45">
        <v>255</v>
      </c>
      <c r="AW45">
        <v>255</v>
      </c>
      <c r="AX45">
        <v>254</v>
      </c>
      <c r="AY45">
        <v>254</v>
      </c>
      <c r="AZ45">
        <v>254</v>
      </c>
      <c r="BA45">
        <v>254</v>
      </c>
      <c r="BB45">
        <v>254</v>
      </c>
      <c r="BC45">
        <v>254</v>
      </c>
      <c r="BD45">
        <v>254</v>
      </c>
      <c r="BE45">
        <v>254</v>
      </c>
      <c r="BF45">
        <v>254</v>
      </c>
      <c r="BG45">
        <v>254</v>
      </c>
      <c r="BH45">
        <v>254</v>
      </c>
      <c r="BI45">
        <v>254</v>
      </c>
      <c r="BJ45">
        <v>254</v>
      </c>
      <c r="BK45">
        <v>254</v>
      </c>
      <c r="BL45">
        <v>254</v>
      </c>
      <c r="BM45">
        <v>254</v>
      </c>
      <c r="BN45">
        <v>254</v>
      </c>
      <c r="BO45">
        <v>254</v>
      </c>
      <c r="BP45">
        <v>254</v>
      </c>
      <c r="BQ45">
        <v>254</v>
      </c>
      <c r="BR45">
        <v>254</v>
      </c>
      <c r="BS45">
        <v>254</v>
      </c>
      <c r="BT45">
        <v>254</v>
      </c>
      <c r="BU45">
        <v>254</v>
      </c>
      <c r="BV45">
        <v>254</v>
      </c>
      <c r="BW45">
        <v>254</v>
      </c>
      <c r="BX45">
        <v>254</v>
      </c>
      <c r="BY45">
        <v>254</v>
      </c>
      <c r="BZ45">
        <v>254</v>
      </c>
      <c r="CA45">
        <v>254</v>
      </c>
      <c r="CB45">
        <v>255</v>
      </c>
      <c r="CC45">
        <v>255</v>
      </c>
      <c r="CD45">
        <v>254</v>
      </c>
      <c r="CE45">
        <v>254</v>
      </c>
      <c r="CF45">
        <v>254</v>
      </c>
      <c r="CG45">
        <v>254</v>
      </c>
      <c r="CH45">
        <v>254</v>
      </c>
      <c r="CI45">
        <v>254</v>
      </c>
      <c r="CJ45">
        <v>254</v>
      </c>
      <c r="CK45">
        <v>254</v>
      </c>
      <c r="CL45">
        <v>255</v>
      </c>
      <c r="CM45">
        <v>254</v>
      </c>
      <c r="CN45">
        <v>254</v>
      </c>
      <c r="CO45">
        <v>254</v>
      </c>
      <c r="CP45">
        <v>254</v>
      </c>
      <c r="CQ45">
        <v>254</v>
      </c>
      <c r="CR45">
        <v>254</v>
      </c>
      <c r="CS45">
        <v>254</v>
      </c>
      <c r="CT45">
        <v>254</v>
      </c>
      <c r="CU45">
        <v>254</v>
      </c>
      <c r="CV45">
        <v>254</v>
      </c>
      <c r="CW45">
        <v>254</v>
      </c>
      <c r="CX45">
        <v>254</v>
      </c>
      <c r="CY45">
        <v>254</v>
      </c>
      <c r="CZ45">
        <v>255</v>
      </c>
      <c r="DA45">
        <v>255</v>
      </c>
      <c r="DB45">
        <v>255</v>
      </c>
      <c r="DC45">
        <v>255</v>
      </c>
      <c r="DD45">
        <v>255</v>
      </c>
      <c r="DE45">
        <v>255</v>
      </c>
      <c r="DF45">
        <v>255</v>
      </c>
      <c r="DG45">
        <v>254</v>
      </c>
      <c r="DH45">
        <v>254</v>
      </c>
      <c r="DI45">
        <v>254</v>
      </c>
      <c r="DJ45">
        <v>254</v>
      </c>
      <c r="DK45">
        <v>254</v>
      </c>
      <c r="DL45">
        <v>255</v>
      </c>
      <c r="DM45">
        <v>255</v>
      </c>
      <c r="DN45">
        <v>255</v>
      </c>
      <c r="DO45">
        <v>255</v>
      </c>
      <c r="DP45">
        <v>255</v>
      </c>
      <c r="DQ45">
        <v>255</v>
      </c>
      <c r="DR45">
        <v>255</v>
      </c>
      <c r="DS45">
        <v>255</v>
      </c>
      <c r="DT45">
        <v>255</v>
      </c>
      <c r="DU45">
        <v>255</v>
      </c>
      <c r="DV45">
        <v>255</v>
      </c>
      <c r="DW45">
        <v>255</v>
      </c>
      <c r="DX45">
        <v>255</v>
      </c>
      <c r="DY45">
        <v>255</v>
      </c>
      <c r="DZ45">
        <v>254</v>
      </c>
      <c r="EA45">
        <v>254</v>
      </c>
      <c r="EB45">
        <v>232</v>
      </c>
      <c r="EC45">
        <v>78</v>
      </c>
      <c r="ED45">
        <v>16</v>
      </c>
      <c r="EE45">
        <v>56</v>
      </c>
      <c r="EF45">
        <v>154</v>
      </c>
      <c r="EG45">
        <v>172</v>
      </c>
      <c r="EH45">
        <v>171</v>
      </c>
      <c r="EI45">
        <v>171</v>
      </c>
      <c r="EJ45">
        <v>171</v>
      </c>
      <c r="EK45">
        <v>171</v>
      </c>
      <c r="EL45">
        <v>171</v>
      </c>
      <c r="EM45">
        <v>171</v>
      </c>
      <c r="EN45">
        <v>171</v>
      </c>
      <c r="EO45">
        <v>171</v>
      </c>
      <c r="EP45">
        <v>171</v>
      </c>
      <c r="EQ45">
        <v>171</v>
      </c>
      <c r="ER45">
        <v>171</v>
      </c>
      <c r="ES45">
        <v>171</v>
      </c>
      <c r="ET45">
        <v>171</v>
      </c>
    </row>
    <row r="46" spans="1:150">
      <c r="A46">
        <v>173</v>
      </c>
      <c r="B46">
        <v>173</v>
      </c>
      <c r="C46">
        <v>173</v>
      </c>
      <c r="D46">
        <v>173</v>
      </c>
      <c r="E46">
        <v>173</v>
      </c>
      <c r="F46">
        <v>173</v>
      </c>
      <c r="G46">
        <v>173</v>
      </c>
      <c r="H46">
        <v>173</v>
      </c>
      <c r="I46">
        <v>173</v>
      </c>
      <c r="J46">
        <v>173</v>
      </c>
      <c r="K46">
        <v>172</v>
      </c>
      <c r="L46">
        <v>171</v>
      </c>
      <c r="M46">
        <v>171</v>
      </c>
      <c r="N46">
        <v>171</v>
      </c>
      <c r="O46">
        <v>171</v>
      </c>
      <c r="P46">
        <v>166</v>
      </c>
      <c r="Q46">
        <v>82</v>
      </c>
      <c r="R46">
        <v>13</v>
      </c>
      <c r="S46">
        <v>35</v>
      </c>
      <c r="T46">
        <v>174</v>
      </c>
      <c r="U46">
        <v>249</v>
      </c>
      <c r="V46">
        <v>255</v>
      </c>
      <c r="W46">
        <v>255</v>
      </c>
      <c r="X46">
        <v>255</v>
      </c>
      <c r="Y46">
        <v>255</v>
      </c>
      <c r="Z46">
        <v>255</v>
      </c>
      <c r="AA46">
        <v>255</v>
      </c>
      <c r="AB46">
        <v>255</v>
      </c>
      <c r="AC46">
        <v>255</v>
      </c>
      <c r="AD46">
        <v>255</v>
      </c>
      <c r="AE46">
        <v>255</v>
      </c>
      <c r="AF46">
        <v>255</v>
      </c>
      <c r="AG46">
        <v>255</v>
      </c>
      <c r="AH46">
        <v>255</v>
      </c>
      <c r="AI46">
        <v>255</v>
      </c>
      <c r="AJ46">
        <v>255</v>
      </c>
      <c r="AK46">
        <v>255</v>
      </c>
      <c r="AL46">
        <v>255</v>
      </c>
      <c r="AM46">
        <v>255</v>
      </c>
      <c r="AN46">
        <v>255</v>
      </c>
      <c r="AO46">
        <v>255</v>
      </c>
      <c r="AP46">
        <v>255</v>
      </c>
      <c r="AQ46">
        <v>255</v>
      </c>
      <c r="AR46">
        <v>255</v>
      </c>
      <c r="AS46">
        <v>254</v>
      </c>
      <c r="AT46">
        <v>254</v>
      </c>
      <c r="AU46">
        <v>254</v>
      </c>
      <c r="AV46">
        <v>255</v>
      </c>
      <c r="AW46">
        <v>255</v>
      </c>
      <c r="AX46">
        <v>254</v>
      </c>
      <c r="AY46">
        <v>254</v>
      </c>
      <c r="AZ46">
        <v>254</v>
      </c>
      <c r="BA46">
        <v>254</v>
      </c>
      <c r="BB46">
        <v>254</v>
      </c>
      <c r="BC46">
        <v>254</v>
      </c>
      <c r="BD46">
        <v>254</v>
      </c>
      <c r="BE46">
        <v>254</v>
      </c>
      <c r="BF46">
        <v>254</v>
      </c>
      <c r="BG46">
        <v>254</v>
      </c>
      <c r="BH46">
        <v>254</v>
      </c>
      <c r="BI46">
        <v>254</v>
      </c>
      <c r="BJ46">
        <v>254</v>
      </c>
      <c r="BK46">
        <v>254</v>
      </c>
      <c r="BL46">
        <v>254</v>
      </c>
      <c r="BM46">
        <v>254</v>
      </c>
      <c r="BN46">
        <v>254</v>
      </c>
      <c r="BO46">
        <v>254</v>
      </c>
      <c r="BP46">
        <v>254</v>
      </c>
      <c r="BQ46">
        <v>254</v>
      </c>
      <c r="BR46">
        <v>254</v>
      </c>
      <c r="BS46">
        <v>254</v>
      </c>
      <c r="BT46">
        <v>254</v>
      </c>
      <c r="BU46">
        <v>254</v>
      </c>
      <c r="BV46">
        <v>254</v>
      </c>
      <c r="BW46">
        <v>254</v>
      </c>
      <c r="BX46">
        <v>254</v>
      </c>
      <c r="BY46">
        <v>254</v>
      </c>
      <c r="BZ46">
        <v>254</v>
      </c>
      <c r="CA46">
        <v>254</v>
      </c>
      <c r="CB46">
        <v>255</v>
      </c>
      <c r="CC46">
        <v>255</v>
      </c>
      <c r="CD46">
        <v>254</v>
      </c>
      <c r="CE46">
        <v>254</v>
      </c>
      <c r="CF46">
        <v>254</v>
      </c>
      <c r="CG46">
        <v>254</v>
      </c>
      <c r="CH46">
        <v>254</v>
      </c>
      <c r="CI46">
        <v>254</v>
      </c>
      <c r="CJ46">
        <v>254</v>
      </c>
      <c r="CK46">
        <v>254</v>
      </c>
      <c r="CL46">
        <v>255</v>
      </c>
      <c r="CM46">
        <v>254</v>
      </c>
      <c r="CN46">
        <v>254</v>
      </c>
      <c r="CO46">
        <v>254</v>
      </c>
      <c r="CP46">
        <v>254</v>
      </c>
      <c r="CQ46">
        <v>254</v>
      </c>
      <c r="CR46">
        <v>254</v>
      </c>
      <c r="CS46">
        <v>254</v>
      </c>
      <c r="CT46">
        <v>254</v>
      </c>
      <c r="CU46">
        <v>254</v>
      </c>
      <c r="CV46">
        <v>254</v>
      </c>
      <c r="CW46">
        <v>254</v>
      </c>
      <c r="CX46">
        <v>254</v>
      </c>
      <c r="CY46">
        <v>254</v>
      </c>
      <c r="CZ46">
        <v>255</v>
      </c>
      <c r="DA46">
        <v>255</v>
      </c>
      <c r="DB46">
        <v>255</v>
      </c>
      <c r="DC46">
        <v>255</v>
      </c>
      <c r="DD46">
        <v>255</v>
      </c>
      <c r="DE46">
        <v>255</v>
      </c>
      <c r="DF46">
        <v>255</v>
      </c>
      <c r="DG46">
        <v>254</v>
      </c>
      <c r="DH46">
        <v>254</v>
      </c>
      <c r="DI46">
        <v>254</v>
      </c>
      <c r="DJ46">
        <v>254</v>
      </c>
      <c r="DK46">
        <v>254</v>
      </c>
      <c r="DL46">
        <v>255</v>
      </c>
      <c r="DM46">
        <v>255</v>
      </c>
      <c r="DN46">
        <v>255</v>
      </c>
      <c r="DO46">
        <v>255</v>
      </c>
      <c r="DP46">
        <v>255</v>
      </c>
      <c r="DQ46">
        <v>255</v>
      </c>
      <c r="DR46">
        <v>255</v>
      </c>
      <c r="DS46">
        <v>255</v>
      </c>
      <c r="DT46">
        <v>255</v>
      </c>
      <c r="DU46">
        <v>255</v>
      </c>
      <c r="DV46">
        <v>255</v>
      </c>
      <c r="DW46">
        <v>255</v>
      </c>
      <c r="DX46">
        <v>255</v>
      </c>
      <c r="DY46">
        <v>255</v>
      </c>
      <c r="DZ46">
        <v>255</v>
      </c>
      <c r="EA46">
        <v>254</v>
      </c>
      <c r="EB46">
        <v>254</v>
      </c>
      <c r="EC46">
        <v>220</v>
      </c>
      <c r="ED46">
        <v>43</v>
      </c>
      <c r="EE46">
        <v>17</v>
      </c>
      <c r="EF46">
        <v>93</v>
      </c>
      <c r="EG46">
        <v>168</v>
      </c>
      <c r="EH46">
        <v>170</v>
      </c>
      <c r="EI46">
        <v>171</v>
      </c>
      <c r="EJ46">
        <v>171</v>
      </c>
      <c r="EK46">
        <v>171</v>
      </c>
      <c r="EL46">
        <v>171</v>
      </c>
      <c r="EM46">
        <v>171</v>
      </c>
      <c r="EN46">
        <v>171</v>
      </c>
      <c r="EO46">
        <v>171</v>
      </c>
      <c r="EP46">
        <v>171</v>
      </c>
      <c r="EQ46">
        <v>171</v>
      </c>
      <c r="ER46">
        <v>171</v>
      </c>
      <c r="ES46">
        <v>171</v>
      </c>
      <c r="ET46">
        <v>171</v>
      </c>
    </row>
    <row r="47" spans="1:150">
      <c r="A47">
        <v>173</v>
      </c>
      <c r="B47">
        <v>173</v>
      </c>
      <c r="C47">
        <v>173</v>
      </c>
      <c r="D47">
        <v>173</v>
      </c>
      <c r="E47">
        <v>173</v>
      </c>
      <c r="F47">
        <v>173</v>
      </c>
      <c r="G47">
        <v>173</v>
      </c>
      <c r="H47">
        <v>173</v>
      </c>
      <c r="I47">
        <v>173</v>
      </c>
      <c r="J47">
        <v>173</v>
      </c>
      <c r="K47">
        <v>172</v>
      </c>
      <c r="L47">
        <v>171</v>
      </c>
      <c r="M47">
        <v>171</v>
      </c>
      <c r="N47">
        <v>171</v>
      </c>
      <c r="O47">
        <v>170</v>
      </c>
      <c r="P47">
        <v>121</v>
      </c>
      <c r="Q47">
        <v>24</v>
      </c>
      <c r="R47">
        <v>16</v>
      </c>
      <c r="S47">
        <v>152</v>
      </c>
      <c r="T47">
        <v>251</v>
      </c>
      <c r="U47">
        <v>253</v>
      </c>
      <c r="V47">
        <v>255</v>
      </c>
      <c r="W47">
        <v>255</v>
      </c>
      <c r="X47">
        <v>255</v>
      </c>
      <c r="Y47">
        <v>255</v>
      </c>
      <c r="Z47">
        <v>255</v>
      </c>
      <c r="AA47">
        <v>255</v>
      </c>
      <c r="AB47">
        <v>255</v>
      </c>
      <c r="AC47">
        <v>255</v>
      </c>
      <c r="AD47">
        <v>255</v>
      </c>
      <c r="AE47">
        <v>255</v>
      </c>
      <c r="AF47">
        <v>255</v>
      </c>
      <c r="AG47">
        <v>255</v>
      </c>
      <c r="AH47">
        <v>255</v>
      </c>
      <c r="AI47">
        <v>254</v>
      </c>
      <c r="AJ47">
        <v>254</v>
      </c>
      <c r="AK47">
        <v>254</v>
      </c>
      <c r="AL47">
        <v>254</v>
      </c>
      <c r="AM47">
        <v>254</v>
      </c>
      <c r="AN47">
        <v>254</v>
      </c>
      <c r="AO47">
        <v>254</v>
      </c>
      <c r="AP47">
        <v>254</v>
      </c>
      <c r="AQ47">
        <v>255</v>
      </c>
      <c r="AR47">
        <v>255</v>
      </c>
      <c r="AS47">
        <v>254</v>
      </c>
      <c r="AT47">
        <v>254</v>
      </c>
      <c r="AU47">
        <v>254</v>
      </c>
      <c r="AV47">
        <v>254</v>
      </c>
      <c r="AW47">
        <v>254</v>
      </c>
      <c r="AX47">
        <v>254</v>
      </c>
      <c r="AY47">
        <v>254</v>
      </c>
      <c r="AZ47">
        <v>254</v>
      </c>
      <c r="BA47">
        <v>254</v>
      </c>
      <c r="BB47">
        <v>254</v>
      </c>
      <c r="BC47">
        <v>254</v>
      </c>
      <c r="BD47">
        <v>254</v>
      </c>
      <c r="BE47">
        <v>254</v>
      </c>
      <c r="BF47">
        <v>254</v>
      </c>
      <c r="BG47">
        <v>254</v>
      </c>
      <c r="BH47">
        <v>254</v>
      </c>
      <c r="BI47">
        <v>254</v>
      </c>
      <c r="BJ47">
        <v>254</v>
      </c>
      <c r="BK47">
        <v>254</v>
      </c>
      <c r="BL47">
        <v>254</v>
      </c>
      <c r="BM47">
        <v>254</v>
      </c>
      <c r="BN47">
        <v>254</v>
      </c>
      <c r="BO47">
        <v>254</v>
      </c>
      <c r="BP47">
        <v>254</v>
      </c>
      <c r="BQ47">
        <v>254</v>
      </c>
      <c r="BR47">
        <v>254</v>
      </c>
      <c r="BS47">
        <v>254</v>
      </c>
      <c r="BT47">
        <v>254</v>
      </c>
      <c r="BU47">
        <v>254</v>
      </c>
      <c r="BV47">
        <v>254</v>
      </c>
      <c r="BW47">
        <v>254</v>
      </c>
      <c r="BX47">
        <v>254</v>
      </c>
      <c r="BY47">
        <v>254</v>
      </c>
      <c r="BZ47">
        <v>254</v>
      </c>
      <c r="CA47">
        <v>254</v>
      </c>
      <c r="CB47">
        <v>254</v>
      </c>
      <c r="CC47">
        <v>254</v>
      </c>
      <c r="CD47">
        <v>254</v>
      </c>
      <c r="CE47">
        <v>254</v>
      </c>
      <c r="CF47">
        <v>254</v>
      </c>
      <c r="CG47">
        <v>254</v>
      </c>
      <c r="CH47">
        <v>254</v>
      </c>
      <c r="CI47">
        <v>254</v>
      </c>
      <c r="CJ47">
        <v>254</v>
      </c>
      <c r="CK47">
        <v>254</v>
      </c>
      <c r="CL47">
        <v>254</v>
      </c>
      <c r="CM47">
        <v>254</v>
      </c>
      <c r="CN47">
        <v>254</v>
      </c>
      <c r="CO47">
        <v>254</v>
      </c>
      <c r="CP47">
        <v>254</v>
      </c>
      <c r="CQ47">
        <v>254</v>
      </c>
      <c r="CR47">
        <v>254</v>
      </c>
      <c r="CS47">
        <v>254</v>
      </c>
      <c r="CT47">
        <v>254</v>
      </c>
      <c r="CU47">
        <v>254</v>
      </c>
      <c r="CV47">
        <v>254</v>
      </c>
      <c r="CW47">
        <v>254</v>
      </c>
      <c r="CX47">
        <v>254</v>
      </c>
      <c r="CY47">
        <v>254</v>
      </c>
      <c r="CZ47">
        <v>255</v>
      </c>
      <c r="DA47">
        <v>255</v>
      </c>
      <c r="DB47">
        <v>255</v>
      </c>
      <c r="DC47">
        <v>255</v>
      </c>
      <c r="DD47">
        <v>255</v>
      </c>
      <c r="DE47">
        <v>255</v>
      </c>
      <c r="DF47">
        <v>255</v>
      </c>
      <c r="DG47">
        <v>254</v>
      </c>
      <c r="DH47">
        <v>254</v>
      </c>
      <c r="DI47">
        <v>254</v>
      </c>
      <c r="DJ47">
        <v>254</v>
      </c>
      <c r="DK47">
        <v>254</v>
      </c>
      <c r="DL47">
        <v>254</v>
      </c>
      <c r="DM47">
        <v>254</v>
      </c>
      <c r="DN47">
        <v>255</v>
      </c>
      <c r="DO47">
        <v>255</v>
      </c>
      <c r="DP47">
        <v>255</v>
      </c>
      <c r="DQ47">
        <v>255</v>
      </c>
      <c r="DR47">
        <v>255</v>
      </c>
      <c r="DS47">
        <v>255</v>
      </c>
      <c r="DT47">
        <v>255</v>
      </c>
      <c r="DU47">
        <v>255</v>
      </c>
      <c r="DV47">
        <v>255</v>
      </c>
      <c r="DW47">
        <v>255</v>
      </c>
      <c r="DX47">
        <v>255</v>
      </c>
      <c r="DY47">
        <v>255</v>
      </c>
      <c r="DZ47">
        <v>255</v>
      </c>
      <c r="EA47">
        <v>255</v>
      </c>
      <c r="EB47">
        <v>255</v>
      </c>
      <c r="EC47">
        <v>253</v>
      </c>
      <c r="ED47">
        <v>168</v>
      </c>
      <c r="EE47">
        <v>25</v>
      </c>
      <c r="EF47">
        <v>23</v>
      </c>
      <c r="EG47">
        <v>148</v>
      </c>
      <c r="EH47">
        <v>170</v>
      </c>
      <c r="EI47">
        <v>171</v>
      </c>
      <c r="EJ47">
        <v>171</v>
      </c>
      <c r="EK47">
        <v>171</v>
      </c>
      <c r="EL47">
        <v>171</v>
      </c>
      <c r="EM47">
        <v>171</v>
      </c>
      <c r="EN47">
        <v>171</v>
      </c>
      <c r="EO47">
        <v>171</v>
      </c>
      <c r="EP47">
        <v>171</v>
      </c>
      <c r="EQ47">
        <v>171</v>
      </c>
      <c r="ER47">
        <v>171</v>
      </c>
      <c r="ES47">
        <v>171</v>
      </c>
      <c r="ET47">
        <v>172</v>
      </c>
    </row>
    <row r="48" spans="1:150">
      <c r="A48">
        <v>173</v>
      </c>
      <c r="B48">
        <v>173</v>
      </c>
      <c r="C48">
        <v>173</v>
      </c>
      <c r="D48">
        <v>173</v>
      </c>
      <c r="E48">
        <v>173</v>
      </c>
      <c r="F48">
        <v>173</v>
      </c>
      <c r="G48">
        <v>173</v>
      </c>
      <c r="H48">
        <v>173</v>
      </c>
      <c r="I48">
        <v>173</v>
      </c>
      <c r="J48">
        <v>173</v>
      </c>
      <c r="K48">
        <v>172</v>
      </c>
      <c r="L48">
        <v>171</v>
      </c>
      <c r="M48">
        <v>171</v>
      </c>
      <c r="N48">
        <v>171</v>
      </c>
      <c r="O48">
        <v>150</v>
      </c>
      <c r="P48">
        <v>47</v>
      </c>
      <c r="Q48">
        <v>16</v>
      </c>
      <c r="R48">
        <v>92</v>
      </c>
      <c r="S48">
        <v>244</v>
      </c>
      <c r="T48">
        <v>254</v>
      </c>
      <c r="U48">
        <v>254</v>
      </c>
      <c r="V48">
        <v>254</v>
      </c>
      <c r="W48">
        <v>255</v>
      </c>
      <c r="X48">
        <v>255</v>
      </c>
      <c r="Y48">
        <v>255</v>
      </c>
      <c r="Z48">
        <v>255</v>
      </c>
      <c r="AA48">
        <v>255</v>
      </c>
      <c r="AB48">
        <v>255</v>
      </c>
      <c r="AC48">
        <v>255</v>
      </c>
      <c r="AD48">
        <v>255</v>
      </c>
      <c r="AE48">
        <v>255</v>
      </c>
      <c r="AF48">
        <v>255</v>
      </c>
      <c r="AG48">
        <v>255</v>
      </c>
      <c r="AH48">
        <v>255</v>
      </c>
      <c r="AI48">
        <v>254</v>
      </c>
      <c r="AJ48">
        <v>254</v>
      </c>
      <c r="AK48">
        <v>254</v>
      </c>
      <c r="AL48">
        <v>254</v>
      </c>
      <c r="AM48">
        <v>254</v>
      </c>
      <c r="AN48">
        <v>254</v>
      </c>
      <c r="AO48">
        <v>254</v>
      </c>
      <c r="AP48">
        <v>254</v>
      </c>
      <c r="AQ48">
        <v>255</v>
      </c>
      <c r="AR48">
        <v>255</v>
      </c>
      <c r="AS48">
        <v>254</v>
      </c>
      <c r="AT48">
        <v>254</v>
      </c>
      <c r="AU48">
        <v>254</v>
      </c>
      <c r="AV48">
        <v>254</v>
      </c>
      <c r="AW48">
        <v>254</v>
      </c>
      <c r="AX48">
        <v>254</v>
      </c>
      <c r="AY48">
        <v>254</v>
      </c>
      <c r="AZ48">
        <v>254</v>
      </c>
      <c r="BA48">
        <v>254</v>
      </c>
      <c r="BB48">
        <v>254</v>
      </c>
      <c r="BC48">
        <v>254</v>
      </c>
      <c r="BD48">
        <v>254</v>
      </c>
      <c r="BE48">
        <v>254</v>
      </c>
      <c r="BF48">
        <v>254</v>
      </c>
      <c r="BG48">
        <v>254</v>
      </c>
      <c r="BH48">
        <v>254</v>
      </c>
      <c r="BI48">
        <v>254</v>
      </c>
      <c r="BJ48">
        <v>254</v>
      </c>
      <c r="BK48">
        <v>255</v>
      </c>
      <c r="BL48">
        <v>255</v>
      </c>
      <c r="BM48">
        <v>254</v>
      </c>
      <c r="BN48">
        <v>254</v>
      </c>
      <c r="BO48">
        <v>254</v>
      </c>
      <c r="BP48">
        <v>254</v>
      </c>
      <c r="BQ48">
        <v>254</v>
      </c>
      <c r="BR48">
        <v>254</v>
      </c>
      <c r="BS48">
        <v>254</v>
      </c>
      <c r="BT48">
        <v>254</v>
      </c>
      <c r="BU48">
        <v>254</v>
      </c>
      <c r="BV48">
        <v>254</v>
      </c>
      <c r="BW48">
        <v>254</v>
      </c>
      <c r="BX48">
        <v>254</v>
      </c>
      <c r="BY48">
        <v>254</v>
      </c>
      <c r="BZ48">
        <v>254</v>
      </c>
      <c r="CA48">
        <v>254</v>
      </c>
      <c r="CB48">
        <v>254</v>
      </c>
      <c r="CC48">
        <v>254</v>
      </c>
      <c r="CD48">
        <v>254</v>
      </c>
      <c r="CE48">
        <v>254</v>
      </c>
      <c r="CF48">
        <v>254</v>
      </c>
      <c r="CG48">
        <v>254</v>
      </c>
      <c r="CH48">
        <v>254</v>
      </c>
      <c r="CI48">
        <v>254</v>
      </c>
      <c r="CJ48">
        <v>254</v>
      </c>
      <c r="CK48">
        <v>254</v>
      </c>
      <c r="CL48">
        <v>254</v>
      </c>
      <c r="CM48">
        <v>254</v>
      </c>
      <c r="CN48">
        <v>254</v>
      </c>
      <c r="CO48">
        <v>254</v>
      </c>
      <c r="CP48">
        <v>254</v>
      </c>
      <c r="CQ48">
        <v>254</v>
      </c>
      <c r="CR48">
        <v>254</v>
      </c>
      <c r="CS48">
        <v>254</v>
      </c>
      <c r="CT48">
        <v>254</v>
      </c>
      <c r="CU48">
        <v>254</v>
      </c>
      <c r="CV48">
        <v>254</v>
      </c>
      <c r="CW48">
        <v>254</v>
      </c>
      <c r="CX48">
        <v>254</v>
      </c>
      <c r="CY48">
        <v>254</v>
      </c>
      <c r="CZ48">
        <v>255</v>
      </c>
      <c r="DA48">
        <v>255</v>
      </c>
      <c r="DB48">
        <v>255</v>
      </c>
      <c r="DC48">
        <v>255</v>
      </c>
      <c r="DD48">
        <v>255</v>
      </c>
      <c r="DE48">
        <v>255</v>
      </c>
      <c r="DF48">
        <v>255</v>
      </c>
      <c r="DG48">
        <v>254</v>
      </c>
      <c r="DH48">
        <v>254</v>
      </c>
      <c r="DI48">
        <v>254</v>
      </c>
      <c r="DJ48">
        <v>254</v>
      </c>
      <c r="DK48">
        <v>254</v>
      </c>
      <c r="DL48">
        <v>254</v>
      </c>
      <c r="DM48">
        <v>254</v>
      </c>
      <c r="DN48">
        <v>255</v>
      </c>
      <c r="DO48">
        <v>255</v>
      </c>
      <c r="DP48">
        <v>255</v>
      </c>
      <c r="DQ48">
        <v>255</v>
      </c>
      <c r="DR48">
        <v>255</v>
      </c>
      <c r="DS48">
        <v>255</v>
      </c>
      <c r="DT48">
        <v>255</v>
      </c>
      <c r="DU48">
        <v>255</v>
      </c>
      <c r="DV48">
        <v>255</v>
      </c>
      <c r="DW48">
        <v>255</v>
      </c>
      <c r="DX48">
        <v>255</v>
      </c>
      <c r="DY48">
        <v>255</v>
      </c>
      <c r="DZ48">
        <v>255</v>
      </c>
      <c r="EA48">
        <v>255</v>
      </c>
      <c r="EB48">
        <v>255</v>
      </c>
      <c r="EC48">
        <v>255</v>
      </c>
      <c r="ED48">
        <v>234</v>
      </c>
      <c r="EE48">
        <v>90</v>
      </c>
      <c r="EF48">
        <v>15</v>
      </c>
      <c r="EG48">
        <v>61</v>
      </c>
      <c r="EH48">
        <v>166</v>
      </c>
      <c r="EI48">
        <v>170</v>
      </c>
      <c r="EJ48">
        <v>171</v>
      </c>
      <c r="EK48">
        <v>171</v>
      </c>
      <c r="EL48">
        <v>171</v>
      </c>
      <c r="EM48">
        <v>171</v>
      </c>
      <c r="EN48">
        <v>171</v>
      </c>
      <c r="EO48">
        <v>171</v>
      </c>
      <c r="EP48">
        <v>171</v>
      </c>
      <c r="EQ48">
        <v>171</v>
      </c>
      <c r="ER48">
        <v>171</v>
      </c>
      <c r="ES48">
        <v>171</v>
      </c>
      <c r="ET48">
        <v>173</v>
      </c>
    </row>
    <row r="49" spans="1:150">
      <c r="A49">
        <v>173</v>
      </c>
      <c r="B49">
        <v>173</v>
      </c>
      <c r="C49">
        <v>173</v>
      </c>
      <c r="D49">
        <v>173</v>
      </c>
      <c r="E49">
        <v>173</v>
      </c>
      <c r="F49">
        <v>173</v>
      </c>
      <c r="G49">
        <v>173</v>
      </c>
      <c r="H49">
        <v>173</v>
      </c>
      <c r="I49">
        <v>173</v>
      </c>
      <c r="J49">
        <v>173</v>
      </c>
      <c r="K49">
        <v>172</v>
      </c>
      <c r="L49">
        <v>171</v>
      </c>
      <c r="M49">
        <v>171</v>
      </c>
      <c r="N49">
        <v>169</v>
      </c>
      <c r="O49">
        <v>94</v>
      </c>
      <c r="P49">
        <v>17</v>
      </c>
      <c r="Q49">
        <v>49</v>
      </c>
      <c r="R49">
        <v>226</v>
      </c>
      <c r="S49">
        <v>254</v>
      </c>
      <c r="T49">
        <v>255</v>
      </c>
      <c r="U49">
        <v>255</v>
      </c>
      <c r="V49">
        <v>254</v>
      </c>
      <c r="W49">
        <v>254</v>
      </c>
      <c r="X49">
        <v>255</v>
      </c>
      <c r="Y49">
        <v>255</v>
      </c>
      <c r="Z49">
        <v>255</v>
      </c>
      <c r="AA49">
        <v>255</v>
      </c>
      <c r="AB49">
        <v>255</v>
      </c>
      <c r="AC49">
        <v>255</v>
      </c>
      <c r="AD49">
        <v>255</v>
      </c>
      <c r="AE49">
        <v>255</v>
      </c>
      <c r="AF49">
        <v>255</v>
      </c>
      <c r="AG49">
        <v>255</v>
      </c>
      <c r="AH49">
        <v>255</v>
      </c>
      <c r="AI49">
        <v>254</v>
      </c>
      <c r="AJ49">
        <v>254</v>
      </c>
      <c r="AK49">
        <v>254</v>
      </c>
      <c r="AL49">
        <v>254</v>
      </c>
      <c r="AM49">
        <v>254</v>
      </c>
      <c r="AN49">
        <v>254</v>
      </c>
      <c r="AO49">
        <v>254</v>
      </c>
      <c r="AP49">
        <v>254</v>
      </c>
      <c r="AQ49">
        <v>254</v>
      </c>
      <c r="AR49">
        <v>254</v>
      </c>
      <c r="AS49">
        <v>254</v>
      </c>
      <c r="AT49">
        <v>254</v>
      </c>
      <c r="AU49">
        <v>254</v>
      </c>
      <c r="AV49">
        <v>254</v>
      </c>
      <c r="AW49">
        <v>254</v>
      </c>
      <c r="AX49">
        <v>254</v>
      </c>
      <c r="AY49">
        <v>254</v>
      </c>
      <c r="AZ49">
        <v>254</v>
      </c>
      <c r="BA49">
        <v>254</v>
      </c>
      <c r="BB49">
        <v>254</v>
      </c>
      <c r="BC49">
        <v>254</v>
      </c>
      <c r="BD49">
        <v>254</v>
      </c>
      <c r="BE49">
        <v>254</v>
      </c>
      <c r="BF49">
        <v>254</v>
      </c>
      <c r="BG49">
        <v>254</v>
      </c>
      <c r="BH49">
        <v>254</v>
      </c>
      <c r="BI49">
        <v>254</v>
      </c>
      <c r="BJ49">
        <v>254</v>
      </c>
      <c r="BK49">
        <v>254</v>
      </c>
      <c r="BL49">
        <v>254</v>
      </c>
      <c r="BM49">
        <v>254</v>
      </c>
      <c r="BN49">
        <v>254</v>
      </c>
      <c r="BO49">
        <v>254</v>
      </c>
      <c r="BP49">
        <v>254</v>
      </c>
      <c r="BQ49">
        <v>254</v>
      </c>
      <c r="BR49">
        <v>254</v>
      </c>
      <c r="BS49">
        <v>254</v>
      </c>
      <c r="BT49">
        <v>254</v>
      </c>
      <c r="BU49">
        <v>254</v>
      </c>
      <c r="BV49">
        <v>254</v>
      </c>
      <c r="BW49">
        <v>254</v>
      </c>
      <c r="BX49">
        <v>254</v>
      </c>
      <c r="BY49">
        <v>254</v>
      </c>
      <c r="BZ49">
        <v>254</v>
      </c>
      <c r="CA49">
        <v>254</v>
      </c>
      <c r="CB49">
        <v>254</v>
      </c>
      <c r="CC49">
        <v>254</v>
      </c>
      <c r="CD49">
        <v>254</v>
      </c>
      <c r="CE49">
        <v>254</v>
      </c>
      <c r="CF49">
        <v>254</v>
      </c>
      <c r="CG49">
        <v>254</v>
      </c>
      <c r="CH49">
        <v>254</v>
      </c>
      <c r="CI49">
        <v>254</v>
      </c>
      <c r="CJ49">
        <v>254</v>
      </c>
      <c r="CK49">
        <v>254</v>
      </c>
      <c r="CL49">
        <v>254</v>
      </c>
      <c r="CM49">
        <v>254</v>
      </c>
      <c r="CN49">
        <v>254</v>
      </c>
      <c r="CO49">
        <v>253</v>
      </c>
      <c r="CP49">
        <v>253</v>
      </c>
      <c r="CQ49">
        <v>253</v>
      </c>
      <c r="CR49">
        <v>254</v>
      </c>
      <c r="CS49">
        <v>254</v>
      </c>
      <c r="CT49">
        <v>254</v>
      </c>
      <c r="CU49">
        <v>254</v>
      </c>
      <c r="CV49">
        <v>254</v>
      </c>
      <c r="CW49">
        <v>254</v>
      </c>
      <c r="CX49">
        <v>254</v>
      </c>
      <c r="CY49">
        <v>254</v>
      </c>
      <c r="CZ49">
        <v>255</v>
      </c>
      <c r="DA49">
        <v>255</v>
      </c>
      <c r="DB49">
        <v>255</v>
      </c>
      <c r="DC49">
        <v>255</v>
      </c>
      <c r="DD49">
        <v>255</v>
      </c>
      <c r="DE49">
        <v>255</v>
      </c>
      <c r="DF49">
        <v>255</v>
      </c>
      <c r="DG49">
        <v>254</v>
      </c>
      <c r="DH49">
        <v>254</v>
      </c>
      <c r="DI49">
        <v>254</v>
      </c>
      <c r="DJ49">
        <v>254</v>
      </c>
      <c r="DK49">
        <v>254</v>
      </c>
      <c r="DL49">
        <v>254</v>
      </c>
      <c r="DM49">
        <v>254</v>
      </c>
      <c r="DN49">
        <v>255</v>
      </c>
      <c r="DO49">
        <v>255</v>
      </c>
      <c r="DP49">
        <v>255</v>
      </c>
      <c r="DQ49">
        <v>255</v>
      </c>
      <c r="DR49">
        <v>255</v>
      </c>
      <c r="DS49">
        <v>255</v>
      </c>
      <c r="DT49">
        <v>255</v>
      </c>
      <c r="DU49">
        <v>255</v>
      </c>
      <c r="DV49">
        <v>255</v>
      </c>
      <c r="DW49">
        <v>255</v>
      </c>
      <c r="DX49">
        <v>255</v>
      </c>
      <c r="DY49">
        <v>255</v>
      </c>
      <c r="DZ49">
        <v>255</v>
      </c>
      <c r="EA49">
        <v>255</v>
      </c>
      <c r="EB49">
        <v>255</v>
      </c>
      <c r="EC49">
        <v>255</v>
      </c>
      <c r="ED49">
        <v>252</v>
      </c>
      <c r="EE49">
        <v>181</v>
      </c>
      <c r="EF49">
        <v>36</v>
      </c>
      <c r="EG49">
        <v>14</v>
      </c>
      <c r="EH49">
        <v>128</v>
      </c>
      <c r="EI49">
        <v>170</v>
      </c>
      <c r="EJ49">
        <v>171</v>
      </c>
      <c r="EK49">
        <v>171</v>
      </c>
      <c r="EL49">
        <v>171</v>
      </c>
      <c r="EM49">
        <v>171</v>
      </c>
      <c r="EN49">
        <v>171</v>
      </c>
      <c r="EO49">
        <v>171</v>
      </c>
      <c r="EP49">
        <v>172</v>
      </c>
      <c r="EQ49">
        <v>171</v>
      </c>
      <c r="ER49">
        <v>171</v>
      </c>
      <c r="ES49">
        <v>171</v>
      </c>
      <c r="ET49">
        <v>173</v>
      </c>
    </row>
    <row r="50" spans="1:150">
      <c r="A50">
        <v>173</v>
      </c>
      <c r="B50">
        <v>173</v>
      </c>
      <c r="C50">
        <v>173</v>
      </c>
      <c r="D50">
        <v>173</v>
      </c>
      <c r="E50">
        <v>173</v>
      </c>
      <c r="F50">
        <v>173</v>
      </c>
      <c r="G50">
        <v>173</v>
      </c>
      <c r="H50">
        <v>173</v>
      </c>
      <c r="I50">
        <v>173</v>
      </c>
      <c r="J50">
        <v>173</v>
      </c>
      <c r="K50">
        <v>172</v>
      </c>
      <c r="L50">
        <v>171</v>
      </c>
      <c r="M50">
        <v>170</v>
      </c>
      <c r="N50">
        <v>154</v>
      </c>
      <c r="O50">
        <v>30</v>
      </c>
      <c r="P50">
        <v>22</v>
      </c>
      <c r="Q50">
        <v>157</v>
      </c>
      <c r="R50">
        <v>250</v>
      </c>
      <c r="S50">
        <v>255</v>
      </c>
      <c r="T50">
        <v>255</v>
      </c>
      <c r="U50">
        <v>255</v>
      </c>
      <c r="V50">
        <v>255</v>
      </c>
      <c r="W50">
        <v>255</v>
      </c>
      <c r="X50">
        <v>255</v>
      </c>
      <c r="Y50">
        <v>255</v>
      </c>
      <c r="Z50">
        <v>255</v>
      </c>
      <c r="AA50">
        <v>255</v>
      </c>
      <c r="AB50">
        <v>255</v>
      </c>
      <c r="AC50">
        <v>255</v>
      </c>
      <c r="AD50">
        <v>255</v>
      </c>
      <c r="AE50">
        <v>255</v>
      </c>
      <c r="AF50">
        <v>255</v>
      </c>
      <c r="AG50">
        <v>255</v>
      </c>
      <c r="AH50">
        <v>255</v>
      </c>
      <c r="AI50">
        <v>254</v>
      </c>
      <c r="AJ50">
        <v>254</v>
      </c>
      <c r="AK50">
        <v>254</v>
      </c>
      <c r="AL50">
        <v>254</v>
      </c>
      <c r="AM50">
        <v>254</v>
      </c>
      <c r="AN50">
        <v>254</v>
      </c>
      <c r="AO50">
        <v>254</v>
      </c>
      <c r="AP50">
        <v>254</v>
      </c>
      <c r="AQ50">
        <v>254</v>
      </c>
      <c r="AR50">
        <v>254</v>
      </c>
      <c r="AS50">
        <v>254</v>
      </c>
      <c r="AT50">
        <v>254</v>
      </c>
      <c r="AU50">
        <v>254</v>
      </c>
      <c r="AV50">
        <v>254</v>
      </c>
      <c r="AW50">
        <v>254</v>
      </c>
      <c r="AX50">
        <v>254</v>
      </c>
      <c r="AY50">
        <v>254</v>
      </c>
      <c r="AZ50">
        <v>254</v>
      </c>
      <c r="BA50">
        <v>253</v>
      </c>
      <c r="BB50">
        <v>244</v>
      </c>
      <c r="BC50">
        <v>243</v>
      </c>
      <c r="BD50">
        <v>253</v>
      </c>
      <c r="BE50">
        <v>254</v>
      </c>
      <c r="BF50">
        <v>254</v>
      </c>
      <c r="BG50">
        <v>254</v>
      </c>
      <c r="BH50">
        <v>254</v>
      </c>
      <c r="BI50">
        <v>254</v>
      </c>
      <c r="BJ50">
        <v>254</v>
      </c>
      <c r="BK50">
        <v>254</v>
      </c>
      <c r="BL50">
        <v>254</v>
      </c>
      <c r="BM50">
        <v>255</v>
      </c>
      <c r="BN50">
        <v>255</v>
      </c>
      <c r="BO50">
        <v>254</v>
      </c>
      <c r="BP50">
        <v>254</v>
      </c>
      <c r="BQ50">
        <v>254</v>
      </c>
      <c r="BR50">
        <v>254</v>
      </c>
      <c r="BS50">
        <v>254</v>
      </c>
      <c r="BT50">
        <v>254</v>
      </c>
      <c r="BU50">
        <v>254</v>
      </c>
      <c r="BV50">
        <v>254</v>
      </c>
      <c r="BW50">
        <v>254</v>
      </c>
      <c r="BX50">
        <v>254</v>
      </c>
      <c r="BY50">
        <v>254</v>
      </c>
      <c r="BZ50">
        <v>254</v>
      </c>
      <c r="CA50">
        <v>254</v>
      </c>
      <c r="CB50">
        <v>254</v>
      </c>
      <c r="CC50">
        <v>254</v>
      </c>
      <c r="CD50">
        <v>254</v>
      </c>
      <c r="CE50">
        <v>254</v>
      </c>
      <c r="CF50">
        <v>254</v>
      </c>
      <c r="CG50">
        <v>254</v>
      </c>
      <c r="CH50">
        <v>254</v>
      </c>
      <c r="CI50">
        <v>254</v>
      </c>
      <c r="CJ50">
        <v>254</v>
      </c>
      <c r="CK50">
        <v>254</v>
      </c>
      <c r="CL50">
        <v>253</v>
      </c>
      <c r="CM50">
        <v>253</v>
      </c>
      <c r="CN50">
        <v>248</v>
      </c>
      <c r="CO50">
        <v>191</v>
      </c>
      <c r="CP50">
        <v>127</v>
      </c>
      <c r="CQ50">
        <v>228</v>
      </c>
      <c r="CR50">
        <v>253</v>
      </c>
      <c r="CS50">
        <v>254</v>
      </c>
      <c r="CT50">
        <v>254</v>
      </c>
      <c r="CU50">
        <v>254</v>
      </c>
      <c r="CV50">
        <v>254</v>
      </c>
      <c r="CW50">
        <v>255</v>
      </c>
      <c r="CX50">
        <v>255</v>
      </c>
      <c r="CY50">
        <v>255</v>
      </c>
      <c r="CZ50">
        <v>255</v>
      </c>
      <c r="DA50">
        <v>255</v>
      </c>
      <c r="DB50">
        <v>255</v>
      </c>
      <c r="DC50">
        <v>255</v>
      </c>
      <c r="DD50">
        <v>255</v>
      </c>
      <c r="DE50">
        <v>255</v>
      </c>
      <c r="DF50">
        <v>255</v>
      </c>
      <c r="DG50">
        <v>254</v>
      </c>
      <c r="DH50">
        <v>254</v>
      </c>
      <c r="DI50">
        <v>254</v>
      </c>
      <c r="DJ50">
        <v>254</v>
      </c>
      <c r="DK50">
        <v>254</v>
      </c>
      <c r="DL50">
        <v>254</v>
      </c>
      <c r="DM50">
        <v>254</v>
      </c>
      <c r="DN50">
        <v>255</v>
      </c>
      <c r="DO50">
        <v>255</v>
      </c>
      <c r="DP50">
        <v>255</v>
      </c>
      <c r="DQ50">
        <v>255</v>
      </c>
      <c r="DR50">
        <v>255</v>
      </c>
      <c r="DS50">
        <v>255</v>
      </c>
      <c r="DT50">
        <v>255</v>
      </c>
      <c r="DU50">
        <v>255</v>
      </c>
      <c r="DV50">
        <v>255</v>
      </c>
      <c r="DW50">
        <v>255</v>
      </c>
      <c r="DX50">
        <v>255</v>
      </c>
      <c r="DY50">
        <v>255</v>
      </c>
      <c r="DZ50">
        <v>255</v>
      </c>
      <c r="EA50">
        <v>255</v>
      </c>
      <c r="EB50">
        <v>255</v>
      </c>
      <c r="EC50">
        <v>255</v>
      </c>
      <c r="ED50">
        <v>255</v>
      </c>
      <c r="EE50">
        <v>242</v>
      </c>
      <c r="EF50">
        <v>86</v>
      </c>
      <c r="EG50">
        <v>12</v>
      </c>
      <c r="EH50">
        <v>56</v>
      </c>
      <c r="EI50">
        <v>167</v>
      </c>
      <c r="EJ50">
        <v>171</v>
      </c>
      <c r="EK50">
        <v>171</v>
      </c>
      <c r="EL50">
        <v>171</v>
      </c>
      <c r="EM50">
        <v>171</v>
      </c>
      <c r="EN50">
        <v>171</v>
      </c>
      <c r="EO50">
        <v>173</v>
      </c>
      <c r="EP50">
        <v>173</v>
      </c>
      <c r="EQ50">
        <v>172</v>
      </c>
      <c r="ER50">
        <v>171</v>
      </c>
      <c r="ES50">
        <v>171</v>
      </c>
      <c r="ET50">
        <v>173</v>
      </c>
    </row>
    <row r="51" spans="1:150">
      <c r="A51">
        <v>173</v>
      </c>
      <c r="B51">
        <v>173</v>
      </c>
      <c r="C51">
        <v>173</v>
      </c>
      <c r="D51">
        <v>173</v>
      </c>
      <c r="E51">
        <v>173</v>
      </c>
      <c r="F51">
        <v>173</v>
      </c>
      <c r="G51">
        <v>173</v>
      </c>
      <c r="H51">
        <v>173</v>
      </c>
      <c r="I51">
        <v>173</v>
      </c>
      <c r="J51">
        <v>173</v>
      </c>
      <c r="K51">
        <v>171</v>
      </c>
      <c r="L51">
        <v>171</v>
      </c>
      <c r="M51">
        <v>170</v>
      </c>
      <c r="N51">
        <v>86</v>
      </c>
      <c r="O51">
        <v>16</v>
      </c>
      <c r="P51">
        <v>74</v>
      </c>
      <c r="Q51">
        <v>229</v>
      </c>
      <c r="R51">
        <v>254</v>
      </c>
      <c r="S51">
        <v>255</v>
      </c>
      <c r="T51">
        <v>255</v>
      </c>
      <c r="U51">
        <v>255</v>
      </c>
      <c r="V51">
        <v>255</v>
      </c>
      <c r="W51">
        <v>255</v>
      </c>
      <c r="X51">
        <v>255</v>
      </c>
      <c r="Y51">
        <v>255</v>
      </c>
      <c r="Z51">
        <v>255</v>
      </c>
      <c r="AA51">
        <v>255</v>
      </c>
      <c r="AB51">
        <v>255</v>
      </c>
      <c r="AC51">
        <v>255</v>
      </c>
      <c r="AD51">
        <v>255</v>
      </c>
      <c r="AE51">
        <v>255</v>
      </c>
      <c r="AF51">
        <v>255</v>
      </c>
      <c r="AG51">
        <v>255</v>
      </c>
      <c r="AH51">
        <v>255</v>
      </c>
      <c r="AI51">
        <v>254</v>
      </c>
      <c r="AJ51">
        <v>254</v>
      </c>
      <c r="AK51">
        <v>254</v>
      </c>
      <c r="AL51">
        <v>254</v>
      </c>
      <c r="AM51">
        <v>254</v>
      </c>
      <c r="AN51">
        <v>254</v>
      </c>
      <c r="AO51">
        <v>254</v>
      </c>
      <c r="AP51">
        <v>254</v>
      </c>
      <c r="AQ51">
        <v>254</v>
      </c>
      <c r="AR51">
        <v>254</v>
      </c>
      <c r="AS51">
        <v>254</v>
      </c>
      <c r="AT51">
        <v>254</v>
      </c>
      <c r="AU51">
        <v>254</v>
      </c>
      <c r="AV51">
        <v>254</v>
      </c>
      <c r="AW51">
        <v>254</v>
      </c>
      <c r="AX51">
        <v>254</v>
      </c>
      <c r="AY51">
        <v>254</v>
      </c>
      <c r="AZ51">
        <v>254</v>
      </c>
      <c r="BA51">
        <v>253</v>
      </c>
      <c r="BB51">
        <v>96</v>
      </c>
      <c r="BC51">
        <v>70</v>
      </c>
      <c r="BD51">
        <v>177</v>
      </c>
      <c r="BE51">
        <v>234</v>
      </c>
      <c r="BF51">
        <v>250</v>
      </c>
      <c r="BG51">
        <v>254</v>
      </c>
      <c r="BH51">
        <v>254</v>
      </c>
      <c r="BI51">
        <v>254</v>
      </c>
      <c r="BJ51">
        <v>254</v>
      </c>
      <c r="BK51">
        <v>254</v>
      </c>
      <c r="BL51">
        <v>254</v>
      </c>
      <c r="BM51">
        <v>255</v>
      </c>
      <c r="BN51">
        <v>255</v>
      </c>
      <c r="BO51">
        <v>254</v>
      </c>
      <c r="BP51">
        <v>254</v>
      </c>
      <c r="BQ51">
        <v>254</v>
      </c>
      <c r="BR51">
        <v>254</v>
      </c>
      <c r="BS51">
        <v>254</v>
      </c>
      <c r="BT51">
        <v>254</v>
      </c>
      <c r="BU51">
        <v>254</v>
      </c>
      <c r="BV51">
        <v>254</v>
      </c>
      <c r="BW51">
        <v>254</v>
      </c>
      <c r="BX51">
        <v>254</v>
      </c>
      <c r="BY51">
        <v>254</v>
      </c>
      <c r="BZ51">
        <v>254</v>
      </c>
      <c r="CA51">
        <v>254</v>
      </c>
      <c r="CB51">
        <v>254</v>
      </c>
      <c r="CC51">
        <v>254</v>
      </c>
      <c r="CD51">
        <v>254</v>
      </c>
      <c r="CE51">
        <v>254</v>
      </c>
      <c r="CF51">
        <v>254</v>
      </c>
      <c r="CG51">
        <v>254</v>
      </c>
      <c r="CH51">
        <v>254</v>
      </c>
      <c r="CI51">
        <v>254</v>
      </c>
      <c r="CJ51">
        <v>254</v>
      </c>
      <c r="CK51">
        <v>254</v>
      </c>
      <c r="CL51">
        <v>246</v>
      </c>
      <c r="CM51">
        <v>209</v>
      </c>
      <c r="CN51">
        <v>101</v>
      </c>
      <c r="CO51">
        <v>25</v>
      </c>
      <c r="CP51">
        <v>52</v>
      </c>
      <c r="CQ51">
        <v>202</v>
      </c>
      <c r="CR51">
        <v>253</v>
      </c>
      <c r="CS51">
        <v>254</v>
      </c>
      <c r="CT51">
        <v>254</v>
      </c>
      <c r="CU51">
        <v>254</v>
      </c>
      <c r="CV51">
        <v>254</v>
      </c>
      <c r="CW51">
        <v>255</v>
      </c>
      <c r="CX51">
        <v>255</v>
      </c>
      <c r="CY51">
        <v>255</v>
      </c>
      <c r="CZ51">
        <v>255</v>
      </c>
      <c r="DA51">
        <v>255</v>
      </c>
      <c r="DB51">
        <v>255</v>
      </c>
      <c r="DC51">
        <v>255</v>
      </c>
      <c r="DD51">
        <v>255</v>
      </c>
      <c r="DE51">
        <v>255</v>
      </c>
      <c r="DF51">
        <v>255</v>
      </c>
      <c r="DG51">
        <v>254</v>
      </c>
      <c r="DH51">
        <v>254</v>
      </c>
      <c r="DI51">
        <v>254</v>
      </c>
      <c r="DJ51">
        <v>254</v>
      </c>
      <c r="DK51">
        <v>254</v>
      </c>
      <c r="DL51">
        <v>254</v>
      </c>
      <c r="DM51">
        <v>254</v>
      </c>
      <c r="DN51">
        <v>255</v>
      </c>
      <c r="DO51">
        <v>255</v>
      </c>
      <c r="DP51">
        <v>255</v>
      </c>
      <c r="DQ51">
        <v>255</v>
      </c>
      <c r="DR51">
        <v>255</v>
      </c>
      <c r="DS51">
        <v>255</v>
      </c>
      <c r="DT51">
        <v>255</v>
      </c>
      <c r="DU51">
        <v>255</v>
      </c>
      <c r="DV51">
        <v>255</v>
      </c>
      <c r="DW51">
        <v>255</v>
      </c>
      <c r="DX51">
        <v>255</v>
      </c>
      <c r="DY51">
        <v>255</v>
      </c>
      <c r="DZ51">
        <v>255</v>
      </c>
      <c r="EA51">
        <v>255</v>
      </c>
      <c r="EB51">
        <v>255</v>
      </c>
      <c r="EC51">
        <v>255</v>
      </c>
      <c r="ED51">
        <v>255</v>
      </c>
      <c r="EE51">
        <v>253</v>
      </c>
      <c r="EF51">
        <v>179</v>
      </c>
      <c r="EG51">
        <v>23</v>
      </c>
      <c r="EH51">
        <v>25</v>
      </c>
      <c r="EI51">
        <v>138</v>
      </c>
      <c r="EJ51">
        <v>171</v>
      </c>
      <c r="EK51">
        <v>171</v>
      </c>
      <c r="EL51">
        <v>171</v>
      </c>
      <c r="EM51">
        <v>171</v>
      </c>
      <c r="EN51">
        <v>171</v>
      </c>
      <c r="EO51">
        <v>173</v>
      </c>
      <c r="EP51">
        <v>173</v>
      </c>
      <c r="EQ51">
        <v>172</v>
      </c>
      <c r="ER51">
        <v>171</v>
      </c>
      <c r="ES51">
        <v>171</v>
      </c>
      <c r="ET51">
        <v>173</v>
      </c>
    </row>
    <row r="52" spans="1:150">
      <c r="A52">
        <v>173</v>
      </c>
      <c r="B52">
        <v>173</v>
      </c>
      <c r="C52">
        <v>173</v>
      </c>
      <c r="D52">
        <v>173</v>
      </c>
      <c r="E52">
        <v>173</v>
      </c>
      <c r="F52">
        <v>173</v>
      </c>
      <c r="G52">
        <v>173</v>
      </c>
      <c r="H52">
        <v>172</v>
      </c>
      <c r="I52">
        <v>172</v>
      </c>
      <c r="J52">
        <v>171</v>
      </c>
      <c r="K52">
        <v>171</v>
      </c>
      <c r="L52">
        <v>171</v>
      </c>
      <c r="M52">
        <v>151</v>
      </c>
      <c r="N52">
        <v>22</v>
      </c>
      <c r="O52">
        <v>26</v>
      </c>
      <c r="P52">
        <v>154</v>
      </c>
      <c r="Q52">
        <v>249</v>
      </c>
      <c r="R52">
        <v>254</v>
      </c>
      <c r="S52">
        <v>255</v>
      </c>
      <c r="T52">
        <v>255</v>
      </c>
      <c r="U52">
        <v>255</v>
      </c>
      <c r="V52">
        <v>255</v>
      </c>
      <c r="W52">
        <v>255</v>
      </c>
      <c r="X52">
        <v>255</v>
      </c>
      <c r="Y52">
        <v>255</v>
      </c>
      <c r="Z52">
        <v>255</v>
      </c>
      <c r="AA52">
        <v>255</v>
      </c>
      <c r="AB52">
        <v>255</v>
      </c>
      <c r="AC52">
        <v>255</v>
      </c>
      <c r="AD52">
        <v>255</v>
      </c>
      <c r="AE52">
        <v>255</v>
      </c>
      <c r="AF52">
        <v>255</v>
      </c>
      <c r="AG52">
        <v>255</v>
      </c>
      <c r="AH52">
        <v>255</v>
      </c>
      <c r="AI52">
        <v>254</v>
      </c>
      <c r="AJ52">
        <v>254</v>
      </c>
      <c r="AK52">
        <v>254</v>
      </c>
      <c r="AL52">
        <v>254</v>
      </c>
      <c r="AM52">
        <v>254</v>
      </c>
      <c r="AN52">
        <v>254</v>
      </c>
      <c r="AO52">
        <v>254</v>
      </c>
      <c r="AP52">
        <v>254</v>
      </c>
      <c r="AQ52">
        <v>254</v>
      </c>
      <c r="AR52">
        <v>254</v>
      </c>
      <c r="AS52">
        <v>254</v>
      </c>
      <c r="AT52">
        <v>254</v>
      </c>
      <c r="AU52">
        <v>254</v>
      </c>
      <c r="AV52">
        <v>254</v>
      </c>
      <c r="AW52">
        <v>254</v>
      </c>
      <c r="AX52">
        <v>254</v>
      </c>
      <c r="AY52">
        <v>254</v>
      </c>
      <c r="AZ52">
        <v>254</v>
      </c>
      <c r="BA52">
        <v>254</v>
      </c>
      <c r="BB52">
        <v>137</v>
      </c>
      <c r="BC52">
        <v>50</v>
      </c>
      <c r="BD52">
        <v>32</v>
      </c>
      <c r="BE52">
        <v>71</v>
      </c>
      <c r="BF52">
        <v>157</v>
      </c>
      <c r="BG52">
        <v>222</v>
      </c>
      <c r="BH52">
        <v>249</v>
      </c>
      <c r="BI52">
        <v>254</v>
      </c>
      <c r="BJ52">
        <v>253</v>
      </c>
      <c r="BK52">
        <v>254</v>
      </c>
      <c r="BL52">
        <v>254</v>
      </c>
      <c r="BM52">
        <v>255</v>
      </c>
      <c r="BN52">
        <v>255</v>
      </c>
      <c r="BO52">
        <v>254</v>
      </c>
      <c r="BP52">
        <v>254</v>
      </c>
      <c r="BQ52">
        <v>254</v>
      </c>
      <c r="BR52">
        <v>254</v>
      </c>
      <c r="BS52">
        <v>254</v>
      </c>
      <c r="BT52">
        <v>254</v>
      </c>
      <c r="BU52">
        <v>254</v>
      </c>
      <c r="BV52">
        <v>254</v>
      </c>
      <c r="BW52">
        <v>254</v>
      </c>
      <c r="BX52">
        <v>254</v>
      </c>
      <c r="BY52">
        <v>254</v>
      </c>
      <c r="BZ52">
        <v>254</v>
      </c>
      <c r="CA52">
        <v>254</v>
      </c>
      <c r="CB52">
        <v>254</v>
      </c>
      <c r="CC52">
        <v>254</v>
      </c>
      <c r="CD52">
        <v>254</v>
      </c>
      <c r="CE52">
        <v>254</v>
      </c>
      <c r="CF52">
        <v>254</v>
      </c>
      <c r="CG52">
        <v>254</v>
      </c>
      <c r="CH52">
        <v>254</v>
      </c>
      <c r="CI52">
        <v>254</v>
      </c>
      <c r="CJ52">
        <v>249</v>
      </c>
      <c r="CK52">
        <v>212</v>
      </c>
      <c r="CL52">
        <v>125</v>
      </c>
      <c r="CM52">
        <v>46</v>
      </c>
      <c r="CN52">
        <v>33</v>
      </c>
      <c r="CO52">
        <v>93</v>
      </c>
      <c r="CP52">
        <v>197</v>
      </c>
      <c r="CQ52">
        <v>249</v>
      </c>
      <c r="CR52">
        <v>254</v>
      </c>
      <c r="CS52">
        <v>254</v>
      </c>
      <c r="CT52">
        <v>254</v>
      </c>
      <c r="CU52">
        <v>254</v>
      </c>
      <c r="CV52">
        <v>254</v>
      </c>
      <c r="CW52">
        <v>254</v>
      </c>
      <c r="CX52">
        <v>254</v>
      </c>
      <c r="CY52">
        <v>254</v>
      </c>
      <c r="CZ52">
        <v>254</v>
      </c>
      <c r="DA52">
        <v>254</v>
      </c>
      <c r="DB52">
        <v>254</v>
      </c>
      <c r="DC52">
        <v>254</v>
      </c>
      <c r="DD52">
        <v>254</v>
      </c>
      <c r="DE52">
        <v>255</v>
      </c>
      <c r="DF52">
        <v>255</v>
      </c>
      <c r="DG52">
        <v>254</v>
      </c>
      <c r="DH52">
        <v>254</v>
      </c>
      <c r="DI52">
        <v>254</v>
      </c>
      <c r="DJ52">
        <v>254</v>
      </c>
      <c r="DK52">
        <v>254</v>
      </c>
      <c r="DL52">
        <v>254</v>
      </c>
      <c r="DM52">
        <v>254</v>
      </c>
      <c r="DN52">
        <v>254</v>
      </c>
      <c r="DO52">
        <v>254</v>
      </c>
      <c r="DP52">
        <v>254</v>
      </c>
      <c r="DQ52">
        <v>255</v>
      </c>
      <c r="DR52">
        <v>255</v>
      </c>
      <c r="DS52">
        <v>255</v>
      </c>
      <c r="DT52">
        <v>255</v>
      </c>
      <c r="DU52">
        <v>255</v>
      </c>
      <c r="DV52">
        <v>255</v>
      </c>
      <c r="DW52">
        <v>255</v>
      </c>
      <c r="DX52">
        <v>255</v>
      </c>
      <c r="DY52">
        <v>255</v>
      </c>
      <c r="DZ52">
        <v>255</v>
      </c>
      <c r="EA52">
        <v>255</v>
      </c>
      <c r="EB52">
        <v>255</v>
      </c>
      <c r="EC52">
        <v>255</v>
      </c>
      <c r="ED52">
        <v>255</v>
      </c>
      <c r="EE52">
        <v>254</v>
      </c>
      <c r="EF52">
        <v>237</v>
      </c>
      <c r="EG52">
        <v>47</v>
      </c>
      <c r="EH52">
        <v>14</v>
      </c>
      <c r="EI52">
        <v>90</v>
      </c>
      <c r="EJ52">
        <v>169</v>
      </c>
      <c r="EK52">
        <v>171</v>
      </c>
      <c r="EL52">
        <v>171</v>
      </c>
      <c r="EM52">
        <v>171</v>
      </c>
      <c r="EN52">
        <v>171</v>
      </c>
      <c r="EO52">
        <v>173</v>
      </c>
      <c r="EP52">
        <v>173</v>
      </c>
      <c r="EQ52">
        <v>172</v>
      </c>
      <c r="ER52">
        <v>171</v>
      </c>
      <c r="ES52">
        <v>171</v>
      </c>
      <c r="ET52">
        <v>173</v>
      </c>
    </row>
    <row r="53" spans="1:150">
      <c r="A53">
        <v>173</v>
      </c>
      <c r="B53">
        <v>173</v>
      </c>
      <c r="C53">
        <v>173</v>
      </c>
      <c r="D53">
        <v>173</v>
      </c>
      <c r="E53">
        <v>173</v>
      </c>
      <c r="F53">
        <v>173</v>
      </c>
      <c r="G53">
        <v>173</v>
      </c>
      <c r="H53">
        <v>172</v>
      </c>
      <c r="I53">
        <v>171</v>
      </c>
      <c r="J53">
        <v>171</v>
      </c>
      <c r="K53">
        <v>171</v>
      </c>
      <c r="L53">
        <v>171</v>
      </c>
      <c r="M53">
        <v>99</v>
      </c>
      <c r="N53">
        <v>14</v>
      </c>
      <c r="O53">
        <v>53</v>
      </c>
      <c r="P53">
        <v>218</v>
      </c>
      <c r="Q53">
        <v>252</v>
      </c>
      <c r="R53">
        <v>254</v>
      </c>
      <c r="S53">
        <v>255</v>
      </c>
      <c r="T53">
        <v>255</v>
      </c>
      <c r="U53">
        <v>255</v>
      </c>
      <c r="V53">
        <v>255</v>
      </c>
      <c r="W53">
        <v>255</v>
      </c>
      <c r="X53">
        <v>255</v>
      </c>
      <c r="Y53">
        <v>255</v>
      </c>
      <c r="Z53">
        <v>255</v>
      </c>
      <c r="AA53">
        <v>255</v>
      </c>
      <c r="AB53">
        <v>255</v>
      </c>
      <c r="AC53">
        <v>255</v>
      </c>
      <c r="AD53">
        <v>255</v>
      </c>
      <c r="AE53">
        <v>255</v>
      </c>
      <c r="AF53">
        <v>255</v>
      </c>
      <c r="AG53">
        <v>255</v>
      </c>
      <c r="AH53">
        <v>255</v>
      </c>
      <c r="AI53">
        <v>254</v>
      </c>
      <c r="AJ53">
        <v>254</v>
      </c>
      <c r="AK53">
        <v>254</v>
      </c>
      <c r="AL53">
        <v>254</v>
      </c>
      <c r="AM53">
        <v>254</v>
      </c>
      <c r="AN53">
        <v>254</v>
      </c>
      <c r="AO53">
        <v>254</v>
      </c>
      <c r="AP53">
        <v>254</v>
      </c>
      <c r="AQ53">
        <v>254</v>
      </c>
      <c r="AR53">
        <v>254</v>
      </c>
      <c r="AS53">
        <v>254</v>
      </c>
      <c r="AT53">
        <v>254</v>
      </c>
      <c r="AU53">
        <v>254</v>
      </c>
      <c r="AV53">
        <v>254</v>
      </c>
      <c r="AW53">
        <v>254</v>
      </c>
      <c r="AX53">
        <v>254</v>
      </c>
      <c r="AY53">
        <v>254</v>
      </c>
      <c r="AZ53">
        <v>254</v>
      </c>
      <c r="BA53">
        <v>254</v>
      </c>
      <c r="BB53">
        <v>245</v>
      </c>
      <c r="BC53">
        <v>207</v>
      </c>
      <c r="BD53">
        <v>118</v>
      </c>
      <c r="BE53">
        <v>45</v>
      </c>
      <c r="BF53">
        <v>26</v>
      </c>
      <c r="BG53">
        <v>64</v>
      </c>
      <c r="BH53">
        <v>157</v>
      </c>
      <c r="BI53">
        <v>225</v>
      </c>
      <c r="BJ53">
        <v>252</v>
      </c>
      <c r="BK53">
        <v>253</v>
      </c>
      <c r="BL53">
        <v>254</v>
      </c>
      <c r="BM53">
        <v>255</v>
      </c>
      <c r="BN53">
        <v>255</v>
      </c>
      <c r="BO53">
        <v>254</v>
      </c>
      <c r="BP53">
        <v>254</v>
      </c>
      <c r="BQ53">
        <v>254</v>
      </c>
      <c r="BR53">
        <v>254</v>
      </c>
      <c r="BS53">
        <v>254</v>
      </c>
      <c r="BT53">
        <v>254</v>
      </c>
      <c r="BU53">
        <v>254</v>
      </c>
      <c r="BV53">
        <v>254</v>
      </c>
      <c r="BW53">
        <v>254</v>
      </c>
      <c r="BX53">
        <v>254</v>
      </c>
      <c r="BY53">
        <v>254</v>
      </c>
      <c r="BZ53">
        <v>254</v>
      </c>
      <c r="CA53">
        <v>254</v>
      </c>
      <c r="CB53">
        <v>254</v>
      </c>
      <c r="CC53">
        <v>254</v>
      </c>
      <c r="CD53">
        <v>255</v>
      </c>
      <c r="CE53">
        <v>255</v>
      </c>
      <c r="CF53">
        <v>254</v>
      </c>
      <c r="CG53">
        <v>254</v>
      </c>
      <c r="CH53">
        <v>251</v>
      </c>
      <c r="CI53">
        <v>221</v>
      </c>
      <c r="CJ53">
        <v>143</v>
      </c>
      <c r="CK53">
        <v>52</v>
      </c>
      <c r="CL53">
        <v>34</v>
      </c>
      <c r="CM53">
        <v>79</v>
      </c>
      <c r="CN53">
        <v>176</v>
      </c>
      <c r="CO53">
        <v>238</v>
      </c>
      <c r="CP53">
        <v>253</v>
      </c>
      <c r="CQ53">
        <v>254</v>
      </c>
      <c r="CR53">
        <v>254</v>
      </c>
      <c r="CS53">
        <v>254</v>
      </c>
      <c r="CT53">
        <v>254</v>
      </c>
      <c r="CU53">
        <v>254</v>
      </c>
      <c r="CV53">
        <v>254</v>
      </c>
      <c r="CW53">
        <v>254</v>
      </c>
      <c r="CX53">
        <v>254</v>
      </c>
      <c r="CY53">
        <v>254</v>
      </c>
      <c r="CZ53">
        <v>254</v>
      </c>
      <c r="DA53">
        <v>254</v>
      </c>
      <c r="DB53">
        <v>254</v>
      </c>
      <c r="DC53">
        <v>254</v>
      </c>
      <c r="DD53">
        <v>254</v>
      </c>
      <c r="DE53">
        <v>255</v>
      </c>
      <c r="DF53">
        <v>254</v>
      </c>
      <c r="DG53">
        <v>254</v>
      </c>
      <c r="DH53">
        <v>254</v>
      </c>
      <c r="DI53">
        <v>253</v>
      </c>
      <c r="DJ53">
        <v>254</v>
      </c>
      <c r="DK53">
        <v>254</v>
      </c>
      <c r="DL53">
        <v>254</v>
      </c>
      <c r="DM53">
        <v>254</v>
      </c>
      <c r="DN53">
        <v>254</v>
      </c>
      <c r="DO53">
        <v>254</v>
      </c>
      <c r="DP53">
        <v>254</v>
      </c>
      <c r="DQ53">
        <v>255</v>
      </c>
      <c r="DR53">
        <v>255</v>
      </c>
      <c r="DS53">
        <v>255</v>
      </c>
      <c r="DT53">
        <v>255</v>
      </c>
      <c r="DU53">
        <v>255</v>
      </c>
      <c r="DV53">
        <v>255</v>
      </c>
      <c r="DW53">
        <v>255</v>
      </c>
      <c r="DX53">
        <v>255</v>
      </c>
      <c r="DY53">
        <v>255</v>
      </c>
      <c r="DZ53">
        <v>255</v>
      </c>
      <c r="EA53">
        <v>255</v>
      </c>
      <c r="EB53">
        <v>255</v>
      </c>
      <c r="EC53">
        <v>255</v>
      </c>
      <c r="ED53">
        <v>255</v>
      </c>
      <c r="EE53">
        <v>255</v>
      </c>
      <c r="EF53">
        <v>253</v>
      </c>
      <c r="EG53">
        <v>121</v>
      </c>
      <c r="EH53">
        <v>12</v>
      </c>
      <c r="EI53">
        <v>56</v>
      </c>
      <c r="EJ53">
        <v>160</v>
      </c>
      <c r="EK53">
        <v>171</v>
      </c>
      <c r="EL53">
        <v>171</v>
      </c>
      <c r="EM53">
        <v>171</v>
      </c>
      <c r="EN53">
        <v>171</v>
      </c>
      <c r="EO53">
        <v>173</v>
      </c>
      <c r="EP53">
        <v>173</v>
      </c>
      <c r="EQ53">
        <v>172</v>
      </c>
      <c r="ER53">
        <v>171</v>
      </c>
      <c r="ES53">
        <v>171</v>
      </c>
      <c r="ET53">
        <v>173</v>
      </c>
    </row>
    <row r="54" spans="1:150">
      <c r="A54">
        <v>173</v>
      </c>
      <c r="B54">
        <v>173</v>
      </c>
      <c r="C54">
        <v>173</v>
      </c>
      <c r="D54">
        <v>173</v>
      </c>
      <c r="E54">
        <v>173</v>
      </c>
      <c r="F54">
        <v>172</v>
      </c>
      <c r="G54">
        <v>172</v>
      </c>
      <c r="H54">
        <v>172</v>
      </c>
      <c r="I54">
        <v>171</v>
      </c>
      <c r="J54">
        <v>171</v>
      </c>
      <c r="K54">
        <v>171</v>
      </c>
      <c r="L54">
        <v>166</v>
      </c>
      <c r="M54">
        <v>40</v>
      </c>
      <c r="N54">
        <v>17</v>
      </c>
      <c r="O54">
        <v>109</v>
      </c>
      <c r="P54">
        <v>248</v>
      </c>
      <c r="Q54">
        <v>253</v>
      </c>
      <c r="R54">
        <v>254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255</v>
      </c>
      <c r="Z54">
        <v>255</v>
      </c>
      <c r="AA54">
        <v>255</v>
      </c>
      <c r="AB54">
        <v>255</v>
      </c>
      <c r="AC54">
        <v>255</v>
      </c>
      <c r="AD54">
        <v>255</v>
      </c>
      <c r="AE54">
        <v>255</v>
      </c>
      <c r="AF54">
        <v>255</v>
      </c>
      <c r="AG54">
        <v>255</v>
      </c>
      <c r="AH54">
        <v>255</v>
      </c>
      <c r="AI54">
        <v>254</v>
      </c>
      <c r="AJ54">
        <v>254</v>
      </c>
      <c r="AK54">
        <v>254</v>
      </c>
      <c r="AL54">
        <v>254</v>
      </c>
      <c r="AM54">
        <v>254</v>
      </c>
      <c r="AN54">
        <v>254</v>
      </c>
      <c r="AO54">
        <v>254</v>
      </c>
      <c r="AP54">
        <v>254</v>
      </c>
      <c r="AQ54">
        <v>254</v>
      </c>
      <c r="AR54">
        <v>254</v>
      </c>
      <c r="AS54">
        <v>254</v>
      </c>
      <c r="AT54">
        <v>254</v>
      </c>
      <c r="AU54">
        <v>254</v>
      </c>
      <c r="AV54">
        <v>254</v>
      </c>
      <c r="AW54">
        <v>254</v>
      </c>
      <c r="AX54">
        <v>254</v>
      </c>
      <c r="AY54">
        <v>254</v>
      </c>
      <c r="AZ54">
        <v>254</v>
      </c>
      <c r="BA54">
        <v>254</v>
      </c>
      <c r="BB54">
        <v>254</v>
      </c>
      <c r="BC54">
        <v>252</v>
      </c>
      <c r="BD54">
        <v>247</v>
      </c>
      <c r="BE54">
        <v>219</v>
      </c>
      <c r="BF54">
        <v>118</v>
      </c>
      <c r="BG54">
        <v>37</v>
      </c>
      <c r="BH54">
        <v>21</v>
      </c>
      <c r="BI54">
        <v>54</v>
      </c>
      <c r="BJ54">
        <v>144</v>
      </c>
      <c r="BK54">
        <v>237</v>
      </c>
      <c r="BL54">
        <v>253</v>
      </c>
      <c r="BM54">
        <v>255</v>
      </c>
      <c r="BN54">
        <v>255</v>
      </c>
      <c r="BO54">
        <v>254</v>
      </c>
      <c r="BP54">
        <v>254</v>
      </c>
      <c r="BQ54">
        <v>254</v>
      </c>
      <c r="BR54">
        <v>254</v>
      </c>
      <c r="BS54">
        <v>254</v>
      </c>
      <c r="BT54">
        <v>254</v>
      </c>
      <c r="BU54">
        <v>254</v>
      </c>
      <c r="BV54">
        <v>254</v>
      </c>
      <c r="BW54">
        <v>254</v>
      </c>
      <c r="BX54">
        <v>254</v>
      </c>
      <c r="BY54">
        <v>254</v>
      </c>
      <c r="BZ54">
        <v>254</v>
      </c>
      <c r="CA54">
        <v>254</v>
      </c>
      <c r="CB54">
        <v>254</v>
      </c>
      <c r="CC54">
        <v>254</v>
      </c>
      <c r="CD54">
        <v>254</v>
      </c>
      <c r="CE54">
        <v>254</v>
      </c>
      <c r="CF54">
        <v>254</v>
      </c>
      <c r="CG54">
        <v>250</v>
      </c>
      <c r="CH54">
        <v>177</v>
      </c>
      <c r="CI54">
        <v>51</v>
      </c>
      <c r="CJ54">
        <v>21</v>
      </c>
      <c r="CK54">
        <v>55</v>
      </c>
      <c r="CL54">
        <v>172</v>
      </c>
      <c r="CM54">
        <v>238</v>
      </c>
      <c r="CN54">
        <v>251</v>
      </c>
      <c r="CO54">
        <v>255</v>
      </c>
      <c r="CP54">
        <v>255</v>
      </c>
      <c r="CQ54">
        <v>255</v>
      </c>
      <c r="CR54">
        <v>254</v>
      </c>
      <c r="CS54">
        <v>254</v>
      </c>
      <c r="CT54">
        <v>254</v>
      </c>
      <c r="CU54">
        <v>254</v>
      </c>
      <c r="CV54">
        <v>254</v>
      </c>
      <c r="CW54">
        <v>254</v>
      </c>
      <c r="CX54">
        <v>254</v>
      </c>
      <c r="CY54">
        <v>254</v>
      </c>
      <c r="CZ54">
        <v>254</v>
      </c>
      <c r="DA54">
        <v>254</v>
      </c>
      <c r="DB54">
        <v>254</v>
      </c>
      <c r="DC54">
        <v>254</v>
      </c>
      <c r="DD54">
        <v>254</v>
      </c>
      <c r="DE54">
        <v>254</v>
      </c>
      <c r="DF54">
        <v>254</v>
      </c>
      <c r="DG54">
        <v>255</v>
      </c>
      <c r="DH54">
        <v>253</v>
      </c>
      <c r="DI54">
        <v>252</v>
      </c>
      <c r="DJ54">
        <v>253</v>
      </c>
      <c r="DK54">
        <v>253</v>
      </c>
      <c r="DL54">
        <v>253</v>
      </c>
      <c r="DM54">
        <v>253</v>
      </c>
      <c r="DN54">
        <v>253</v>
      </c>
      <c r="DO54">
        <v>253</v>
      </c>
      <c r="DP54">
        <v>253</v>
      </c>
      <c r="DQ54">
        <v>254</v>
      </c>
      <c r="DR54">
        <v>254</v>
      </c>
      <c r="DS54">
        <v>255</v>
      </c>
      <c r="DT54">
        <v>255</v>
      </c>
      <c r="DU54">
        <v>255</v>
      </c>
      <c r="DV54">
        <v>255</v>
      </c>
      <c r="DW54">
        <v>255</v>
      </c>
      <c r="DX54">
        <v>255</v>
      </c>
      <c r="DY54">
        <v>255</v>
      </c>
      <c r="DZ54">
        <v>255</v>
      </c>
      <c r="EA54">
        <v>255</v>
      </c>
      <c r="EB54">
        <v>255</v>
      </c>
      <c r="EC54">
        <v>255</v>
      </c>
      <c r="ED54">
        <v>255</v>
      </c>
      <c r="EE54">
        <v>255</v>
      </c>
      <c r="EF54">
        <v>254</v>
      </c>
      <c r="EG54">
        <v>195</v>
      </c>
      <c r="EH54">
        <v>15</v>
      </c>
      <c r="EI54">
        <v>35</v>
      </c>
      <c r="EJ54">
        <v>142</v>
      </c>
      <c r="EK54">
        <v>171</v>
      </c>
      <c r="EL54">
        <v>171</v>
      </c>
      <c r="EM54">
        <v>171</v>
      </c>
      <c r="EN54">
        <v>171</v>
      </c>
      <c r="EO54">
        <v>172</v>
      </c>
      <c r="EP54">
        <v>172</v>
      </c>
      <c r="EQ54">
        <v>171</v>
      </c>
      <c r="ER54">
        <v>171</v>
      </c>
      <c r="ES54">
        <v>171</v>
      </c>
      <c r="ET54">
        <v>172</v>
      </c>
    </row>
    <row r="55" spans="1:150">
      <c r="A55">
        <v>173</v>
      </c>
      <c r="B55">
        <v>173</v>
      </c>
      <c r="C55">
        <v>173</v>
      </c>
      <c r="D55">
        <v>173</v>
      </c>
      <c r="E55">
        <v>173</v>
      </c>
      <c r="F55">
        <v>172</v>
      </c>
      <c r="G55">
        <v>171</v>
      </c>
      <c r="H55">
        <v>171</v>
      </c>
      <c r="I55">
        <v>171</v>
      </c>
      <c r="J55">
        <v>171</v>
      </c>
      <c r="K55">
        <v>171</v>
      </c>
      <c r="L55">
        <v>140</v>
      </c>
      <c r="M55">
        <v>26</v>
      </c>
      <c r="N55">
        <v>22</v>
      </c>
      <c r="O55">
        <v>195</v>
      </c>
      <c r="P55">
        <v>254</v>
      </c>
      <c r="Q55">
        <v>254</v>
      </c>
      <c r="R55">
        <v>255</v>
      </c>
      <c r="S55">
        <v>255</v>
      </c>
      <c r="T55">
        <v>255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255</v>
      </c>
      <c r="AA55">
        <v>255</v>
      </c>
      <c r="AB55">
        <v>255</v>
      </c>
      <c r="AC55">
        <v>255</v>
      </c>
      <c r="AD55">
        <v>255</v>
      </c>
      <c r="AE55">
        <v>255</v>
      </c>
      <c r="AF55">
        <v>255</v>
      </c>
      <c r="AG55">
        <v>255</v>
      </c>
      <c r="AH55">
        <v>255</v>
      </c>
      <c r="AI55">
        <v>254</v>
      </c>
      <c r="AJ55">
        <v>254</v>
      </c>
      <c r="AK55">
        <v>254</v>
      </c>
      <c r="AL55">
        <v>254</v>
      </c>
      <c r="AM55">
        <v>254</v>
      </c>
      <c r="AN55">
        <v>254</v>
      </c>
      <c r="AO55">
        <v>254</v>
      </c>
      <c r="AP55">
        <v>254</v>
      </c>
      <c r="AQ55">
        <v>254</v>
      </c>
      <c r="AR55">
        <v>254</v>
      </c>
      <c r="AS55">
        <v>254</v>
      </c>
      <c r="AT55">
        <v>254</v>
      </c>
      <c r="AU55">
        <v>254</v>
      </c>
      <c r="AV55">
        <v>254</v>
      </c>
      <c r="AW55">
        <v>254</v>
      </c>
      <c r="AX55">
        <v>254</v>
      </c>
      <c r="AY55">
        <v>254</v>
      </c>
      <c r="AZ55">
        <v>254</v>
      </c>
      <c r="BA55">
        <v>254</v>
      </c>
      <c r="BB55">
        <v>254</v>
      </c>
      <c r="BC55">
        <v>254</v>
      </c>
      <c r="BD55">
        <v>254</v>
      </c>
      <c r="BE55">
        <v>254</v>
      </c>
      <c r="BF55">
        <v>252</v>
      </c>
      <c r="BG55">
        <v>221</v>
      </c>
      <c r="BH55">
        <v>124</v>
      </c>
      <c r="BI55">
        <v>45</v>
      </c>
      <c r="BJ55">
        <v>23</v>
      </c>
      <c r="BK55">
        <v>118</v>
      </c>
      <c r="BL55">
        <v>253</v>
      </c>
      <c r="BM55">
        <v>255</v>
      </c>
      <c r="BN55">
        <v>255</v>
      </c>
      <c r="BO55">
        <v>254</v>
      </c>
      <c r="BP55">
        <v>254</v>
      </c>
      <c r="BQ55">
        <v>254</v>
      </c>
      <c r="BR55">
        <v>254</v>
      </c>
      <c r="BS55">
        <v>254</v>
      </c>
      <c r="BT55">
        <v>254</v>
      </c>
      <c r="BU55">
        <v>255</v>
      </c>
      <c r="BV55">
        <v>254</v>
      </c>
      <c r="BW55">
        <v>254</v>
      </c>
      <c r="BX55">
        <v>254</v>
      </c>
      <c r="BY55">
        <v>254</v>
      </c>
      <c r="BZ55">
        <v>255</v>
      </c>
      <c r="CA55">
        <v>254</v>
      </c>
      <c r="CB55">
        <v>254</v>
      </c>
      <c r="CC55">
        <v>254</v>
      </c>
      <c r="CD55">
        <v>254</v>
      </c>
      <c r="CE55">
        <v>254</v>
      </c>
      <c r="CF55">
        <v>254</v>
      </c>
      <c r="CG55">
        <v>245</v>
      </c>
      <c r="CH55">
        <v>122</v>
      </c>
      <c r="CI55">
        <v>54</v>
      </c>
      <c r="CJ55">
        <v>138</v>
      </c>
      <c r="CK55">
        <v>239</v>
      </c>
      <c r="CL55">
        <v>252</v>
      </c>
      <c r="CM55">
        <v>254</v>
      </c>
      <c r="CN55">
        <v>255</v>
      </c>
      <c r="CO55">
        <v>254</v>
      </c>
      <c r="CP55">
        <v>255</v>
      </c>
      <c r="CQ55">
        <v>255</v>
      </c>
      <c r="CR55">
        <v>255</v>
      </c>
      <c r="CS55">
        <v>255</v>
      </c>
      <c r="CT55">
        <v>255</v>
      </c>
      <c r="CU55">
        <v>255</v>
      </c>
      <c r="CV55">
        <v>255</v>
      </c>
      <c r="CW55">
        <v>254</v>
      </c>
      <c r="CX55">
        <v>254</v>
      </c>
      <c r="CY55">
        <v>254</v>
      </c>
      <c r="CZ55">
        <v>254</v>
      </c>
      <c r="DA55">
        <v>254</v>
      </c>
      <c r="DB55">
        <v>254</v>
      </c>
      <c r="DC55">
        <v>254</v>
      </c>
      <c r="DD55">
        <v>253</v>
      </c>
      <c r="DE55">
        <v>254</v>
      </c>
      <c r="DF55">
        <v>254</v>
      </c>
      <c r="DG55">
        <v>254</v>
      </c>
      <c r="DH55">
        <v>254</v>
      </c>
      <c r="DI55">
        <v>254</v>
      </c>
      <c r="DJ55">
        <v>253</v>
      </c>
      <c r="DK55">
        <v>253</v>
      </c>
      <c r="DL55">
        <v>253</v>
      </c>
      <c r="DM55">
        <v>253</v>
      </c>
      <c r="DN55">
        <v>254</v>
      </c>
      <c r="DO55">
        <v>253</v>
      </c>
      <c r="DP55">
        <v>253</v>
      </c>
      <c r="DQ55">
        <v>253</v>
      </c>
      <c r="DR55">
        <v>254</v>
      </c>
      <c r="DS55">
        <v>255</v>
      </c>
      <c r="DT55">
        <v>255</v>
      </c>
      <c r="DU55">
        <v>255</v>
      </c>
      <c r="DV55">
        <v>255</v>
      </c>
      <c r="DW55">
        <v>255</v>
      </c>
      <c r="DX55">
        <v>255</v>
      </c>
      <c r="DY55">
        <v>255</v>
      </c>
      <c r="DZ55">
        <v>255</v>
      </c>
      <c r="EA55">
        <v>255</v>
      </c>
      <c r="EB55">
        <v>255</v>
      </c>
      <c r="EC55">
        <v>255</v>
      </c>
      <c r="ED55">
        <v>255</v>
      </c>
      <c r="EE55">
        <v>255</v>
      </c>
      <c r="EF55">
        <v>254</v>
      </c>
      <c r="EG55">
        <v>245</v>
      </c>
      <c r="EH55">
        <v>33</v>
      </c>
      <c r="EI55">
        <v>21</v>
      </c>
      <c r="EJ55">
        <v>122</v>
      </c>
      <c r="EK55">
        <v>170</v>
      </c>
      <c r="EL55">
        <v>171</v>
      </c>
      <c r="EM55">
        <v>171</v>
      </c>
      <c r="EN55">
        <v>171</v>
      </c>
      <c r="EO55">
        <v>171</v>
      </c>
      <c r="EP55">
        <v>171</v>
      </c>
      <c r="EQ55">
        <v>171</v>
      </c>
      <c r="ER55">
        <v>171</v>
      </c>
      <c r="ES55">
        <v>171</v>
      </c>
      <c r="ET55">
        <v>171</v>
      </c>
    </row>
    <row r="56" spans="1:150">
      <c r="A56">
        <v>173</v>
      </c>
      <c r="B56">
        <v>173</v>
      </c>
      <c r="C56">
        <v>173</v>
      </c>
      <c r="D56">
        <v>173</v>
      </c>
      <c r="E56">
        <v>173</v>
      </c>
      <c r="F56">
        <v>172</v>
      </c>
      <c r="G56">
        <v>171</v>
      </c>
      <c r="H56">
        <v>171</v>
      </c>
      <c r="I56">
        <v>171</v>
      </c>
      <c r="J56">
        <v>171</v>
      </c>
      <c r="K56">
        <v>171</v>
      </c>
      <c r="L56">
        <v>106</v>
      </c>
      <c r="M56">
        <v>19</v>
      </c>
      <c r="N56">
        <v>37</v>
      </c>
      <c r="O56">
        <v>237</v>
      </c>
      <c r="P56">
        <v>254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255</v>
      </c>
      <c r="AA56">
        <v>255</v>
      </c>
      <c r="AB56">
        <v>255</v>
      </c>
      <c r="AC56">
        <v>255</v>
      </c>
      <c r="AD56">
        <v>255</v>
      </c>
      <c r="AE56">
        <v>255</v>
      </c>
      <c r="AF56">
        <v>255</v>
      </c>
      <c r="AG56">
        <v>255</v>
      </c>
      <c r="AH56">
        <v>255</v>
      </c>
      <c r="AI56">
        <v>254</v>
      </c>
      <c r="AJ56">
        <v>254</v>
      </c>
      <c r="AK56">
        <v>254</v>
      </c>
      <c r="AL56">
        <v>254</v>
      </c>
      <c r="AM56">
        <v>254</v>
      </c>
      <c r="AN56">
        <v>254</v>
      </c>
      <c r="AO56">
        <v>254</v>
      </c>
      <c r="AP56">
        <v>254</v>
      </c>
      <c r="AQ56">
        <v>254</v>
      </c>
      <c r="AR56">
        <v>254</v>
      </c>
      <c r="AS56">
        <v>254</v>
      </c>
      <c r="AT56">
        <v>254</v>
      </c>
      <c r="AU56">
        <v>254</v>
      </c>
      <c r="AV56">
        <v>254</v>
      </c>
      <c r="AW56">
        <v>254</v>
      </c>
      <c r="AX56">
        <v>254</v>
      </c>
      <c r="AY56">
        <v>254</v>
      </c>
      <c r="AZ56">
        <v>254</v>
      </c>
      <c r="BA56">
        <v>254</v>
      </c>
      <c r="BB56">
        <v>254</v>
      </c>
      <c r="BC56">
        <v>254</v>
      </c>
      <c r="BD56">
        <v>254</v>
      </c>
      <c r="BE56">
        <v>254</v>
      </c>
      <c r="BF56">
        <v>254</v>
      </c>
      <c r="BG56">
        <v>254</v>
      </c>
      <c r="BH56">
        <v>248</v>
      </c>
      <c r="BI56">
        <v>203</v>
      </c>
      <c r="BJ56">
        <v>129</v>
      </c>
      <c r="BK56">
        <v>192</v>
      </c>
      <c r="BL56">
        <v>252</v>
      </c>
      <c r="BM56">
        <v>255</v>
      </c>
      <c r="BN56">
        <v>255</v>
      </c>
      <c r="BO56">
        <v>254</v>
      </c>
      <c r="BP56">
        <v>254</v>
      </c>
      <c r="BQ56">
        <v>254</v>
      </c>
      <c r="BR56">
        <v>254</v>
      </c>
      <c r="BS56">
        <v>254</v>
      </c>
      <c r="BT56">
        <v>254</v>
      </c>
      <c r="BU56">
        <v>255</v>
      </c>
      <c r="BV56">
        <v>254</v>
      </c>
      <c r="BW56">
        <v>254</v>
      </c>
      <c r="BX56">
        <v>254</v>
      </c>
      <c r="BY56">
        <v>254</v>
      </c>
      <c r="BZ56">
        <v>255</v>
      </c>
      <c r="CA56">
        <v>254</v>
      </c>
      <c r="CB56">
        <v>254</v>
      </c>
      <c r="CC56">
        <v>254</v>
      </c>
      <c r="CD56">
        <v>254</v>
      </c>
      <c r="CE56">
        <v>254</v>
      </c>
      <c r="CF56">
        <v>254</v>
      </c>
      <c r="CG56">
        <v>253</v>
      </c>
      <c r="CH56">
        <v>234</v>
      </c>
      <c r="CI56">
        <v>224</v>
      </c>
      <c r="CJ56">
        <v>249</v>
      </c>
      <c r="CK56">
        <v>252</v>
      </c>
      <c r="CL56">
        <v>253</v>
      </c>
      <c r="CM56">
        <v>254</v>
      </c>
      <c r="CN56">
        <v>255</v>
      </c>
      <c r="CO56">
        <v>255</v>
      </c>
      <c r="CP56">
        <v>255</v>
      </c>
      <c r="CQ56">
        <v>255</v>
      </c>
      <c r="CR56">
        <v>255</v>
      </c>
      <c r="CS56">
        <v>255</v>
      </c>
      <c r="CT56">
        <v>255</v>
      </c>
      <c r="CU56">
        <v>255</v>
      </c>
      <c r="CV56">
        <v>255</v>
      </c>
      <c r="CW56">
        <v>254</v>
      </c>
      <c r="CX56">
        <v>254</v>
      </c>
      <c r="CY56">
        <v>254</v>
      </c>
      <c r="CZ56">
        <v>254</v>
      </c>
      <c r="DA56">
        <v>254</v>
      </c>
      <c r="DB56">
        <v>254</v>
      </c>
      <c r="DC56">
        <v>254</v>
      </c>
      <c r="DD56">
        <v>253</v>
      </c>
      <c r="DE56">
        <v>253</v>
      </c>
      <c r="DF56">
        <v>253</v>
      </c>
      <c r="DG56">
        <v>252</v>
      </c>
      <c r="DH56">
        <v>253</v>
      </c>
      <c r="DI56">
        <v>253</v>
      </c>
      <c r="DJ56">
        <v>253</v>
      </c>
      <c r="DK56">
        <v>252</v>
      </c>
      <c r="DL56">
        <v>254</v>
      </c>
      <c r="DM56">
        <v>254</v>
      </c>
      <c r="DN56">
        <v>254</v>
      </c>
      <c r="DO56">
        <v>253</v>
      </c>
      <c r="DP56">
        <v>254</v>
      </c>
      <c r="DQ56">
        <v>253</v>
      </c>
      <c r="DR56">
        <v>254</v>
      </c>
      <c r="DS56">
        <v>255</v>
      </c>
      <c r="DT56">
        <v>255</v>
      </c>
      <c r="DU56">
        <v>255</v>
      </c>
      <c r="DV56">
        <v>255</v>
      </c>
      <c r="DW56">
        <v>255</v>
      </c>
      <c r="DX56">
        <v>255</v>
      </c>
      <c r="DY56">
        <v>255</v>
      </c>
      <c r="DZ56">
        <v>255</v>
      </c>
      <c r="EA56">
        <v>255</v>
      </c>
      <c r="EB56">
        <v>255</v>
      </c>
      <c r="EC56">
        <v>255</v>
      </c>
      <c r="ED56">
        <v>255</v>
      </c>
      <c r="EE56">
        <v>255</v>
      </c>
      <c r="EF56">
        <v>254</v>
      </c>
      <c r="EG56">
        <v>252</v>
      </c>
      <c r="EH56">
        <v>72</v>
      </c>
      <c r="EI56">
        <v>15</v>
      </c>
      <c r="EJ56">
        <v>105</v>
      </c>
      <c r="EK56">
        <v>167</v>
      </c>
      <c r="EL56">
        <v>170</v>
      </c>
      <c r="EM56">
        <v>171</v>
      </c>
      <c r="EN56">
        <v>171</v>
      </c>
      <c r="EO56">
        <v>171</v>
      </c>
      <c r="EP56">
        <v>171</v>
      </c>
      <c r="EQ56">
        <v>171</v>
      </c>
      <c r="ER56">
        <v>171</v>
      </c>
      <c r="ES56">
        <v>171</v>
      </c>
      <c r="ET56">
        <v>171</v>
      </c>
    </row>
    <row r="57" spans="1:150">
      <c r="A57">
        <v>173</v>
      </c>
      <c r="B57">
        <v>173</v>
      </c>
      <c r="C57">
        <v>173</v>
      </c>
      <c r="D57">
        <v>173</v>
      </c>
      <c r="E57">
        <v>173</v>
      </c>
      <c r="F57">
        <v>172</v>
      </c>
      <c r="G57">
        <v>171</v>
      </c>
      <c r="H57">
        <v>171</v>
      </c>
      <c r="I57">
        <v>171</v>
      </c>
      <c r="J57">
        <v>171</v>
      </c>
      <c r="K57">
        <v>167</v>
      </c>
      <c r="L57">
        <v>72</v>
      </c>
      <c r="M57">
        <v>14</v>
      </c>
      <c r="N57">
        <v>88</v>
      </c>
      <c r="O57">
        <v>252</v>
      </c>
      <c r="P57">
        <v>254</v>
      </c>
      <c r="Q57">
        <v>254</v>
      </c>
      <c r="R57">
        <v>255</v>
      </c>
      <c r="S57">
        <v>255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255</v>
      </c>
      <c r="Z57">
        <v>255</v>
      </c>
      <c r="AA57">
        <v>255</v>
      </c>
      <c r="AB57">
        <v>255</v>
      </c>
      <c r="AC57">
        <v>255</v>
      </c>
      <c r="AD57">
        <v>254</v>
      </c>
      <c r="AE57">
        <v>254</v>
      </c>
      <c r="AF57">
        <v>254</v>
      </c>
      <c r="AG57">
        <v>254</v>
      </c>
      <c r="AH57">
        <v>254</v>
      </c>
      <c r="AI57">
        <v>254</v>
      </c>
      <c r="AJ57">
        <v>254</v>
      </c>
      <c r="AK57">
        <v>254</v>
      </c>
      <c r="AL57">
        <v>254</v>
      </c>
      <c r="AM57">
        <v>254</v>
      </c>
      <c r="AN57">
        <v>254</v>
      </c>
      <c r="AO57">
        <v>254</v>
      </c>
      <c r="AP57">
        <v>254</v>
      </c>
      <c r="AQ57">
        <v>254</v>
      </c>
      <c r="AR57">
        <v>254</v>
      </c>
      <c r="AS57">
        <v>254</v>
      </c>
      <c r="AT57">
        <v>254</v>
      </c>
      <c r="AU57">
        <v>254</v>
      </c>
      <c r="AV57">
        <v>254</v>
      </c>
      <c r="AW57">
        <v>254</v>
      </c>
      <c r="AX57">
        <v>254</v>
      </c>
      <c r="AY57">
        <v>254</v>
      </c>
      <c r="AZ57">
        <v>254</v>
      </c>
      <c r="BA57">
        <v>254</v>
      </c>
      <c r="BB57">
        <v>254</v>
      </c>
      <c r="BC57">
        <v>254</v>
      </c>
      <c r="BD57">
        <v>253</v>
      </c>
      <c r="BE57">
        <v>253</v>
      </c>
      <c r="BF57">
        <v>253</v>
      </c>
      <c r="BG57">
        <v>254</v>
      </c>
      <c r="BH57">
        <v>254</v>
      </c>
      <c r="BI57">
        <v>253</v>
      </c>
      <c r="BJ57">
        <v>247</v>
      </c>
      <c r="BK57">
        <v>252</v>
      </c>
      <c r="BL57">
        <v>253</v>
      </c>
      <c r="BM57">
        <v>255</v>
      </c>
      <c r="BN57">
        <v>255</v>
      </c>
      <c r="BO57">
        <v>254</v>
      </c>
      <c r="BP57">
        <v>254</v>
      </c>
      <c r="BQ57">
        <v>254</v>
      </c>
      <c r="BR57">
        <v>254</v>
      </c>
      <c r="BS57">
        <v>254</v>
      </c>
      <c r="BT57">
        <v>254</v>
      </c>
      <c r="BU57">
        <v>254</v>
      </c>
      <c r="BV57">
        <v>254</v>
      </c>
      <c r="BW57">
        <v>254</v>
      </c>
      <c r="BX57">
        <v>254</v>
      </c>
      <c r="BY57">
        <v>254</v>
      </c>
      <c r="BZ57">
        <v>255</v>
      </c>
      <c r="CA57">
        <v>254</v>
      </c>
      <c r="CB57">
        <v>254</v>
      </c>
      <c r="CC57">
        <v>254</v>
      </c>
      <c r="CD57">
        <v>254</v>
      </c>
      <c r="CE57">
        <v>254</v>
      </c>
      <c r="CF57">
        <v>254</v>
      </c>
      <c r="CG57">
        <v>255</v>
      </c>
      <c r="CH57">
        <v>254</v>
      </c>
      <c r="CI57">
        <v>254</v>
      </c>
      <c r="CJ57">
        <v>254</v>
      </c>
      <c r="CK57">
        <v>253</v>
      </c>
      <c r="CL57">
        <v>253</v>
      </c>
      <c r="CM57">
        <v>254</v>
      </c>
      <c r="CN57">
        <v>254</v>
      </c>
      <c r="CO57">
        <v>255</v>
      </c>
      <c r="CP57">
        <v>254</v>
      </c>
      <c r="CQ57">
        <v>254</v>
      </c>
      <c r="CR57">
        <v>254</v>
      </c>
      <c r="CS57">
        <v>254</v>
      </c>
      <c r="CT57">
        <v>254</v>
      </c>
      <c r="CU57">
        <v>254</v>
      </c>
      <c r="CV57">
        <v>254</v>
      </c>
      <c r="CW57">
        <v>254</v>
      </c>
      <c r="CX57">
        <v>253</v>
      </c>
      <c r="CY57">
        <v>254</v>
      </c>
      <c r="CZ57">
        <v>254</v>
      </c>
      <c r="DA57">
        <v>254</v>
      </c>
      <c r="DB57">
        <v>254</v>
      </c>
      <c r="DC57">
        <v>254</v>
      </c>
      <c r="DD57">
        <v>252</v>
      </c>
      <c r="DE57">
        <v>252</v>
      </c>
      <c r="DF57">
        <v>253</v>
      </c>
      <c r="DG57">
        <v>252</v>
      </c>
      <c r="DH57">
        <v>253</v>
      </c>
      <c r="DI57">
        <v>253</v>
      </c>
      <c r="DJ57">
        <v>253</v>
      </c>
      <c r="DK57">
        <v>253</v>
      </c>
      <c r="DL57">
        <v>254</v>
      </c>
      <c r="DM57">
        <v>253</v>
      </c>
      <c r="DN57">
        <v>253</v>
      </c>
      <c r="DO57">
        <v>253</v>
      </c>
      <c r="DP57">
        <v>253</v>
      </c>
      <c r="DQ57">
        <v>253</v>
      </c>
      <c r="DR57">
        <v>254</v>
      </c>
      <c r="DS57">
        <v>255</v>
      </c>
      <c r="DT57">
        <v>253</v>
      </c>
      <c r="DU57">
        <v>253</v>
      </c>
      <c r="DV57">
        <v>255</v>
      </c>
      <c r="DW57">
        <v>255</v>
      </c>
      <c r="DX57">
        <v>255</v>
      </c>
      <c r="DY57">
        <v>255</v>
      </c>
      <c r="DZ57">
        <v>255</v>
      </c>
      <c r="EA57">
        <v>255</v>
      </c>
      <c r="EB57">
        <v>255</v>
      </c>
      <c r="EC57">
        <v>254</v>
      </c>
      <c r="ED57">
        <v>254</v>
      </c>
      <c r="EE57">
        <v>254</v>
      </c>
      <c r="EF57">
        <v>254</v>
      </c>
      <c r="EG57">
        <v>253</v>
      </c>
      <c r="EH57">
        <v>115</v>
      </c>
      <c r="EI57">
        <v>15</v>
      </c>
      <c r="EJ57">
        <v>85</v>
      </c>
      <c r="EK57">
        <v>165</v>
      </c>
      <c r="EL57">
        <v>170</v>
      </c>
      <c r="EM57">
        <v>171</v>
      </c>
      <c r="EN57">
        <v>171</v>
      </c>
      <c r="EO57">
        <v>172</v>
      </c>
      <c r="EP57">
        <v>173</v>
      </c>
      <c r="EQ57">
        <v>172</v>
      </c>
      <c r="ER57">
        <v>171</v>
      </c>
      <c r="ES57">
        <v>171</v>
      </c>
      <c r="ET57">
        <v>173</v>
      </c>
    </row>
    <row r="58" spans="1:150">
      <c r="A58">
        <v>173</v>
      </c>
      <c r="B58">
        <v>173</v>
      </c>
      <c r="C58">
        <v>173</v>
      </c>
      <c r="D58">
        <v>173</v>
      </c>
      <c r="E58">
        <v>173</v>
      </c>
      <c r="F58">
        <v>172</v>
      </c>
      <c r="G58">
        <v>171</v>
      </c>
      <c r="H58">
        <v>171</v>
      </c>
      <c r="I58">
        <v>171</v>
      </c>
      <c r="J58">
        <v>171</v>
      </c>
      <c r="K58">
        <v>156</v>
      </c>
      <c r="L58">
        <v>52</v>
      </c>
      <c r="M58">
        <v>13</v>
      </c>
      <c r="N58">
        <v>152</v>
      </c>
      <c r="O58">
        <v>253</v>
      </c>
      <c r="P58">
        <v>254</v>
      </c>
      <c r="Q58">
        <v>254</v>
      </c>
      <c r="R58">
        <v>254</v>
      </c>
      <c r="S58">
        <v>255</v>
      </c>
      <c r="T58">
        <v>255</v>
      </c>
      <c r="U58">
        <v>255</v>
      </c>
      <c r="V58">
        <v>255</v>
      </c>
      <c r="W58">
        <v>255</v>
      </c>
      <c r="X58">
        <v>255</v>
      </c>
      <c r="Y58">
        <v>255</v>
      </c>
      <c r="Z58">
        <v>255</v>
      </c>
      <c r="AA58">
        <v>255</v>
      </c>
      <c r="AB58">
        <v>255</v>
      </c>
      <c r="AC58">
        <v>255</v>
      </c>
      <c r="AD58">
        <v>254</v>
      </c>
      <c r="AE58">
        <v>254</v>
      </c>
      <c r="AF58">
        <v>254</v>
      </c>
      <c r="AG58">
        <v>254</v>
      </c>
      <c r="AH58">
        <v>254</v>
      </c>
      <c r="AI58">
        <v>254</v>
      </c>
      <c r="AJ58">
        <v>254</v>
      </c>
      <c r="AK58">
        <v>253</v>
      </c>
      <c r="AL58">
        <v>253</v>
      </c>
      <c r="AM58">
        <v>253</v>
      </c>
      <c r="AN58">
        <v>254</v>
      </c>
      <c r="AO58">
        <v>254</v>
      </c>
      <c r="AP58">
        <v>253</v>
      </c>
      <c r="AQ58">
        <v>254</v>
      </c>
      <c r="AR58">
        <v>254</v>
      </c>
      <c r="AS58">
        <v>254</v>
      </c>
      <c r="AT58">
        <v>254</v>
      </c>
      <c r="AU58">
        <v>254</v>
      </c>
      <c r="AV58">
        <v>254</v>
      </c>
      <c r="AW58">
        <v>254</v>
      </c>
      <c r="AX58">
        <v>254</v>
      </c>
      <c r="AY58">
        <v>254</v>
      </c>
      <c r="AZ58">
        <v>254</v>
      </c>
      <c r="BA58">
        <v>254</v>
      </c>
      <c r="BB58">
        <v>254</v>
      </c>
      <c r="BC58">
        <v>254</v>
      </c>
      <c r="BD58">
        <v>247</v>
      </c>
      <c r="BE58">
        <v>205</v>
      </c>
      <c r="BF58">
        <v>140</v>
      </c>
      <c r="BG58">
        <v>199</v>
      </c>
      <c r="BH58">
        <v>243</v>
      </c>
      <c r="BI58">
        <v>255</v>
      </c>
      <c r="BJ58">
        <v>253</v>
      </c>
      <c r="BK58">
        <v>254</v>
      </c>
      <c r="BL58">
        <v>254</v>
      </c>
      <c r="BM58">
        <v>255</v>
      </c>
      <c r="BN58">
        <v>255</v>
      </c>
      <c r="BO58">
        <v>254</v>
      </c>
      <c r="BP58">
        <v>254</v>
      </c>
      <c r="BQ58">
        <v>254</v>
      </c>
      <c r="BR58">
        <v>254</v>
      </c>
      <c r="BS58">
        <v>254</v>
      </c>
      <c r="BT58">
        <v>254</v>
      </c>
      <c r="BU58">
        <v>254</v>
      </c>
      <c r="BV58">
        <v>254</v>
      </c>
      <c r="BW58">
        <v>254</v>
      </c>
      <c r="BX58">
        <v>254</v>
      </c>
      <c r="BY58">
        <v>254</v>
      </c>
      <c r="BZ58">
        <v>255</v>
      </c>
      <c r="CA58">
        <v>254</v>
      </c>
      <c r="CB58">
        <v>254</v>
      </c>
      <c r="CC58">
        <v>254</v>
      </c>
      <c r="CD58">
        <v>254</v>
      </c>
      <c r="CE58">
        <v>254</v>
      </c>
      <c r="CF58">
        <v>254</v>
      </c>
      <c r="CG58">
        <v>255</v>
      </c>
      <c r="CH58">
        <v>255</v>
      </c>
      <c r="CI58">
        <v>254</v>
      </c>
      <c r="CJ58">
        <v>254</v>
      </c>
      <c r="CK58">
        <v>249</v>
      </c>
      <c r="CL58">
        <v>183</v>
      </c>
      <c r="CM58">
        <v>110</v>
      </c>
      <c r="CN58">
        <v>151</v>
      </c>
      <c r="CO58">
        <v>238</v>
      </c>
      <c r="CP58">
        <v>253</v>
      </c>
      <c r="CQ58">
        <v>254</v>
      </c>
      <c r="CR58">
        <v>254</v>
      </c>
      <c r="CS58">
        <v>254</v>
      </c>
      <c r="CT58">
        <v>254</v>
      </c>
      <c r="CU58">
        <v>254</v>
      </c>
      <c r="CV58">
        <v>254</v>
      </c>
      <c r="CW58">
        <v>254</v>
      </c>
      <c r="CX58">
        <v>254</v>
      </c>
      <c r="CY58">
        <v>254</v>
      </c>
      <c r="CZ58">
        <v>254</v>
      </c>
      <c r="DA58">
        <v>253</v>
      </c>
      <c r="DB58">
        <v>252</v>
      </c>
      <c r="DC58">
        <v>254</v>
      </c>
      <c r="DD58">
        <v>253</v>
      </c>
      <c r="DE58">
        <v>252</v>
      </c>
      <c r="DF58">
        <v>254</v>
      </c>
      <c r="DG58">
        <v>252</v>
      </c>
      <c r="DH58">
        <v>253</v>
      </c>
      <c r="DI58">
        <v>253</v>
      </c>
      <c r="DJ58">
        <v>253</v>
      </c>
      <c r="DK58">
        <v>252</v>
      </c>
      <c r="DL58">
        <v>253</v>
      </c>
      <c r="DM58">
        <v>254</v>
      </c>
      <c r="DN58">
        <v>254</v>
      </c>
      <c r="DO58">
        <v>253</v>
      </c>
      <c r="DP58">
        <v>251</v>
      </c>
      <c r="DQ58">
        <v>253</v>
      </c>
      <c r="DR58">
        <v>254</v>
      </c>
      <c r="DS58">
        <v>255</v>
      </c>
      <c r="DT58">
        <v>253</v>
      </c>
      <c r="DU58">
        <v>253</v>
      </c>
      <c r="DV58">
        <v>255</v>
      </c>
      <c r="DW58">
        <v>255</v>
      </c>
      <c r="DX58">
        <v>255</v>
      </c>
      <c r="DY58">
        <v>255</v>
      </c>
      <c r="DZ58">
        <v>255</v>
      </c>
      <c r="EA58">
        <v>255</v>
      </c>
      <c r="EB58">
        <v>255</v>
      </c>
      <c r="EC58">
        <v>254</v>
      </c>
      <c r="ED58">
        <v>254</v>
      </c>
      <c r="EE58">
        <v>254</v>
      </c>
      <c r="EF58">
        <v>254</v>
      </c>
      <c r="EG58">
        <v>253</v>
      </c>
      <c r="EH58">
        <v>146</v>
      </c>
      <c r="EI58">
        <v>15</v>
      </c>
      <c r="EJ58">
        <v>63</v>
      </c>
      <c r="EK58">
        <v>161</v>
      </c>
      <c r="EL58">
        <v>170</v>
      </c>
      <c r="EM58">
        <v>171</v>
      </c>
      <c r="EN58">
        <v>171</v>
      </c>
      <c r="EO58">
        <v>173</v>
      </c>
      <c r="EP58">
        <v>173</v>
      </c>
      <c r="EQ58">
        <v>172</v>
      </c>
      <c r="ER58">
        <v>171</v>
      </c>
      <c r="ES58">
        <v>171</v>
      </c>
      <c r="ET58">
        <v>173</v>
      </c>
    </row>
    <row r="59" spans="1:150">
      <c r="A59">
        <v>173</v>
      </c>
      <c r="B59">
        <v>173</v>
      </c>
      <c r="C59">
        <v>173</v>
      </c>
      <c r="D59">
        <v>173</v>
      </c>
      <c r="E59">
        <v>173</v>
      </c>
      <c r="F59">
        <v>172</v>
      </c>
      <c r="G59">
        <v>171</v>
      </c>
      <c r="H59">
        <v>171</v>
      </c>
      <c r="I59">
        <v>171</v>
      </c>
      <c r="J59">
        <v>171</v>
      </c>
      <c r="K59">
        <v>146</v>
      </c>
      <c r="L59">
        <v>37</v>
      </c>
      <c r="M59">
        <v>15</v>
      </c>
      <c r="N59">
        <v>207</v>
      </c>
      <c r="O59">
        <v>253</v>
      </c>
      <c r="P59">
        <v>255</v>
      </c>
      <c r="Q59">
        <v>254</v>
      </c>
      <c r="R59">
        <v>254</v>
      </c>
      <c r="S59">
        <v>255</v>
      </c>
      <c r="T59">
        <v>255</v>
      </c>
      <c r="U59">
        <v>255</v>
      </c>
      <c r="V59">
        <v>255</v>
      </c>
      <c r="W59">
        <v>255</v>
      </c>
      <c r="X59">
        <v>255</v>
      </c>
      <c r="Y59">
        <v>255</v>
      </c>
      <c r="Z59">
        <v>255</v>
      </c>
      <c r="AA59">
        <v>255</v>
      </c>
      <c r="AB59">
        <v>254</v>
      </c>
      <c r="AC59">
        <v>254</v>
      </c>
      <c r="AD59">
        <v>254</v>
      </c>
      <c r="AE59">
        <v>254</v>
      </c>
      <c r="AF59">
        <v>253</v>
      </c>
      <c r="AG59">
        <v>253</v>
      </c>
      <c r="AH59">
        <v>254</v>
      </c>
      <c r="AI59">
        <v>255</v>
      </c>
      <c r="AJ59">
        <v>254</v>
      </c>
      <c r="AK59">
        <v>253</v>
      </c>
      <c r="AL59">
        <v>253</v>
      </c>
      <c r="AM59">
        <v>253</v>
      </c>
      <c r="AN59">
        <v>254</v>
      </c>
      <c r="AO59">
        <v>253</v>
      </c>
      <c r="AP59">
        <v>253</v>
      </c>
      <c r="AQ59">
        <v>254</v>
      </c>
      <c r="AR59">
        <v>255</v>
      </c>
      <c r="AS59">
        <v>254</v>
      </c>
      <c r="AT59">
        <v>254</v>
      </c>
      <c r="AU59">
        <v>253</v>
      </c>
      <c r="AV59">
        <v>254</v>
      </c>
      <c r="AW59">
        <v>254</v>
      </c>
      <c r="AX59">
        <v>254</v>
      </c>
      <c r="AY59">
        <v>254</v>
      </c>
      <c r="AZ59">
        <v>254</v>
      </c>
      <c r="BA59">
        <v>254</v>
      </c>
      <c r="BB59">
        <v>254</v>
      </c>
      <c r="BC59">
        <v>243</v>
      </c>
      <c r="BD59">
        <v>135</v>
      </c>
      <c r="BE59">
        <v>27</v>
      </c>
      <c r="BF59">
        <v>14</v>
      </c>
      <c r="BG59">
        <v>22</v>
      </c>
      <c r="BH59">
        <v>110</v>
      </c>
      <c r="BI59">
        <v>237</v>
      </c>
      <c r="BJ59">
        <v>254</v>
      </c>
      <c r="BK59">
        <v>254</v>
      </c>
      <c r="BL59">
        <v>254</v>
      </c>
      <c r="BM59">
        <v>254</v>
      </c>
      <c r="BN59">
        <v>254</v>
      </c>
      <c r="BO59">
        <v>254</v>
      </c>
      <c r="BP59">
        <v>254</v>
      </c>
      <c r="BQ59">
        <v>254</v>
      </c>
      <c r="BR59">
        <v>254</v>
      </c>
      <c r="BS59">
        <v>254</v>
      </c>
      <c r="BT59">
        <v>254</v>
      </c>
      <c r="BU59">
        <v>254</v>
      </c>
      <c r="BV59">
        <v>254</v>
      </c>
      <c r="BW59">
        <v>254</v>
      </c>
      <c r="BX59">
        <v>254</v>
      </c>
      <c r="BY59">
        <v>254</v>
      </c>
      <c r="BZ59">
        <v>254</v>
      </c>
      <c r="CA59">
        <v>254</v>
      </c>
      <c r="CB59">
        <v>254</v>
      </c>
      <c r="CC59">
        <v>254</v>
      </c>
      <c r="CD59">
        <v>254</v>
      </c>
      <c r="CE59">
        <v>254</v>
      </c>
      <c r="CF59">
        <v>254</v>
      </c>
      <c r="CG59">
        <v>255</v>
      </c>
      <c r="CH59">
        <v>255</v>
      </c>
      <c r="CI59">
        <v>254</v>
      </c>
      <c r="CJ59">
        <v>252</v>
      </c>
      <c r="CK59">
        <v>131</v>
      </c>
      <c r="CL59">
        <v>21</v>
      </c>
      <c r="CM59">
        <v>14</v>
      </c>
      <c r="CN59">
        <v>16</v>
      </c>
      <c r="CO59">
        <v>70</v>
      </c>
      <c r="CP59">
        <v>232</v>
      </c>
      <c r="CQ59">
        <v>253</v>
      </c>
      <c r="CR59">
        <v>254</v>
      </c>
      <c r="CS59">
        <v>254</v>
      </c>
      <c r="CT59">
        <v>254</v>
      </c>
      <c r="CU59">
        <v>254</v>
      </c>
      <c r="CV59">
        <v>254</v>
      </c>
      <c r="CW59">
        <v>254</v>
      </c>
      <c r="CX59">
        <v>253</v>
      </c>
      <c r="CY59">
        <v>253</v>
      </c>
      <c r="CZ59">
        <v>253</v>
      </c>
      <c r="DA59">
        <v>253</v>
      </c>
      <c r="DB59">
        <v>251</v>
      </c>
      <c r="DC59">
        <v>254</v>
      </c>
      <c r="DD59">
        <v>253</v>
      </c>
      <c r="DE59">
        <v>253</v>
      </c>
      <c r="DF59">
        <v>253</v>
      </c>
      <c r="DG59">
        <v>253</v>
      </c>
      <c r="DH59">
        <v>253</v>
      </c>
      <c r="DI59">
        <v>253</v>
      </c>
      <c r="DJ59">
        <v>253</v>
      </c>
      <c r="DK59">
        <v>253</v>
      </c>
      <c r="DL59">
        <v>254</v>
      </c>
      <c r="DM59">
        <v>253</v>
      </c>
      <c r="DN59">
        <v>253</v>
      </c>
      <c r="DO59">
        <v>253</v>
      </c>
      <c r="DP59">
        <v>252</v>
      </c>
      <c r="DQ59">
        <v>253</v>
      </c>
      <c r="DR59">
        <v>254</v>
      </c>
      <c r="DS59">
        <v>254</v>
      </c>
      <c r="DT59">
        <v>253</v>
      </c>
      <c r="DU59">
        <v>253</v>
      </c>
      <c r="DV59">
        <v>254</v>
      </c>
      <c r="DW59">
        <v>254</v>
      </c>
      <c r="DX59">
        <v>254</v>
      </c>
      <c r="DY59">
        <v>254</v>
      </c>
      <c r="DZ59">
        <v>254</v>
      </c>
      <c r="EA59">
        <v>254</v>
      </c>
      <c r="EB59">
        <v>254</v>
      </c>
      <c r="EC59">
        <v>254</v>
      </c>
      <c r="ED59">
        <v>254</v>
      </c>
      <c r="EE59">
        <v>254</v>
      </c>
      <c r="EF59">
        <v>254</v>
      </c>
      <c r="EG59">
        <v>253</v>
      </c>
      <c r="EH59">
        <v>169</v>
      </c>
      <c r="EI59">
        <v>15</v>
      </c>
      <c r="EJ59">
        <v>53</v>
      </c>
      <c r="EK59">
        <v>158</v>
      </c>
      <c r="EL59">
        <v>170</v>
      </c>
      <c r="EM59">
        <v>171</v>
      </c>
      <c r="EN59">
        <v>171</v>
      </c>
      <c r="EO59">
        <v>173</v>
      </c>
      <c r="EP59">
        <v>173</v>
      </c>
      <c r="EQ59">
        <v>172</v>
      </c>
      <c r="ER59">
        <v>171</v>
      </c>
      <c r="ES59">
        <v>171</v>
      </c>
      <c r="ET59">
        <v>173</v>
      </c>
    </row>
    <row r="60" spans="1:150">
      <c r="A60">
        <v>173</v>
      </c>
      <c r="B60">
        <v>173</v>
      </c>
      <c r="C60">
        <v>173</v>
      </c>
      <c r="D60">
        <v>173</v>
      </c>
      <c r="E60">
        <v>173</v>
      </c>
      <c r="F60">
        <v>172</v>
      </c>
      <c r="G60">
        <v>171</v>
      </c>
      <c r="H60">
        <v>171</v>
      </c>
      <c r="I60">
        <v>171</v>
      </c>
      <c r="J60">
        <v>171</v>
      </c>
      <c r="K60">
        <v>133</v>
      </c>
      <c r="L60">
        <v>27</v>
      </c>
      <c r="M60">
        <v>27</v>
      </c>
      <c r="N60">
        <v>238</v>
      </c>
      <c r="O60">
        <v>253</v>
      </c>
      <c r="P60">
        <v>254</v>
      </c>
      <c r="Q60">
        <v>254</v>
      </c>
      <c r="R60">
        <v>255</v>
      </c>
      <c r="S60">
        <v>255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255</v>
      </c>
      <c r="AA60">
        <v>255</v>
      </c>
      <c r="AB60">
        <v>254</v>
      </c>
      <c r="AC60">
        <v>254</v>
      </c>
      <c r="AD60">
        <v>254</v>
      </c>
      <c r="AE60">
        <v>254</v>
      </c>
      <c r="AF60">
        <v>253</v>
      </c>
      <c r="AG60">
        <v>253</v>
      </c>
      <c r="AH60">
        <v>254</v>
      </c>
      <c r="AI60">
        <v>254</v>
      </c>
      <c r="AJ60">
        <v>253</v>
      </c>
      <c r="AK60">
        <v>254</v>
      </c>
      <c r="AL60">
        <v>253</v>
      </c>
      <c r="AM60">
        <v>253</v>
      </c>
      <c r="AN60">
        <v>254</v>
      </c>
      <c r="AO60">
        <v>253</v>
      </c>
      <c r="AP60">
        <v>253</v>
      </c>
      <c r="AQ60">
        <v>253</v>
      </c>
      <c r="AR60">
        <v>254</v>
      </c>
      <c r="AS60">
        <v>253</v>
      </c>
      <c r="AT60">
        <v>253</v>
      </c>
      <c r="AU60">
        <v>254</v>
      </c>
      <c r="AV60">
        <v>254</v>
      </c>
      <c r="AW60">
        <v>254</v>
      </c>
      <c r="AX60">
        <v>254</v>
      </c>
      <c r="AY60">
        <v>254</v>
      </c>
      <c r="AZ60">
        <v>254</v>
      </c>
      <c r="BA60">
        <v>254</v>
      </c>
      <c r="BB60">
        <v>254</v>
      </c>
      <c r="BC60">
        <v>207</v>
      </c>
      <c r="BD60">
        <v>48</v>
      </c>
      <c r="BE60">
        <v>14</v>
      </c>
      <c r="BF60">
        <v>14</v>
      </c>
      <c r="BG60">
        <v>14</v>
      </c>
      <c r="BH60">
        <v>29</v>
      </c>
      <c r="BI60">
        <v>192</v>
      </c>
      <c r="BJ60">
        <v>253</v>
      </c>
      <c r="BK60">
        <v>254</v>
      </c>
      <c r="BL60">
        <v>254</v>
      </c>
      <c r="BM60">
        <v>254</v>
      </c>
      <c r="BN60">
        <v>254</v>
      </c>
      <c r="BO60">
        <v>254</v>
      </c>
      <c r="BP60">
        <v>254</v>
      </c>
      <c r="BQ60">
        <v>254</v>
      </c>
      <c r="BR60">
        <v>254</v>
      </c>
      <c r="BS60">
        <v>254</v>
      </c>
      <c r="BT60">
        <v>254</v>
      </c>
      <c r="BU60">
        <v>254</v>
      </c>
      <c r="BV60">
        <v>254</v>
      </c>
      <c r="BW60">
        <v>254</v>
      </c>
      <c r="BX60">
        <v>254</v>
      </c>
      <c r="BY60">
        <v>254</v>
      </c>
      <c r="BZ60">
        <v>254</v>
      </c>
      <c r="CA60">
        <v>254</v>
      </c>
      <c r="CB60">
        <v>254</v>
      </c>
      <c r="CC60">
        <v>254</v>
      </c>
      <c r="CD60">
        <v>254</v>
      </c>
      <c r="CE60">
        <v>254</v>
      </c>
      <c r="CF60">
        <v>254</v>
      </c>
      <c r="CG60">
        <v>255</v>
      </c>
      <c r="CH60">
        <v>255</v>
      </c>
      <c r="CI60">
        <v>255</v>
      </c>
      <c r="CJ60">
        <v>237</v>
      </c>
      <c r="CK60">
        <v>29</v>
      </c>
      <c r="CL60">
        <v>13</v>
      </c>
      <c r="CM60">
        <v>13</v>
      </c>
      <c r="CN60">
        <v>12</v>
      </c>
      <c r="CO60">
        <v>14</v>
      </c>
      <c r="CP60">
        <v>156</v>
      </c>
      <c r="CQ60">
        <v>253</v>
      </c>
      <c r="CR60">
        <v>254</v>
      </c>
      <c r="CS60">
        <v>254</v>
      </c>
      <c r="CT60">
        <v>254</v>
      </c>
      <c r="CU60">
        <v>254</v>
      </c>
      <c r="CV60">
        <v>254</v>
      </c>
      <c r="CW60">
        <v>254</v>
      </c>
      <c r="CX60">
        <v>254</v>
      </c>
      <c r="CY60">
        <v>252</v>
      </c>
      <c r="CZ60">
        <v>252</v>
      </c>
      <c r="DA60">
        <v>253</v>
      </c>
      <c r="DB60">
        <v>253</v>
      </c>
      <c r="DC60">
        <v>253</v>
      </c>
      <c r="DD60">
        <v>253</v>
      </c>
      <c r="DE60">
        <v>253</v>
      </c>
      <c r="DF60">
        <v>253</v>
      </c>
      <c r="DG60">
        <v>253</v>
      </c>
      <c r="DH60">
        <v>253</v>
      </c>
      <c r="DI60">
        <v>253</v>
      </c>
      <c r="DJ60">
        <v>253</v>
      </c>
      <c r="DK60">
        <v>254</v>
      </c>
      <c r="DL60">
        <v>253</v>
      </c>
      <c r="DM60">
        <v>252</v>
      </c>
      <c r="DN60">
        <v>252</v>
      </c>
      <c r="DO60">
        <v>253</v>
      </c>
      <c r="DP60">
        <v>253</v>
      </c>
      <c r="DQ60">
        <v>252</v>
      </c>
      <c r="DR60">
        <v>252</v>
      </c>
      <c r="DS60">
        <v>252</v>
      </c>
      <c r="DT60">
        <v>253</v>
      </c>
      <c r="DU60">
        <v>253</v>
      </c>
      <c r="DV60">
        <v>254</v>
      </c>
      <c r="DW60">
        <v>254</v>
      </c>
      <c r="DX60">
        <v>254</v>
      </c>
      <c r="DY60">
        <v>254</v>
      </c>
      <c r="DZ60">
        <v>254</v>
      </c>
      <c r="EA60">
        <v>254</v>
      </c>
      <c r="EB60">
        <v>254</v>
      </c>
      <c r="EC60">
        <v>254</v>
      </c>
      <c r="ED60">
        <v>254</v>
      </c>
      <c r="EE60">
        <v>254</v>
      </c>
      <c r="EF60">
        <v>254</v>
      </c>
      <c r="EG60">
        <v>254</v>
      </c>
      <c r="EH60">
        <v>181</v>
      </c>
      <c r="EI60">
        <v>15</v>
      </c>
      <c r="EJ60">
        <v>49</v>
      </c>
      <c r="EK60">
        <v>158</v>
      </c>
      <c r="EL60">
        <v>171</v>
      </c>
      <c r="EM60">
        <v>171</v>
      </c>
      <c r="EN60">
        <v>171</v>
      </c>
      <c r="EO60">
        <v>173</v>
      </c>
      <c r="EP60">
        <v>173</v>
      </c>
      <c r="EQ60">
        <v>172</v>
      </c>
      <c r="ER60">
        <v>171</v>
      </c>
      <c r="ES60">
        <v>171</v>
      </c>
      <c r="ET60">
        <v>173</v>
      </c>
    </row>
    <row r="61" spans="1:150">
      <c r="A61">
        <v>173</v>
      </c>
      <c r="B61">
        <v>173</v>
      </c>
      <c r="C61">
        <v>173</v>
      </c>
      <c r="D61">
        <v>173</v>
      </c>
      <c r="E61">
        <v>173</v>
      </c>
      <c r="F61">
        <v>172</v>
      </c>
      <c r="G61">
        <v>171</v>
      </c>
      <c r="H61">
        <v>171</v>
      </c>
      <c r="I61">
        <v>171</v>
      </c>
      <c r="J61">
        <v>171</v>
      </c>
      <c r="K61">
        <v>123</v>
      </c>
      <c r="L61">
        <v>19</v>
      </c>
      <c r="M61">
        <v>44</v>
      </c>
      <c r="N61">
        <v>251</v>
      </c>
      <c r="O61">
        <v>253</v>
      </c>
      <c r="P61">
        <v>254</v>
      </c>
      <c r="Q61">
        <v>255</v>
      </c>
      <c r="R61">
        <v>255</v>
      </c>
      <c r="S61">
        <v>255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254</v>
      </c>
      <c r="AA61">
        <v>254</v>
      </c>
      <c r="AB61">
        <v>254</v>
      </c>
      <c r="AC61">
        <v>254</v>
      </c>
      <c r="AD61">
        <v>253</v>
      </c>
      <c r="AE61">
        <v>253</v>
      </c>
      <c r="AF61">
        <v>254</v>
      </c>
      <c r="AG61">
        <v>252</v>
      </c>
      <c r="AH61">
        <v>254</v>
      </c>
      <c r="AI61">
        <v>253</v>
      </c>
      <c r="AJ61">
        <v>252</v>
      </c>
      <c r="AK61">
        <v>253</v>
      </c>
      <c r="AL61">
        <v>253</v>
      </c>
      <c r="AM61">
        <v>253</v>
      </c>
      <c r="AN61">
        <v>253</v>
      </c>
      <c r="AO61">
        <v>253</v>
      </c>
      <c r="AP61">
        <v>252</v>
      </c>
      <c r="AQ61">
        <v>253</v>
      </c>
      <c r="AR61">
        <v>253</v>
      </c>
      <c r="AS61">
        <v>253</v>
      </c>
      <c r="AT61">
        <v>254</v>
      </c>
      <c r="AU61">
        <v>254</v>
      </c>
      <c r="AV61">
        <v>255</v>
      </c>
      <c r="AW61">
        <v>254</v>
      </c>
      <c r="AX61">
        <v>254</v>
      </c>
      <c r="AY61">
        <v>254</v>
      </c>
      <c r="AZ61">
        <v>254</v>
      </c>
      <c r="BA61">
        <v>254</v>
      </c>
      <c r="BB61">
        <v>254</v>
      </c>
      <c r="BC61">
        <v>193</v>
      </c>
      <c r="BD61">
        <v>34</v>
      </c>
      <c r="BE61">
        <v>14</v>
      </c>
      <c r="BF61">
        <v>14</v>
      </c>
      <c r="BG61">
        <v>14</v>
      </c>
      <c r="BH61">
        <v>16</v>
      </c>
      <c r="BI61">
        <v>173</v>
      </c>
      <c r="BJ61">
        <v>252</v>
      </c>
      <c r="BK61">
        <v>254</v>
      </c>
      <c r="BL61">
        <v>254</v>
      </c>
      <c r="BM61">
        <v>254</v>
      </c>
      <c r="BN61">
        <v>254</v>
      </c>
      <c r="BO61">
        <v>254</v>
      </c>
      <c r="BP61">
        <v>254</v>
      </c>
      <c r="BQ61">
        <v>254</v>
      </c>
      <c r="BR61">
        <v>254</v>
      </c>
      <c r="BS61">
        <v>254</v>
      </c>
      <c r="BT61">
        <v>254</v>
      </c>
      <c r="BU61">
        <v>254</v>
      </c>
      <c r="BV61">
        <v>254</v>
      </c>
      <c r="BW61">
        <v>254</v>
      </c>
      <c r="BX61">
        <v>254</v>
      </c>
      <c r="BY61">
        <v>254</v>
      </c>
      <c r="BZ61">
        <v>254</v>
      </c>
      <c r="CA61">
        <v>254</v>
      </c>
      <c r="CB61">
        <v>254</v>
      </c>
      <c r="CC61">
        <v>254</v>
      </c>
      <c r="CD61">
        <v>254</v>
      </c>
      <c r="CE61">
        <v>254</v>
      </c>
      <c r="CF61">
        <v>254</v>
      </c>
      <c r="CG61">
        <v>254</v>
      </c>
      <c r="CH61">
        <v>254</v>
      </c>
      <c r="CI61">
        <v>254</v>
      </c>
      <c r="CJ61">
        <v>230</v>
      </c>
      <c r="CK61">
        <v>23</v>
      </c>
      <c r="CL61">
        <v>13</v>
      </c>
      <c r="CM61">
        <v>13</v>
      </c>
      <c r="CN61">
        <v>13</v>
      </c>
      <c r="CO61">
        <v>13</v>
      </c>
      <c r="CP61">
        <v>141</v>
      </c>
      <c r="CQ61">
        <v>252</v>
      </c>
      <c r="CR61">
        <v>254</v>
      </c>
      <c r="CS61">
        <v>254</v>
      </c>
      <c r="CT61">
        <v>254</v>
      </c>
      <c r="CU61">
        <v>254</v>
      </c>
      <c r="CV61">
        <v>254</v>
      </c>
      <c r="CW61">
        <v>254</v>
      </c>
      <c r="CX61">
        <v>253</v>
      </c>
      <c r="CY61">
        <v>251</v>
      </c>
      <c r="CZ61">
        <v>252</v>
      </c>
      <c r="DA61">
        <v>253</v>
      </c>
      <c r="DB61">
        <v>254</v>
      </c>
      <c r="DC61">
        <v>253</v>
      </c>
      <c r="DD61">
        <v>253</v>
      </c>
      <c r="DE61">
        <v>253</v>
      </c>
      <c r="DF61">
        <v>252</v>
      </c>
      <c r="DG61">
        <v>253</v>
      </c>
      <c r="DH61">
        <v>253</v>
      </c>
      <c r="DI61">
        <v>253</v>
      </c>
      <c r="DJ61">
        <v>253</v>
      </c>
      <c r="DK61">
        <v>253</v>
      </c>
      <c r="DL61">
        <v>253</v>
      </c>
      <c r="DM61">
        <v>252</v>
      </c>
      <c r="DN61">
        <v>252</v>
      </c>
      <c r="DO61">
        <v>253</v>
      </c>
      <c r="DP61">
        <v>253</v>
      </c>
      <c r="DQ61">
        <v>252</v>
      </c>
      <c r="DR61">
        <v>252</v>
      </c>
      <c r="DS61">
        <v>251</v>
      </c>
      <c r="DT61">
        <v>253</v>
      </c>
      <c r="DU61">
        <v>254</v>
      </c>
      <c r="DV61">
        <v>253</v>
      </c>
      <c r="DW61">
        <v>253</v>
      </c>
      <c r="DX61">
        <v>254</v>
      </c>
      <c r="DY61">
        <v>254</v>
      </c>
      <c r="DZ61">
        <v>254</v>
      </c>
      <c r="EA61">
        <v>254</v>
      </c>
      <c r="EB61">
        <v>254</v>
      </c>
      <c r="EC61">
        <v>254</v>
      </c>
      <c r="ED61">
        <v>254</v>
      </c>
      <c r="EE61">
        <v>254</v>
      </c>
      <c r="EF61">
        <v>254</v>
      </c>
      <c r="EG61">
        <v>254</v>
      </c>
      <c r="EH61">
        <v>189</v>
      </c>
      <c r="EI61">
        <v>14</v>
      </c>
      <c r="EJ61">
        <v>47</v>
      </c>
      <c r="EK61">
        <v>158</v>
      </c>
      <c r="EL61">
        <v>171</v>
      </c>
      <c r="EM61">
        <v>171</v>
      </c>
      <c r="EN61">
        <v>171</v>
      </c>
      <c r="EO61">
        <v>173</v>
      </c>
      <c r="EP61">
        <v>173</v>
      </c>
      <c r="EQ61">
        <v>172</v>
      </c>
      <c r="ER61">
        <v>171</v>
      </c>
      <c r="ES61">
        <v>171</v>
      </c>
      <c r="ET61">
        <v>173</v>
      </c>
    </row>
    <row r="62" spans="1:150">
      <c r="A62">
        <v>173</v>
      </c>
      <c r="B62">
        <v>173</v>
      </c>
      <c r="C62">
        <v>173</v>
      </c>
      <c r="D62">
        <v>173</v>
      </c>
      <c r="E62">
        <v>173</v>
      </c>
      <c r="F62">
        <v>172</v>
      </c>
      <c r="G62">
        <v>171</v>
      </c>
      <c r="H62">
        <v>171</v>
      </c>
      <c r="I62">
        <v>171</v>
      </c>
      <c r="J62">
        <v>170</v>
      </c>
      <c r="K62">
        <v>116</v>
      </c>
      <c r="L62">
        <v>16</v>
      </c>
      <c r="M62">
        <v>63</v>
      </c>
      <c r="N62">
        <v>252</v>
      </c>
      <c r="O62">
        <v>254</v>
      </c>
      <c r="P62">
        <v>255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254</v>
      </c>
      <c r="AA62">
        <v>254</v>
      </c>
      <c r="AB62">
        <v>254</v>
      </c>
      <c r="AC62">
        <v>254</v>
      </c>
      <c r="AD62">
        <v>254</v>
      </c>
      <c r="AE62">
        <v>252</v>
      </c>
      <c r="AF62">
        <v>252</v>
      </c>
      <c r="AG62">
        <v>252</v>
      </c>
      <c r="AH62">
        <v>253</v>
      </c>
      <c r="AI62">
        <v>253</v>
      </c>
      <c r="AJ62">
        <v>253</v>
      </c>
      <c r="AK62">
        <v>253</v>
      </c>
      <c r="AL62">
        <v>253</v>
      </c>
      <c r="AM62">
        <v>253</v>
      </c>
      <c r="AN62">
        <v>253</v>
      </c>
      <c r="AO62">
        <v>254</v>
      </c>
      <c r="AP62">
        <v>253</v>
      </c>
      <c r="AQ62">
        <v>252</v>
      </c>
      <c r="AR62">
        <v>253</v>
      </c>
      <c r="AS62">
        <v>253</v>
      </c>
      <c r="AT62">
        <v>253</v>
      </c>
      <c r="AU62">
        <v>254</v>
      </c>
      <c r="AV62">
        <v>254</v>
      </c>
      <c r="AW62">
        <v>255</v>
      </c>
      <c r="AX62">
        <v>254</v>
      </c>
      <c r="AY62">
        <v>254</v>
      </c>
      <c r="AZ62">
        <v>254</v>
      </c>
      <c r="BA62">
        <v>254</v>
      </c>
      <c r="BB62">
        <v>254</v>
      </c>
      <c r="BC62">
        <v>218</v>
      </c>
      <c r="BD62">
        <v>59</v>
      </c>
      <c r="BE62">
        <v>14</v>
      </c>
      <c r="BF62">
        <v>15</v>
      </c>
      <c r="BG62">
        <v>15</v>
      </c>
      <c r="BH62">
        <v>36</v>
      </c>
      <c r="BI62">
        <v>204</v>
      </c>
      <c r="BJ62">
        <v>253</v>
      </c>
      <c r="BK62">
        <v>254</v>
      </c>
      <c r="BL62">
        <v>254</v>
      </c>
      <c r="BM62">
        <v>255</v>
      </c>
      <c r="BN62">
        <v>255</v>
      </c>
      <c r="BO62">
        <v>254</v>
      </c>
      <c r="BP62">
        <v>254</v>
      </c>
      <c r="BQ62">
        <v>254</v>
      </c>
      <c r="BR62">
        <v>254</v>
      </c>
      <c r="BS62">
        <v>254</v>
      </c>
      <c r="BT62">
        <v>254</v>
      </c>
      <c r="BU62">
        <v>254</v>
      </c>
      <c r="BV62">
        <v>254</v>
      </c>
      <c r="BW62">
        <v>254</v>
      </c>
      <c r="BX62">
        <v>254</v>
      </c>
      <c r="BY62">
        <v>254</v>
      </c>
      <c r="BZ62">
        <v>254</v>
      </c>
      <c r="CA62">
        <v>254</v>
      </c>
      <c r="CB62">
        <v>254</v>
      </c>
      <c r="CC62">
        <v>254</v>
      </c>
      <c r="CD62">
        <v>254</v>
      </c>
      <c r="CE62">
        <v>254</v>
      </c>
      <c r="CF62">
        <v>254</v>
      </c>
      <c r="CG62">
        <v>254</v>
      </c>
      <c r="CH62">
        <v>254</v>
      </c>
      <c r="CI62">
        <v>254</v>
      </c>
      <c r="CJ62">
        <v>252</v>
      </c>
      <c r="CK62">
        <v>84</v>
      </c>
      <c r="CL62">
        <v>15</v>
      </c>
      <c r="CM62">
        <v>15</v>
      </c>
      <c r="CN62">
        <v>14</v>
      </c>
      <c r="CO62">
        <v>23</v>
      </c>
      <c r="CP62">
        <v>216</v>
      </c>
      <c r="CQ62">
        <v>254</v>
      </c>
      <c r="CR62">
        <v>254</v>
      </c>
      <c r="CS62">
        <v>254</v>
      </c>
      <c r="CT62">
        <v>254</v>
      </c>
      <c r="CU62">
        <v>253</v>
      </c>
      <c r="CV62">
        <v>253</v>
      </c>
      <c r="CW62">
        <v>254</v>
      </c>
      <c r="CX62">
        <v>253</v>
      </c>
      <c r="CY62">
        <v>252</v>
      </c>
      <c r="CZ62">
        <v>252</v>
      </c>
      <c r="DA62">
        <v>253</v>
      </c>
      <c r="DB62">
        <v>253</v>
      </c>
      <c r="DC62">
        <v>254</v>
      </c>
      <c r="DD62">
        <v>253</v>
      </c>
      <c r="DE62">
        <v>253</v>
      </c>
      <c r="DF62">
        <v>253</v>
      </c>
      <c r="DG62">
        <v>253</v>
      </c>
      <c r="DH62">
        <v>253</v>
      </c>
      <c r="DI62">
        <v>253</v>
      </c>
      <c r="DJ62">
        <v>253</v>
      </c>
      <c r="DK62">
        <v>253</v>
      </c>
      <c r="DL62">
        <v>251</v>
      </c>
      <c r="DM62">
        <v>252</v>
      </c>
      <c r="DN62">
        <v>253</v>
      </c>
      <c r="DO62">
        <v>253</v>
      </c>
      <c r="DP62">
        <v>252</v>
      </c>
      <c r="DQ62">
        <v>253</v>
      </c>
      <c r="DR62">
        <v>254</v>
      </c>
      <c r="DS62">
        <v>253</v>
      </c>
      <c r="DT62">
        <v>253</v>
      </c>
      <c r="DU62">
        <v>253</v>
      </c>
      <c r="DV62">
        <v>254</v>
      </c>
      <c r="DW62">
        <v>253</v>
      </c>
      <c r="DX62">
        <v>254</v>
      </c>
      <c r="DY62">
        <v>254</v>
      </c>
      <c r="DZ62">
        <v>254</v>
      </c>
      <c r="EA62">
        <v>255</v>
      </c>
      <c r="EB62">
        <v>255</v>
      </c>
      <c r="EC62">
        <v>255</v>
      </c>
      <c r="ED62">
        <v>255</v>
      </c>
      <c r="EE62">
        <v>255</v>
      </c>
      <c r="EF62">
        <v>255</v>
      </c>
      <c r="EG62">
        <v>255</v>
      </c>
      <c r="EH62">
        <v>185</v>
      </c>
      <c r="EI62">
        <v>13</v>
      </c>
      <c r="EJ62">
        <v>47</v>
      </c>
      <c r="EK62">
        <v>158</v>
      </c>
      <c r="EL62">
        <v>171</v>
      </c>
      <c r="EM62">
        <v>171</v>
      </c>
      <c r="EN62">
        <v>171</v>
      </c>
      <c r="EO62">
        <v>173</v>
      </c>
      <c r="EP62">
        <v>173</v>
      </c>
      <c r="EQ62">
        <v>172</v>
      </c>
      <c r="ER62">
        <v>171</v>
      </c>
      <c r="ES62">
        <v>171</v>
      </c>
      <c r="ET62">
        <v>173</v>
      </c>
    </row>
    <row r="63" spans="1:150">
      <c r="A63">
        <v>173</v>
      </c>
      <c r="B63">
        <v>173</v>
      </c>
      <c r="C63">
        <v>173</v>
      </c>
      <c r="D63">
        <v>173</v>
      </c>
      <c r="E63">
        <v>173</v>
      </c>
      <c r="F63">
        <v>172</v>
      </c>
      <c r="G63">
        <v>171</v>
      </c>
      <c r="H63">
        <v>171</v>
      </c>
      <c r="I63">
        <v>171</v>
      </c>
      <c r="J63">
        <v>168</v>
      </c>
      <c r="K63">
        <v>104</v>
      </c>
      <c r="L63">
        <v>14</v>
      </c>
      <c r="M63">
        <v>73</v>
      </c>
      <c r="N63">
        <v>253</v>
      </c>
      <c r="O63">
        <v>254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254</v>
      </c>
      <c r="Z63">
        <v>254</v>
      </c>
      <c r="AA63">
        <v>254</v>
      </c>
      <c r="AB63">
        <v>254</v>
      </c>
      <c r="AC63">
        <v>254</v>
      </c>
      <c r="AD63">
        <v>252</v>
      </c>
      <c r="AE63">
        <v>253</v>
      </c>
      <c r="AF63">
        <v>253</v>
      </c>
      <c r="AG63">
        <v>253</v>
      </c>
      <c r="AH63">
        <v>254</v>
      </c>
      <c r="AI63">
        <v>253</v>
      </c>
      <c r="AJ63">
        <v>253</v>
      </c>
      <c r="AK63">
        <v>252</v>
      </c>
      <c r="AL63">
        <v>252</v>
      </c>
      <c r="AM63">
        <v>253</v>
      </c>
      <c r="AN63">
        <v>253</v>
      </c>
      <c r="AO63">
        <v>253</v>
      </c>
      <c r="AP63">
        <v>253</v>
      </c>
      <c r="AQ63">
        <v>253</v>
      </c>
      <c r="AR63">
        <v>253</v>
      </c>
      <c r="AS63">
        <v>253</v>
      </c>
      <c r="AT63">
        <v>252</v>
      </c>
      <c r="AU63">
        <v>252</v>
      </c>
      <c r="AV63">
        <v>253</v>
      </c>
      <c r="AW63">
        <v>254</v>
      </c>
      <c r="AX63">
        <v>253</v>
      </c>
      <c r="AY63">
        <v>254</v>
      </c>
      <c r="AZ63">
        <v>254</v>
      </c>
      <c r="BA63">
        <v>254</v>
      </c>
      <c r="BB63">
        <v>254</v>
      </c>
      <c r="BC63">
        <v>250</v>
      </c>
      <c r="BD63">
        <v>181</v>
      </c>
      <c r="BE63">
        <v>64</v>
      </c>
      <c r="BF63">
        <v>40</v>
      </c>
      <c r="BG63">
        <v>55</v>
      </c>
      <c r="BH63">
        <v>153</v>
      </c>
      <c r="BI63">
        <v>245</v>
      </c>
      <c r="BJ63">
        <v>253</v>
      </c>
      <c r="BK63">
        <v>254</v>
      </c>
      <c r="BL63">
        <v>254</v>
      </c>
      <c r="BM63">
        <v>255</v>
      </c>
      <c r="BN63">
        <v>255</v>
      </c>
      <c r="BO63">
        <v>254</v>
      </c>
      <c r="BP63">
        <v>254</v>
      </c>
      <c r="BQ63">
        <v>254</v>
      </c>
      <c r="BR63">
        <v>254</v>
      </c>
      <c r="BS63">
        <v>254</v>
      </c>
      <c r="BT63">
        <v>254</v>
      </c>
      <c r="BU63">
        <v>253</v>
      </c>
      <c r="BV63">
        <v>254</v>
      </c>
      <c r="BW63">
        <v>254</v>
      </c>
      <c r="BX63">
        <v>254</v>
      </c>
      <c r="BY63">
        <v>254</v>
      </c>
      <c r="BZ63">
        <v>254</v>
      </c>
      <c r="CA63">
        <v>254</v>
      </c>
      <c r="CB63">
        <v>254</v>
      </c>
      <c r="CC63">
        <v>254</v>
      </c>
      <c r="CD63">
        <v>254</v>
      </c>
      <c r="CE63">
        <v>254</v>
      </c>
      <c r="CF63">
        <v>254</v>
      </c>
      <c r="CG63">
        <v>254</v>
      </c>
      <c r="CH63">
        <v>254</v>
      </c>
      <c r="CI63">
        <v>254</v>
      </c>
      <c r="CJ63">
        <v>253</v>
      </c>
      <c r="CK63">
        <v>227</v>
      </c>
      <c r="CL63">
        <v>111</v>
      </c>
      <c r="CM63">
        <v>64</v>
      </c>
      <c r="CN63">
        <v>79</v>
      </c>
      <c r="CO63">
        <v>176</v>
      </c>
      <c r="CP63">
        <v>252</v>
      </c>
      <c r="CQ63">
        <v>254</v>
      </c>
      <c r="CR63">
        <v>254</v>
      </c>
      <c r="CS63">
        <v>254</v>
      </c>
      <c r="CT63">
        <v>253</v>
      </c>
      <c r="CU63">
        <v>253</v>
      </c>
      <c r="CV63">
        <v>254</v>
      </c>
      <c r="CW63">
        <v>253</v>
      </c>
      <c r="CX63">
        <v>252</v>
      </c>
      <c r="CY63">
        <v>254</v>
      </c>
      <c r="CZ63">
        <v>253</v>
      </c>
      <c r="DA63">
        <v>253</v>
      </c>
      <c r="DB63">
        <v>252</v>
      </c>
      <c r="DC63">
        <v>253</v>
      </c>
      <c r="DD63">
        <v>253</v>
      </c>
      <c r="DE63">
        <v>253</v>
      </c>
      <c r="DF63">
        <v>253</v>
      </c>
      <c r="DG63">
        <v>252</v>
      </c>
      <c r="DH63">
        <v>253</v>
      </c>
      <c r="DI63">
        <v>252</v>
      </c>
      <c r="DJ63">
        <v>253</v>
      </c>
      <c r="DK63">
        <v>253</v>
      </c>
      <c r="DL63">
        <v>252</v>
      </c>
      <c r="DM63">
        <v>253</v>
      </c>
      <c r="DN63">
        <v>253</v>
      </c>
      <c r="DO63">
        <v>252</v>
      </c>
      <c r="DP63">
        <v>253</v>
      </c>
      <c r="DQ63">
        <v>253</v>
      </c>
      <c r="DR63">
        <v>254</v>
      </c>
      <c r="DS63">
        <v>253</v>
      </c>
      <c r="DT63">
        <v>252</v>
      </c>
      <c r="DU63">
        <v>254</v>
      </c>
      <c r="DV63">
        <v>254</v>
      </c>
      <c r="DW63">
        <v>254</v>
      </c>
      <c r="DX63">
        <v>254</v>
      </c>
      <c r="DY63">
        <v>254</v>
      </c>
      <c r="DZ63">
        <v>254</v>
      </c>
      <c r="EA63">
        <v>255</v>
      </c>
      <c r="EB63">
        <v>255</v>
      </c>
      <c r="EC63">
        <v>255</v>
      </c>
      <c r="ED63">
        <v>255</v>
      </c>
      <c r="EE63">
        <v>255</v>
      </c>
      <c r="EF63">
        <v>255</v>
      </c>
      <c r="EG63">
        <v>254</v>
      </c>
      <c r="EH63">
        <v>167</v>
      </c>
      <c r="EI63">
        <v>13</v>
      </c>
      <c r="EJ63">
        <v>56</v>
      </c>
      <c r="EK63">
        <v>160</v>
      </c>
      <c r="EL63">
        <v>171</v>
      </c>
      <c r="EM63">
        <v>171</v>
      </c>
      <c r="EN63">
        <v>171</v>
      </c>
      <c r="EO63">
        <v>172</v>
      </c>
      <c r="EP63">
        <v>173</v>
      </c>
      <c r="EQ63">
        <v>172</v>
      </c>
      <c r="ER63">
        <v>171</v>
      </c>
      <c r="ES63">
        <v>171</v>
      </c>
      <c r="ET63">
        <v>173</v>
      </c>
    </row>
    <row r="64" spans="1:150">
      <c r="A64">
        <v>173</v>
      </c>
      <c r="B64">
        <v>173</v>
      </c>
      <c r="C64">
        <v>173</v>
      </c>
      <c r="D64">
        <v>173</v>
      </c>
      <c r="E64">
        <v>173</v>
      </c>
      <c r="F64">
        <v>172</v>
      </c>
      <c r="G64">
        <v>171</v>
      </c>
      <c r="H64">
        <v>171</v>
      </c>
      <c r="I64">
        <v>171</v>
      </c>
      <c r="J64">
        <v>167</v>
      </c>
      <c r="K64">
        <v>98</v>
      </c>
      <c r="L64">
        <v>14</v>
      </c>
      <c r="M64">
        <v>85</v>
      </c>
      <c r="N64">
        <v>254</v>
      </c>
      <c r="O64">
        <v>254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254</v>
      </c>
      <c r="V64">
        <v>254</v>
      </c>
      <c r="W64">
        <v>254</v>
      </c>
      <c r="X64">
        <v>254</v>
      </c>
      <c r="Y64">
        <v>254</v>
      </c>
      <c r="Z64">
        <v>254</v>
      </c>
      <c r="AA64">
        <v>254</v>
      </c>
      <c r="AB64">
        <v>254</v>
      </c>
      <c r="AC64">
        <v>254</v>
      </c>
      <c r="AD64">
        <v>253</v>
      </c>
      <c r="AE64">
        <v>253</v>
      </c>
      <c r="AF64">
        <v>253</v>
      </c>
      <c r="AG64">
        <v>253</v>
      </c>
      <c r="AH64">
        <v>253</v>
      </c>
      <c r="AI64">
        <v>253</v>
      </c>
      <c r="AJ64">
        <v>253</v>
      </c>
      <c r="AK64">
        <v>252</v>
      </c>
      <c r="AL64">
        <v>253</v>
      </c>
      <c r="AM64">
        <v>253</v>
      </c>
      <c r="AN64">
        <v>252</v>
      </c>
      <c r="AO64">
        <v>253</v>
      </c>
      <c r="AP64">
        <v>252</v>
      </c>
      <c r="AQ64">
        <v>253</v>
      </c>
      <c r="AR64">
        <v>253</v>
      </c>
      <c r="AS64">
        <v>252</v>
      </c>
      <c r="AT64">
        <v>253</v>
      </c>
      <c r="AU64">
        <v>252</v>
      </c>
      <c r="AV64">
        <v>252</v>
      </c>
      <c r="AW64">
        <v>253</v>
      </c>
      <c r="AX64">
        <v>253</v>
      </c>
      <c r="AY64">
        <v>254</v>
      </c>
      <c r="AZ64">
        <v>254</v>
      </c>
      <c r="BA64">
        <v>254</v>
      </c>
      <c r="BB64">
        <v>253</v>
      </c>
      <c r="BC64">
        <v>254</v>
      </c>
      <c r="BD64">
        <v>250</v>
      </c>
      <c r="BE64">
        <v>227</v>
      </c>
      <c r="BF64">
        <v>202</v>
      </c>
      <c r="BG64">
        <v>221</v>
      </c>
      <c r="BH64">
        <v>247</v>
      </c>
      <c r="BI64">
        <v>253</v>
      </c>
      <c r="BJ64">
        <v>254</v>
      </c>
      <c r="BK64">
        <v>254</v>
      </c>
      <c r="BL64">
        <v>254</v>
      </c>
      <c r="BM64">
        <v>254</v>
      </c>
      <c r="BN64">
        <v>254</v>
      </c>
      <c r="BO64">
        <v>254</v>
      </c>
      <c r="BP64">
        <v>254</v>
      </c>
      <c r="BQ64">
        <v>254</v>
      </c>
      <c r="BR64">
        <v>254</v>
      </c>
      <c r="BS64">
        <v>254</v>
      </c>
      <c r="BT64">
        <v>253</v>
      </c>
      <c r="BU64">
        <v>233</v>
      </c>
      <c r="BV64">
        <v>203</v>
      </c>
      <c r="BW64">
        <v>196</v>
      </c>
      <c r="BX64">
        <v>232</v>
      </c>
      <c r="BY64">
        <v>253</v>
      </c>
      <c r="BZ64">
        <v>254</v>
      </c>
      <c r="CA64">
        <v>254</v>
      </c>
      <c r="CB64">
        <v>254</v>
      </c>
      <c r="CC64">
        <v>254</v>
      </c>
      <c r="CD64">
        <v>254</v>
      </c>
      <c r="CE64">
        <v>254</v>
      </c>
      <c r="CF64">
        <v>254</v>
      </c>
      <c r="CG64">
        <v>254</v>
      </c>
      <c r="CH64">
        <v>254</v>
      </c>
      <c r="CI64">
        <v>254</v>
      </c>
      <c r="CJ64">
        <v>254</v>
      </c>
      <c r="CK64">
        <v>253</v>
      </c>
      <c r="CL64">
        <v>246</v>
      </c>
      <c r="CM64">
        <v>234</v>
      </c>
      <c r="CN64">
        <v>239</v>
      </c>
      <c r="CO64">
        <v>252</v>
      </c>
      <c r="CP64">
        <v>253</v>
      </c>
      <c r="CQ64">
        <v>254</v>
      </c>
      <c r="CR64">
        <v>254</v>
      </c>
      <c r="CS64">
        <v>254</v>
      </c>
      <c r="CT64">
        <v>254</v>
      </c>
      <c r="CU64">
        <v>253</v>
      </c>
      <c r="CV64">
        <v>254</v>
      </c>
      <c r="CW64">
        <v>253</v>
      </c>
      <c r="CX64">
        <v>253</v>
      </c>
      <c r="CY64">
        <v>253</v>
      </c>
      <c r="CZ64">
        <v>252</v>
      </c>
      <c r="DA64">
        <v>252</v>
      </c>
      <c r="DB64">
        <v>252</v>
      </c>
      <c r="DC64">
        <v>253</v>
      </c>
      <c r="DD64">
        <v>239</v>
      </c>
      <c r="DE64">
        <v>216</v>
      </c>
      <c r="DF64">
        <v>244</v>
      </c>
      <c r="DG64">
        <v>252</v>
      </c>
      <c r="DH64">
        <v>252</v>
      </c>
      <c r="DI64">
        <v>251</v>
      </c>
      <c r="DJ64">
        <v>234</v>
      </c>
      <c r="DK64">
        <v>235</v>
      </c>
      <c r="DL64">
        <v>252</v>
      </c>
      <c r="DM64">
        <v>253</v>
      </c>
      <c r="DN64">
        <v>252</v>
      </c>
      <c r="DO64">
        <v>253</v>
      </c>
      <c r="DP64">
        <v>253</v>
      </c>
      <c r="DQ64">
        <v>253</v>
      </c>
      <c r="DR64">
        <v>252</v>
      </c>
      <c r="DS64">
        <v>252</v>
      </c>
      <c r="DT64">
        <v>253</v>
      </c>
      <c r="DU64">
        <v>254</v>
      </c>
      <c r="DV64">
        <v>254</v>
      </c>
      <c r="DW64">
        <v>254</v>
      </c>
      <c r="DX64">
        <v>254</v>
      </c>
      <c r="DY64">
        <v>254</v>
      </c>
      <c r="DZ64">
        <v>254</v>
      </c>
      <c r="EA64">
        <v>254</v>
      </c>
      <c r="EB64">
        <v>254</v>
      </c>
      <c r="EC64">
        <v>255</v>
      </c>
      <c r="ED64">
        <v>255</v>
      </c>
      <c r="EE64">
        <v>255</v>
      </c>
      <c r="EF64">
        <v>255</v>
      </c>
      <c r="EG64">
        <v>254</v>
      </c>
      <c r="EH64">
        <v>141</v>
      </c>
      <c r="EI64">
        <v>13</v>
      </c>
      <c r="EJ64">
        <v>67</v>
      </c>
      <c r="EK64">
        <v>161</v>
      </c>
      <c r="EL64">
        <v>170</v>
      </c>
      <c r="EM64">
        <v>171</v>
      </c>
      <c r="EN64">
        <v>171</v>
      </c>
      <c r="EO64">
        <v>171</v>
      </c>
      <c r="EP64">
        <v>171</v>
      </c>
      <c r="EQ64">
        <v>171</v>
      </c>
      <c r="ER64">
        <v>171</v>
      </c>
      <c r="ES64">
        <v>171</v>
      </c>
      <c r="ET64">
        <v>173</v>
      </c>
    </row>
    <row r="65" spans="1:150">
      <c r="A65">
        <v>173</v>
      </c>
      <c r="B65">
        <v>173</v>
      </c>
      <c r="C65">
        <v>173</v>
      </c>
      <c r="D65">
        <v>173</v>
      </c>
      <c r="E65">
        <v>173</v>
      </c>
      <c r="F65">
        <v>172</v>
      </c>
      <c r="G65">
        <v>171</v>
      </c>
      <c r="H65">
        <v>171</v>
      </c>
      <c r="I65">
        <v>171</v>
      </c>
      <c r="J65">
        <v>167</v>
      </c>
      <c r="K65">
        <v>99</v>
      </c>
      <c r="L65">
        <v>13</v>
      </c>
      <c r="M65">
        <v>87</v>
      </c>
      <c r="N65">
        <v>253</v>
      </c>
      <c r="O65">
        <v>254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254</v>
      </c>
      <c r="V65">
        <v>254</v>
      </c>
      <c r="W65">
        <v>254</v>
      </c>
      <c r="X65">
        <v>254</v>
      </c>
      <c r="Y65">
        <v>254</v>
      </c>
      <c r="Z65">
        <v>253</v>
      </c>
      <c r="AA65">
        <v>254</v>
      </c>
      <c r="AB65">
        <v>254</v>
      </c>
      <c r="AC65">
        <v>253</v>
      </c>
      <c r="AD65">
        <v>253</v>
      </c>
      <c r="AE65">
        <v>253</v>
      </c>
      <c r="AF65">
        <v>253</v>
      </c>
      <c r="AG65">
        <v>253</v>
      </c>
      <c r="AH65">
        <v>253</v>
      </c>
      <c r="AI65">
        <v>253</v>
      </c>
      <c r="AJ65">
        <v>253</v>
      </c>
      <c r="AK65">
        <v>252</v>
      </c>
      <c r="AL65">
        <v>253</v>
      </c>
      <c r="AM65">
        <v>253</v>
      </c>
      <c r="AN65">
        <v>253</v>
      </c>
      <c r="AO65">
        <v>253</v>
      </c>
      <c r="AP65">
        <v>253</v>
      </c>
      <c r="AQ65">
        <v>253</v>
      </c>
      <c r="AR65">
        <v>253</v>
      </c>
      <c r="AS65">
        <v>253</v>
      </c>
      <c r="AT65">
        <v>253</v>
      </c>
      <c r="AU65">
        <v>253</v>
      </c>
      <c r="AV65">
        <v>252</v>
      </c>
      <c r="AW65">
        <v>253</v>
      </c>
      <c r="AX65">
        <v>252</v>
      </c>
      <c r="AY65">
        <v>254</v>
      </c>
      <c r="AZ65">
        <v>254</v>
      </c>
      <c r="BA65">
        <v>254</v>
      </c>
      <c r="BB65">
        <v>253</v>
      </c>
      <c r="BC65">
        <v>254</v>
      </c>
      <c r="BD65">
        <v>254</v>
      </c>
      <c r="BE65">
        <v>254</v>
      </c>
      <c r="BF65">
        <v>254</v>
      </c>
      <c r="BG65">
        <v>253</v>
      </c>
      <c r="BH65">
        <v>253</v>
      </c>
      <c r="BI65">
        <v>254</v>
      </c>
      <c r="BJ65">
        <v>254</v>
      </c>
      <c r="BK65">
        <v>254</v>
      </c>
      <c r="BL65">
        <v>254</v>
      </c>
      <c r="BM65">
        <v>254</v>
      </c>
      <c r="BN65">
        <v>254</v>
      </c>
      <c r="BO65">
        <v>254</v>
      </c>
      <c r="BP65">
        <v>254</v>
      </c>
      <c r="BQ65">
        <v>254</v>
      </c>
      <c r="BR65">
        <v>254</v>
      </c>
      <c r="BS65">
        <v>254</v>
      </c>
      <c r="BT65">
        <v>239</v>
      </c>
      <c r="BU65">
        <v>108</v>
      </c>
      <c r="BV65">
        <v>38</v>
      </c>
      <c r="BW65">
        <v>35</v>
      </c>
      <c r="BX65">
        <v>98</v>
      </c>
      <c r="BY65">
        <v>249</v>
      </c>
      <c r="BZ65">
        <v>254</v>
      </c>
      <c r="CA65">
        <v>254</v>
      </c>
      <c r="CB65">
        <v>254</v>
      </c>
      <c r="CC65">
        <v>254</v>
      </c>
      <c r="CD65">
        <v>254</v>
      </c>
      <c r="CE65">
        <v>254</v>
      </c>
      <c r="CF65">
        <v>254</v>
      </c>
      <c r="CG65">
        <v>254</v>
      </c>
      <c r="CH65">
        <v>254</v>
      </c>
      <c r="CI65">
        <v>254</v>
      </c>
      <c r="CJ65">
        <v>254</v>
      </c>
      <c r="CK65">
        <v>254</v>
      </c>
      <c r="CL65">
        <v>254</v>
      </c>
      <c r="CM65">
        <v>254</v>
      </c>
      <c r="CN65">
        <v>254</v>
      </c>
      <c r="CO65">
        <v>254</v>
      </c>
      <c r="CP65">
        <v>254</v>
      </c>
      <c r="CQ65">
        <v>254</v>
      </c>
      <c r="CR65">
        <v>254</v>
      </c>
      <c r="CS65">
        <v>254</v>
      </c>
      <c r="CT65">
        <v>254</v>
      </c>
      <c r="CU65">
        <v>254</v>
      </c>
      <c r="CV65">
        <v>254</v>
      </c>
      <c r="CW65">
        <v>253</v>
      </c>
      <c r="CX65">
        <v>252</v>
      </c>
      <c r="CY65">
        <v>253</v>
      </c>
      <c r="CZ65">
        <v>253</v>
      </c>
      <c r="DA65">
        <v>253</v>
      </c>
      <c r="DB65">
        <v>253</v>
      </c>
      <c r="DC65">
        <v>250</v>
      </c>
      <c r="DD65">
        <v>167</v>
      </c>
      <c r="DE65">
        <v>55</v>
      </c>
      <c r="DF65">
        <v>192</v>
      </c>
      <c r="DG65">
        <v>252</v>
      </c>
      <c r="DH65">
        <v>253</v>
      </c>
      <c r="DI65">
        <v>225</v>
      </c>
      <c r="DJ65">
        <v>93</v>
      </c>
      <c r="DK65">
        <v>90</v>
      </c>
      <c r="DL65">
        <v>248</v>
      </c>
      <c r="DM65">
        <v>253</v>
      </c>
      <c r="DN65">
        <v>253</v>
      </c>
      <c r="DO65">
        <v>253</v>
      </c>
      <c r="DP65">
        <v>251</v>
      </c>
      <c r="DQ65">
        <v>252</v>
      </c>
      <c r="DR65">
        <v>252</v>
      </c>
      <c r="DS65">
        <v>253</v>
      </c>
      <c r="DT65">
        <v>253</v>
      </c>
      <c r="DU65">
        <v>253</v>
      </c>
      <c r="DV65">
        <v>253</v>
      </c>
      <c r="DW65">
        <v>253</v>
      </c>
      <c r="DX65">
        <v>254</v>
      </c>
      <c r="DY65">
        <v>254</v>
      </c>
      <c r="DZ65">
        <v>254</v>
      </c>
      <c r="EA65">
        <v>254</v>
      </c>
      <c r="EB65">
        <v>254</v>
      </c>
      <c r="EC65">
        <v>255</v>
      </c>
      <c r="ED65">
        <v>255</v>
      </c>
      <c r="EE65">
        <v>255</v>
      </c>
      <c r="EF65">
        <v>255</v>
      </c>
      <c r="EG65">
        <v>254</v>
      </c>
      <c r="EH65">
        <v>119</v>
      </c>
      <c r="EI65">
        <v>13</v>
      </c>
      <c r="EJ65">
        <v>88</v>
      </c>
      <c r="EK65">
        <v>165</v>
      </c>
      <c r="EL65">
        <v>170</v>
      </c>
      <c r="EM65">
        <v>171</v>
      </c>
      <c r="EN65">
        <v>171</v>
      </c>
      <c r="EO65">
        <v>171</v>
      </c>
      <c r="EP65">
        <v>171</v>
      </c>
      <c r="EQ65">
        <v>171</v>
      </c>
      <c r="ER65">
        <v>171</v>
      </c>
      <c r="ES65">
        <v>171</v>
      </c>
      <c r="ET65">
        <v>173</v>
      </c>
    </row>
    <row r="66" spans="1:150">
      <c r="A66">
        <v>173</v>
      </c>
      <c r="B66">
        <v>173</v>
      </c>
      <c r="C66">
        <v>173</v>
      </c>
      <c r="D66">
        <v>173</v>
      </c>
      <c r="E66">
        <v>173</v>
      </c>
      <c r="F66">
        <v>172</v>
      </c>
      <c r="G66">
        <v>171</v>
      </c>
      <c r="H66">
        <v>171</v>
      </c>
      <c r="I66">
        <v>171</v>
      </c>
      <c r="J66">
        <v>167</v>
      </c>
      <c r="K66">
        <v>96</v>
      </c>
      <c r="L66">
        <v>13</v>
      </c>
      <c r="M66">
        <v>87</v>
      </c>
      <c r="N66">
        <v>253</v>
      </c>
      <c r="O66">
        <v>254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254</v>
      </c>
      <c r="V66">
        <v>254</v>
      </c>
      <c r="W66">
        <v>254</v>
      </c>
      <c r="X66">
        <v>254</v>
      </c>
      <c r="Y66">
        <v>254</v>
      </c>
      <c r="Z66">
        <v>253</v>
      </c>
      <c r="AA66">
        <v>254</v>
      </c>
      <c r="AB66">
        <v>253</v>
      </c>
      <c r="AC66">
        <v>252</v>
      </c>
      <c r="AD66">
        <v>254</v>
      </c>
      <c r="AE66">
        <v>254</v>
      </c>
      <c r="AF66">
        <v>252</v>
      </c>
      <c r="AG66">
        <v>253</v>
      </c>
      <c r="AH66">
        <v>253</v>
      </c>
      <c r="AI66">
        <v>253</v>
      </c>
      <c r="AJ66">
        <v>253</v>
      </c>
      <c r="AK66">
        <v>252</v>
      </c>
      <c r="AL66">
        <v>252</v>
      </c>
      <c r="AM66">
        <v>253</v>
      </c>
      <c r="AN66">
        <v>253</v>
      </c>
      <c r="AO66">
        <v>253</v>
      </c>
      <c r="AP66">
        <v>252</v>
      </c>
      <c r="AQ66">
        <v>253</v>
      </c>
      <c r="AR66">
        <v>253</v>
      </c>
      <c r="AS66">
        <v>254</v>
      </c>
      <c r="AT66">
        <v>253</v>
      </c>
      <c r="AU66">
        <v>252</v>
      </c>
      <c r="AV66">
        <v>252</v>
      </c>
      <c r="AW66">
        <v>253</v>
      </c>
      <c r="AX66">
        <v>252</v>
      </c>
      <c r="AY66">
        <v>253</v>
      </c>
      <c r="AZ66">
        <v>254</v>
      </c>
      <c r="BA66">
        <v>254</v>
      </c>
      <c r="BB66">
        <v>253</v>
      </c>
      <c r="BC66">
        <v>253</v>
      </c>
      <c r="BD66">
        <v>254</v>
      </c>
      <c r="BE66">
        <v>254</v>
      </c>
      <c r="BF66">
        <v>254</v>
      </c>
      <c r="BG66">
        <v>253</v>
      </c>
      <c r="BH66">
        <v>253</v>
      </c>
      <c r="BI66">
        <v>254</v>
      </c>
      <c r="BJ66">
        <v>254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230</v>
      </c>
      <c r="BU66">
        <v>61</v>
      </c>
      <c r="BV66">
        <v>14</v>
      </c>
      <c r="BW66">
        <v>12</v>
      </c>
      <c r="BX66">
        <v>41</v>
      </c>
      <c r="BY66">
        <v>242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253</v>
      </c>
      <c r="CW66">
        <v>254</v>
      </c>
      <c r="CX66">
        <v>252</v>
      </c>
      <c r="CY66">
        <v>253</v>
      </c>
      <c r="CZ66">
        <v>253</v>
      </c>
      <c r="DA66">
        <v>253</v>
      </c>
      <c r="DB66">
        <v>252</v>
      </c>
      <c r="DC66">
        <v>243</v>
      </c>
      <c r="DD66">
        <v>103</v>
      </c>
      <c r="DE66">
        <v>23</v>
      </c>
      <c r="DF66">
        <v>187</v>
      </c>
      <c r="DG66">
        <v>252</v>
      </c>
      <c r="DH66">
        <v>253</v>
      </c>
      <c r="DI66">
        <v>182</v>
      </c>
      <c r="DJ66">
        <v>35</v>
      </c>
      <c r="DK66">
        <v>65</v>
      </c>
      <c r="DL66">
        <v>250</v>
      </c>
      <c r="DM66">
        <v>253</v>
      </c>
      <c r="DN66">
        <v>253</v>
      </c>
      <c r="DO66">
        <v>254</v>
      </c>
      <c r="DP66">
        <v>253</v>
      </c>
      <c r="DQ66">
        <v>254</v>
      </c>
      <c r="DR66">
        <v>253</v>
      </c>
      <c r="DS66">
        <v>254</v>
      </c>
      <c r="DT66">
        <v>253</v>
      </c>
      <c r="DU66">
        <v>252</v>
      </c>
      <c r="DV66">
        <v>253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255</v>
      </c>
      <c r="ED66">
        <v>255</v>
      </c>
      <c r="EE66">
        <v>255</v>
      </c>
      <c r="EF66">
        <v>255</v>
      </c>
      <c r="EG66">
        <v>254</v>
      </c>
      <c r="EH66">
        <v>82</v>
      </c>
      <c r="EI66">
        <v>14</v>
      </c>
      <c r="EJ66">
        <v>109</v>
      </c>
      <c r="EK66">
        <v>168</v>
      </c>
      <c r="EL66">
        <v>170</v>
      </c>
      <c r="EM66">
        <v>171</v>
      </c>
      <c r="EN66">
        <v>171</v>
      </c>
      <c r="EO66">
        <v>171</v>
      </c>
      <c r="EP66">
        <v>171</v>
      </c>
      <c r="EQ66">
        <v>171</v>
      </c>
      <c r="ER66">
        <v>171</v>
      </c>
      <c r="ES66">
        <v>171</v>
      </c>
      <c r="ET66">
        <v>173</v>
      </c>
    </row>
    <row r="67" spans="1:150">
      <c r="A67">
        <v>173</v>
      </c>
      <c r="B67">
        <v>173</v>
      </c>
      <c r="C67">
        <v>173</v>
      </c>
      <c r="D67">
        <v>173</v>
      </c>
      <c r="E67">
        <v>173</v>
      </c>
      <c r="F67">
        <v>172</v>
      </c>
      <c r="G67">
        <v>171</v>
      </c>
      <c r="H67">
        <v>171</v>
      </c>
      <c r="I67">
        <v>171</v>
      </c>
      <c r="J67">
        <v>168</v>
      </c>
      <c r="K67">
        <v>101</v>
      </c>
      <c r="L67">
        <v>13</v>
      </c>
      <c r="M67">
        <v>78</v>
      </c>
      <c r="N67">
        <v>251</v>
      </c>
      <c r="O67">
        <v>254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254</v>
      </c>
      <c r="V67">
        <v>254</v>
      </c>
      <c r="W67">
        <v>254</v>
      </c>
      <c r="X67">
        <v>254</v>
      </c>
      <c r="Y67">
        <v>254</v>
      </c>
      <c r="Z67">
        <v>253</v>
      </c>
      <c r="AA67">
        <v>253</v>
      </c>
      <c r="AB67">
        <v>253</v>
      </c>
      <c r="AC67">
        <v>253</v>
      </c>
      <c r="AD67">
        <v>253</v>
      </c>
      <c r="AE67">
        <v>252</v>
      </c>
      <c r="AF67">
        <v>253</v>
      </c>
      <c r="AG67">
        <v>252</v>
      </c>
      <c r="AH67">
        <v>252</v>
      </c>
      <c r="AI67">
        <v>252</v>
      </c>
      <c r="AJ67">
        <v>252</v>
      </c>
      <c r="AK67">
        <v>253</v>
      </c>
      <c r="AL67">
        <v>252</v>
      </c>
      <c r="AM67">
        <v>253</v>
      </c>
      <c r="AN67">
        <v>253</v>
      </c>
      <c r="AO67">
        <v>253</v>
      </c>
      <c r="AP67">
        <v>252</v>
      </c>
      <c r="AQ67">
        <v>253</v>
      </c>
      <c r="AR67">
        <v>252</v>
      </c>
      <c r="AS67">
        <v>253</v>
      </c>
      <c r="AT67">
        <v>252</v>
      </c>
      <c r="AU67">
        <v>253</v>
      </c>
      <c r="AV67">
        <v>253</v>
      </c>
      <c r="AW67">
        <v>252</v>
      </c>
      <c r="AX67">
        <v>252</v>
      </c>
      <c r="AY67">
        <v>252</v>
      </c>
      <c r="AZ67">
        <v>254</v>
      </c>
      <c r="BA67">
        <v>254</v>
      </c>
      <c r="BB67">
        <v>253</v>
      </c>
      <c r="BC67">
        <v>254</v>
      </c>
      <c r="BD67">
        <v>254</v>
      </c>
      <c r="BE67">
        <v>254</v>
      </c>
      <c r="BF67">
        <v>254</v>
      </c>
      <c r="BG67">
        <v>254</v>
      </c>
      <c r="BH67">
        <v>254</v>
      </c>
      <c r="BI67">
        <v>254</v>
      </c>
      <c r="BJ67">
        <v>254</v>
      </c>
      <c r="BK67">
        <v>254</v>
      </c>
      <c r="BL67">
        <v>254</v>
      </c>
      <c r="BM67">
        <v>254</v>
      </c>
      <c r="BN67">
        <v>254</v>
      </c>
      <c r="BO67">
        <v>254</v>
      </c>
      <c r="BP67">
        <v>255</v>
      </c>
      <c r="BQ67">
        <v>254</v>
      </c>
      <c r="BR67">
        <v>254</v>
      </c>
      <c r="BS67">
        <v>253</v>
      </c>
      <c r="BT67">
        <v>247</v>
      </c>
      <c r="BU67">
        <v>146</v>
      </c>
      <c r="BV67">
        <v>27</v>
      </c>
      <c r="BW67">
        <v>17</v>
      </c>
      <c r="BX67">
        <v>146</v>
      </c>
      <c r="BY67">
        <v>253</v>
      </c>
      <c r="BZ67">
        <v>254</v>
      </c>
      <c r="CA67">
        <v>254</v>
      </c>
      <c r="CB67">
        <v>254</v>
      </c>
      <c r="CC67">
        <v>254</v>
      </c>
      <c r="CD67">
        <v>254</v>
      </c>
      <c r="CE67">
        <v>254</v>
      </c>
      <c r="CF67">
        <v>254</v>
      </c>
      <c r="CG67">
        <v>254</v>
      </c>
      <c r="CH67">
        <v>254</v>
      </c>
      <c r="CI67">
        <v>254</v>
      </c>
      <c r="CJ67">
        <v>254</v>
      </c>
      <c r="CK67">
        <v>254</v>
      </c>
      <c r="CL67">
        <v>254</v>
      </c>
      <c r="CM67">
        <v>254</v>
      </c>
      <c r="CN67">
        <v>254</v>
      </c>
      <c r="CO67">
        <v>254</v>
      </c>
      <c r="CP67">
        <v>254</v>
      </c>
      <c r="CQ67">
        <v>254</v>
      </c>
      <c r="CR67">
        <v>254</v>
      </c>
      <c r="CS67">
        <v>254</v>
      </c>
      <c r="CT67">
        <v>253</v>
      </c>
      <c r="CU67">
        <v>253</v>
      </c>
      <c r="CV67">
        <v>253</v>
      </c>
      <c r="CW67">
        <v>254</v>
      </c>
      <c r="CX67">
        <v>252</v>
      </c>
      <c r="CY67">
        <v>253</v>
      </c>
      <c r="CZ67">
        <v>253</v>
      </c>
      <c r="DA67">
        <v>252</v>
      </c>
      <c r="DB67">
        <v>251</v>
      </c>
      <c r="DC67">
        <v>235</v>
      </c>
      <c r="DD67">
        <v>70</v>
      </c>
      <c r="DE67">
        <v>37</v>
      </c>
      <c r="DF67">
        <v>214</v>
      </c>
      <c r="DG67">
        <v>253</v>
      </c>
      <c r="DH67">
        <v>252</v>
      </c>
      <c r="DI67">
        <v>157</v>
      </c>
      <c r="DJ67">
        <v>32</v>
      </c>
      <c r="DK67">
        <v>125</v>
      </c>
      <c r="DL67">
        <v>252</v>
      </c>
      <c r="DM67">
        <v>253</v>
      </c>
      <c r="DN67">
        <v>252</v>
      </c>
      <c r="DO67">
        <v>253</v>
      </c>
      <c r="DP67">
        <v>252</v>
      </c>
      <c r="DQ67">
        <v>253</v>
      </c>
      <c r="DR67">
        <v>253</v>
      </c>
      <c r="DS67">
        <v>252</v>
      </c>
      <c r="DT67">
        <v>253</v>
      </c>
      <c r="DU67">
        <v>253</v>
      </c>
      <c r="DV67">
        <v>253</v>
      </c>
      <c r="DW67">
        <v>254</v>
      </c>
      <c r="DX67">
        <v>254</v>
      </c>
      <c r="DY67">
        <v>254</v>
      </c>
      <c r="DZ67">
        <v>254</v>
      </c>
      <c r="EA67">
        <v>254</v>
      </c>
      <c r="EB67">
        <v>254</v>
      </c>
      <c r="EC67">
        <v>255</v>
      </c>
      <c r="ED67">
        <v>255</v>
      </c>
      <c r="EE67">
        <v>255</v>
      </c>
      <c r="EF67">
        <v>254</v>
      </c>
      <c r="EG67">
        <v>247</v>
      </c>
      <c r="EH67">
        <v>40</v>
      </c>
      <c r="EI67">
        <v>21</v>
      </c>
      <c r="EJ67">
        <v>124</v>
      </c>
      <c r="EK67">
        <v>170</v>
      </c>
      <c r="EL67">
        <v>170</v>
      </c>
      <c r="EM67">
        <v>171</v>
      </c>
      <c r="EN67">
        <v>171</v>
      </c>
      <c r="EO67">
        <v>171</v>
      </c>
      <c r="EP67">
        <v>171</v>
      </c>
      <c r="EQ67">
        <v>171</v>
      </c>
      <c r="ER67">
        <v>171</v>
      </c>
      <c r="ES67">
        <v>171</v>
      </c>
      <c r="ET67">
        <v>173</v>
      </c>
    </row>
    <row r="68" spans="1:150">
      <c r="A68">
        <v>173</v>
      </c>
      <c r="B68">
        <v>173</v>
      </c>
      <c r="C68">
        <v>173</v>
      </c>
      <c r="D68">
        <v>173</v>
      </c>
      <c r="E68">
        <v>173</v>
      </c>
      <c r="F68">
        <v>172</v>
      </c>
      <c r="G68">
        <v>171</v>
      </c>
      <c r="H68">
        <v>171</v>
      </c>
      <c r="I68">
        <v>171</v>
      </c>
      <c r="J68">
        <v>169</v>
      </c>
      <c r="K68">
        <v>108</v>
      </c>
      <c r="L68">
        <v>13</v>
      </c>
      <c r="M68">
        <v>55</v>
      </c>
      <c r="N68">
        <v>249</v>
      </c>
      <c r="O68">
        <v>254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254</v>
      </c>
      <c r="V68">
        <v>254</v>
      </c>
      <c r="W68">
        <v>254</v>
      </c>
      <c r="X68">
        <v>254</v>
      </c>
      <c r="Y68">
        <v>253</v>
      </c>
      <c r="Z68">
        <v>253</v>
      </c>
      <c r="AA68">
        <v>254</v>
      </c>
      <c r="AB68">
        <v>254</v>
      </c>
      <c r="AC68">
        <v>253</v>
      </c>
      <c r="AD68">
        <v>253</v>
      </c>
      <c r="AE68">
        <v>252</v>
      </c>
      <c r="AF68">
        <v>252</v>
      </c>
      <c r="AG68">
        <v>253</v>
      </c>
      <c r="AH68">
        <v>253</v>
      </c>
      <c r="AI68">
        <v>252</v>
      </c>
      <c r="AJ68">
        <v>238</v>
      </c>
      <c r="AK68">
        <v>213</v>
      </c>
      <c r="AL68">
        <v>243</v>
      </c>
      <c r="AM68">
        <v>252</v>
      </c>
      <c r="AN68">
        <v>253</v>
      </c>
      <c r="AO68">
        <v>245</v>
      </c>
      <c r="AP68">
        <v>204</v>
      </c>
      <c r="AQ68">
        <v>225</v>
      </c>
      <c r="AR68">
        <v>250</v>
      </c>
      <c r="AS68">
        <v>252</v>
      </c>
      <c r="AT68">
        <v>252</v>
      </c>
      <c r="AU68">
        <v>252</v>
      </c>
      <c r="AV68">
        <v>252</v>
      </c>
      <c r="AW68">
        <v>252</v>
      </c>
      <c r="AX68">
        <v>253</v>
      </c>
      <c r="AY68">
        <v>253</v>
      </c>
      <c r="AZ68">
        <v>253</v>
      </c>
      <c r="BA68">
        <v>253</v>
      </c>
      <c r="BB68">
        <v>254</v>
      </c>
      <c r="BC68">
        <v>254</v>
      </c>
      <c r="BD68">
        <v>254</v>
      </c>
      <c r="BE68">
        <v>254</v>
      </c>
      <c r="BF68">
        <v>254</v>
      </c>
      <c r="BG68">
        <v>254</v>
      </c>
      <c r="BH68">
        <v>254</v>
      </c>
      <c r="BI68">
        <v>254</v>
      </c>
      <c r="BJ68">
        <v>254</v>
      </c>
      <c r="BK68">
        <v>254</v>
      </c>
      <c r="BL68">
        <v>254</v>
      </c>
      <c r="BM68">
        <v>254</v>
      </c>
      <c r="BN68">
        <v>254</v>
      </c>
      <c r="BO68">
        <v>254</v>
      </c>
      <c r="BP68">
        <v>255</v>
      </c>
      <c r="BQ68">
        <v>254</v>
      </c>
      <c r="BR68">
        <v>254</v>
      </c>
      <c r="BS68">
        <v>254</v>
      </c>
      <c r="BT68">
        <v>251</v>
      </c>
      <c r="BU68">
        <v>180</v>
      </c>
      <c r="BV68">
        <v>35</v>
      </c>
      <c r="BW68">
        <v>23</v>
      </c>
      <c r="BX68">
        <v>197</v>
      </c>
      <c r="BY68">
        <v>252</v>
      </c>
      <c r="BZ68">
        <v>254</v>
      </c>
      <c r="CA68">
        <v>254</v>
      </c>
      <c r="CB68">
        <v>254</v>
      </c>
      <c r="CC68">
        <v>254</v>
      </c>
      <c r="CD68">
        <v>254</v>
      </c>
      <c r="CE68">
        <v>254</v>
      </c>
      <c r="CF68">
        <v>254</v>
      </c>
      <c r="CG68">
        <v>254</v>
      </c>
      <c r="CH68">
        <v>254</v>
      </c>
      <c r="CI68">
        <v>254</v>
      </c>
      <c r="CJ68">
        <v>254</v>
      </c>
      <c r="CK68">
        <v>254</v>
      </c>
      <c r="CL68">
        <v>254</v>
      </c>
      <c r="CM68">
        <v>254</v>
      </c>
      <c r="CN68">
        <v>254</v>
      </c>
      <c r="CO68">
        <v>254</v>
      </c>
      <c r="CP68">
        <v>254</v>
      </c>
      <c r="CQ68">
        <v>254</v>
      </c>
      <c r="CR68">
        <v>254</v>
      </c>
      <c r="CS68">
        <v>254</v>
      </c>
      <c r="CT68">
        <v>254</v>
      </c>
      <c r="CU68">
        <v>254</v>
      </c>
      <c r="CV68">
        <v>254</v>
      </c>
      <c r="CW68">
        <v>253</v>
      </c>
      <c r="CX68">
        <v>253</v>
      </c>
      <c r="CY68">
        <v>252</v>
      </c>
      <c r="CZ68">
        <v>252</v>
      </c>
      <c r="DA68">
        <v>253</v>
      </c>
      <c r="DB68">
        <v>252</v>
      </c>
      <c r="DC68">
        <v>237</v>
      </c>
      <c r="DD68">
        <v>89</v>
      </c>
      <c r="DE68">
        <v>101</v>
      </c>
      <c r="DF68">
        <v>236</v>
      </c>
      <c r="DG68">
        <v>253</v>
      </c>
      <c r="DH68">
        <v>252</v>
      </c>
      <c r="DI68">
        <v>208</v>
      </c>
      <c r="DJ68">
        <v>132</v>
      </c>
      <c r="DK68">
        <v>218</v>
      </c>
      <c r="DL68">
        <v>253</v>
      </c>
      <c r="DM68">
        <v>253</v>
      </c>
      <c r="DN68">
        <v>253</v>
      </c>
      <c r="DO68">
        <v>253</v>
      </c>
      <c r="DP68">
        <v>252</v>
      </c>
      <c r="DQ68">
        <v>253</v>
      </c>
      <c r="DR68">
        <v>253</v>
      </c>
      <c r="DS68">
        <v>253</v>
      </c>
      <c r="DT68">
        <v>253</v>
      </c>
      <c r="DU68">
        <v>254</v>
      </c>
      <c r="DV68">
        <v>254</v>
      </c>
      <c r="DW68">
        <v>254</v>
      </c>
      <c r="DX68">
        <v>254</v>
      </c>
      <c r="DY68">
        <v>254</v>
      </c>
      <c r="DZ68">
        <v>254</v>
      </c>
      <c r="EA68">
        <v>254</v>
      </c>
      <c r="EB68">
        <v>254</v>
      </c>
      <c r="EC68">
        <v>255</v>
      </c>
      <c r="ED68">
        <v>255</v>
      </c>
      <c r="EE68">
        <v>255</v>
      </c>
      <c r="EF68">
        <v>254</v>
      </c>
      <c r="EG68">
        <v>208</v>
      </c>
      <c r="EH68">
        <v>19</v>
      </c>
      <c r="EI68">
        <v>32</v>
      </c>
      <c r="EJ68">
        <v>138</v>
      </c>
      <c r="EK68">
        <v>171</v>
      </c>
      <c r="EL68">
        <v>170</v>
      </c>
      <c r="EM68">
        <v>171</v>
      </c>
      <c r="EN68">
        <v>171</v>
      </c>
      <c r="EO68">
        <v>171</v>
      </c>
      <c r="EP68">
        <v>171</v>
      </c>
      <c r="EQ68">
        <v>171</v>
      </c>
      <c r="ER68">
        <v>171</v>
      </c>
      <c r="ES68">
        <v>171</v>
      </c>
      <c r="ET68">
        <v>173</v>
      </c>
    </row>
    <row r="69" spans="1:150">
      <c r="A69">
        <v>173</v>
      </c>
      <c r="B69">
        <v>173</v>
      </c>
      <c r="C69">
        <v>173</v>
      </c>
      <c r="D69">
        <v>173</v>
      </c>
      <c r="E69">
        <v>173</v>
      </c>
      <c r="F69">
        <v>172</v>
      </c>
      <c r="G69">
        <v>171</v>
      </c>
      <c r="H69">
        <v>171</v>
      </c>
      <c r="I69">
        <v>171</v>
      </c>
      <c r="J69">
        <v>170</v>
      </c>
      <c r="K69">
        <v>116</v>
      </c>
      <c r="L69">
        <v>15</v>
      </c>
      <c r="M69">
        <v>40</v>
      </c>
      <c r="N69">
        <v>250</v>
      </c>
      <c r="O69">
        <v>254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254</v>
      </c>
      <c r="V69">
        <v>254</v>
      </c>
      <c r="W69">
        <v>254</v>
      </c>
      <c r="X69">
        <v>254</v>
      </c>
      <c r="Y69">
        <v>252</v>
      </c>
      <c r="Z69">
        <v>253</v>
      </c>
      <c r="AA69">
        <v>252</v>
      </c>
      <c r="AB69">
        <v>253</v>
      </c>
      <c r="AC69">
        <v>253</v>
      </c>
      <c r="AD69">
        <v>253</v>
      </c>
      <c r="AE69">
        <v>253</v>
      </c>
      <c r="AF69">
        <v>254</v>
      </c>
      <c r="AG69">
        <v>253</v>
      </c>
      <c r="AH69">
        <v>253</v>
      </c>
      <c r="AI69">
        <v>252</v>
      </c>
      <c r="AJ69">
        <v>114</v>
      </c>
      <c r="AK69">
        <v>57</v>
      </c>
      <c r="AL69">
        <v>183</v>
      </c>
      <c r="AM69">
        <v>253</v>
      </c>
      <c r="AN69">
        <v>253</v>
      </c>
      <c r="AO69">
        <v>198</v>
      </c>
      <c r="AP69">
        <v>48</v>
      </c>
      <c r="AQ69">
        <v>122</v>
      </c>
      <c r="AR69">
        <v>245</v>
      </c>
      <c r="AS69">
        <v>253</v>
      </c>
      <c r="AT69">
        <v>252</v>
      </c>
      <c r="AU69">
        <v>252</v>
      </c>
      <c r="AV69">
        <v>252</v>
      </c>
      <c r="AW69">
        <v>252</v>
      </c>
      <c r="AX69">
        <v>253</v>
      </c>
      <c r="AY69">
        <v>253</v>
      </c>
      <c r="AZ69">
        <v>253</v>
      </c>
      <c r="BA69">
        <v>253</v>
      </c>
      <c r="BB69">
        <v>254</v>
      </c>
      <c r="BC69">
        <v>254</v>
      </c>
      <c r="BD69">
        <v>254</v>
      </c>
      <c r="BE69">
        <v>254</v>
      </c>
      <c r="BF69">
        <v>254</v>
      </c>
      <c r="BG69">
        <v>254</v>
      </c>
      <c r="BH69">
        <v>254</v>
      </c>
      <c r="BI69">
        <v>254</v>
      </c>
      <c r="BJ69">
        <v>254</v>
      </c>
      <c r="BK69">
        <v>254</v>
      </c>
      <c r="BL69">
        <v>254</v>
      </c>
      <c r="BM69">
        <v>254</v>
      </c>
      <c r="BN69">
        <v>254</v>
      </c>
      <c r="BO69">
        <v>254</v>
      </c>
      <c r="BP69">
        <v>255</v>
      </c>
      <c r="BQ69">
        <v>254</v>
      </c>
      <c r="BR69">
        <v>254</v>
      </c>
      <c r="BS69">
        <v>253</v>
      </c>
      <c r="BT69">
        <v>199</v>
      </c>
      <c r="BU69">
        <v>59</v>
      </c>
      <c r="BV69">
        <v>21</v>
      </c>
      <c r="BW69">
        <v>16</v>
      </c>
      <c r="BX69">
        <v>57</v>
      </c>
      <c r="BY69">
        <v>200</v>
      </c>
      <c r="BZ69">
        <v>250</v>
      </c>
      <c r="CA69">
        <v>253</v>
      </c>
      <c r="CB69">
        <v>253</v>
      </c>
      <c r="CC69">
        <v>254</v>
      </c>
      <c r="CD69">
        <v>254</v>
      </c>
      <c r="CE69">
        <v>254</v>
      </c>
      <c r="CF69">
        <v>254</v>
      </c>
      <c r="CG69">
        <v>255</v>
      </c>
      <c r="CH69">
        <v>255</v>
      </c>
      <c r="CI69">
        <v>254</v>
      </c>
      <c r="CJ69">
        <v>254</v>
      </c>
      <c r="CK69">
        <v>254</v>
      </c>
      <c r="CL69">
        <v>254</v>
      </c>
      <c r="CM69">
        <v>254</v>
      </c>
      <c r="CN69">
        <v>254</v>
      </c>
      <c r="CO69">
        <v>254</v>
      </c>
      <c r="CP69">
        <v>254</v>
      </c>
      <c r="CQ69">
        <v>254</v>
      </c>
      <c r="CR69">
        <v>254</v>
      </c>
      <c r="CS69">
        <v>254</v>
      </c>
      <c r="CT69">
        <v>254</v>
      </c>
      <c r="CU69">
        <v>254</v>
      </c>
      <c r="CV69">
        <v>254</v>
      </c>
      <c r="CW69">
        <v>253</v>
      </c>
      <c r="CX69">
        <v>253</v>
      </c>
      <c r="CY69">
        <v>252</v>
      </c>
      <c r="CZ69">
        <v>253</v>
      </c>
      <c r="DA69">
        <v>253</v>
      </c>
      <c r="DB69">
        <v>254</v>
      </c>
      <c r="DC69">
        <v>250</v>
      </c>
      <c r="DD69">
        <v>230</v>
      </c>
      <c r="DE69">
        <v>233</v>
      </c>
      <c r="DF69">
        <v>250</v>
      </c>
      <c r="DG69">
        <v>252</v>
      </c>
      <c r="DH69">
        <v>252</v>
      </c>
      <c r="DI69">
        <v>250</v>
      </c>
      <c r="DJ69">
        <v>246</v>
      </c>
      <c r="DK69">
        <v>251</v>
      </c>
      <c r="DL69">
        <v>252</v>
      </c>
      <c r="DM69">
        <v>253</v>
      </c>
      <c r="DN69">
        <v>253</v>
      </c>
      <c r="DO69">
        <v>253</v>
      </c>
      <c r="DP69">
        <v>253</v>
      </c>
      <c r="DQ69">
        <v>254</v>
      </c>
      <c r="DR69">
        <v>253</v>
      </c>
      <c r="DS69">
        <v>253</v>
      </c>
      <c r="DT69">
        <v>253</v>
      </c>
      <c r="DU69">
        <v>253</v>
      </c>
      <c r="DV69">
        <v>254</v>
      </c>
      <c r="DW69">
        <v>253</v>
      </c>
      <c r="DX69">
        <v>253</v>
      </c>
      <c r="DY69">
        <v>253</v>
      </c>
      <c r="DZ69">
        <v>254</v>
      </c>
      <c r="EA69">
        <v>254</v>
      </c>
      <c r="EB69">
        <v>254</v>
      </c>
      <c r="EC69">
        <v>254</v>
      </c>
      <c r="ED69">
        <v>254</v>
      </c>
      <c r="EE69">
        <v>254</v>
      </c>
      <c r="EF69">
        <v>254</v>
      </c>
      <c r="EG69">
        <v>132</v>
      </c>
      <c r="EH69">
        <v>13</v>
      </c>
      <c r="EI69">
        <v>51</v>
      </c>
      <c r="EJ69">
        <v>155</v>
      </c>
      <c r="EK69">
        <v>170</v>
      </c>
      <c r="EL69">
        <v>171</v>
      </c>
      <c r="EM69">
        <v>171</v>
      </c>
      <c r="EN69">
        <v>171</v>
      </c>
      <c r="EO69">
        <v>171</v>
      </c>
      <c r="EP69">
        <v>171</v>
      </c>
      <c r="EQ69">
        <v>171</v>
      </c>
      <c r="ER69">
        <v>171</v>
      </c>
      <c r="ES69">
        <v>171</v>
      </c>
      <c r="ET69">
        <v>173</v>
      </c>
    </row>
    <row r="70" spans="1:150">
      <c r="A70">
        <v>173</v>
      </c>
      <c r="B70">
        <v>173</v>
      </c>
      <c r="C70">
        <v>173</v>
      </c>
      <c r="D70">
        <v>173</v>
      </c>
      <c r="E70">
        <v>173</v>
      </c>
      <c r="F70">
        <v>172</v>
      </c>
      <c r="G70">
        <v>171</v>
      </c>
      <c r="H70">
        <v>171</v>
      </c>
      <c r="I70">
        <v>171</v>
      </c>
      <c r="J70">
        <v>171</v>
      </c>
      <c r="K70">
        <v>130</v>
      </c>
      <c r="L70">
        <v>23</v>
      </c>
      <c r="M70">
        <v>21</v>
      </c>
      <c r="N70">
        <v>238</v>
      </c>
      <c r="O70">
        <v>254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254</v>
      </c>
      <c r="V70">
        <v>254</v>
      </c>
      <c r="W70">
        <v>254</v>
      </c>
      <c r="X70">
        <v>254</v>
      </c>
      <c r="Y70">
        <v>253</v>
      </c>
      <c r="Z70">
        <v>253</v>
      </c>
      <c r="AA70">
        <v>252</v>
      </c>
      <c r="AB70">
        <v>253</v>
      </c>
      <c r="AC70">
        <v>252</v>
      </c>
      <c r="AD70">
        <v>252</v>
      </c>
      <c r="AE70">
        <v>253</v>
      </c>
      <c r="AF70">
        <v>253</v>
      </c>
      <c r="AG70">
        <v>253</v>
      </c>
      <c r="AH70">
        <v>251</v>
      </c>
      <c r="AI70">
        <v>220</v>
      </c>
      <c r="AJ70">
        <v>26</v>
      </c>
      <c r="AK70">
        <v>44</v>
      </c>
      <c r="AL70">
        <v>193</v>
      </c>
      <c r="AM70">
        <v>251</v>
      </c>
      <c r="AN70">
        <v>251</v>
      </c>
      <c r="AO70">
        <v>131</v>
      </c>
      <c r="AP70">
        <v>17</v>
      </c>
      <c r="AQ70">
        <v>137</v>
      </c>
      <c r="AR70">
        <v>248</v>
      </c>
      <c r="AS70">
        <v>253</v>
      </c>
      <c r="AT70">
        <v>252</v>
      </c>
      <c r="AU70">
        <v>253</v>
      </c>
      <c r="AV70">
        <v>253</v>
      </c>
      <c r="AW70">
        <v>252</v>
      </c>
      <c r="AX70">
        <v>252</v>
      </c>
      <c r="AY70">
        <v>252</v>
      </c>
      <c r="AZ70">
        <v>254</v>
      </c>
      <c r="BA70">
        <v>254</v>
      </c>
      <c r="BB70">
        <v>254</v>
      </c>
      <c r="BC70">
        <v>254</v>
      </c>
      <c r="BD70">
        <v>254</v>
      </c>
      <c r="BE70">
        <v>254</v>
      </c>
      <c r="BF70">
        <v>254</v>
      </c>
      <c r="BG70">
        <v>254</v>
      </c>
      <c r="BH70">
        <v>254</v>
      </c>
      <c r="BI70">
        <v>254</v>
      </c>
      <c r="BJ70">
        <v>254</v>
      </c>
      <c r="BK70">
        <v>254</v>
      </c>
      <c r="BL70">
        <v>254</v>
      </c>
      <c r="BM70">
        <v>254</v>
      </c>
      <c r="BN70">
        <v>254</v>
      </c>
      <c r="BO70">
        <v>254</v>
      </c>
      <c r="BP70">
        <v>255</v>
      </c>
      <c r="BQ70">
        <v>249</v>
      </c>
      <c r="BR70">
        <v>214</v>
      </c>
      <c r="BS70">
        <v>132</v>
      </c>
      <c r="BT70">
        <v>33</v>
      </c>
      <c r="BU70">
        <v>31</v>
      </c>
      <c r="BV70">
        <v>136</v>
      </c>
      <c r="BW70">
        <v>118</v>
      </c>
      <c r="BX70">
        <v>22</v>
      </c>
      <c r="BY70">
        <v>37</v>
      </c>
      <c r="BZ70">
        <v>132</v>
      </c>
      <c r="CA70">
        <v>201</v>
      </c>
      <c r="CB70">
        <v>238</v>
      </c>
      <c r="CC70">
        <v>253</v>
      </c>
      <c r="CD70">
        <v>254</v>
      </c>
      <c r="CE70">
        <v>254</v>
      </c>
      <c r="CF70">
        <v>254</v>
      </c>
      <c r="CG70">
        <v>255</v>
      </c>
      <c r="CH70">
        <v>255</v>
      </c>
      <c r="CI70">
        <v>254</v>
      </c>
      <c r="CJ70">
        <v>254</v>
      </c>
      <c r="CK70">
        <v>254</v>
      </c>
      <c r="CL70">
        <v>254</v>
      </c>
      <c r="CM70">
        <v>254</v>
      </c>
      <c r="CN70">
        <v>254</v>
      </c>
      <c r="CO70">
        <v>254</v>
      </c>
      <c r="CP70">
        <v>254</v>
      </c>
      <c r="CQ70">
        <v>254</v>
      </c>
      <c r="CR70">
        <v>254</v>
      </c>
      <c r="CS70">
        <v>254</v>
      </c>
      <c r="CT70">
        <v>254</v>
      </c>
      <c r="CU70">
        <v>254</v>
      </c>
      <c r="CV70">
        <v>254</v>
      </c>
      <c r="CW70">
        <v>253</v>
      </c>
      <c r="CX70">
        <v>253</v>
      </c>
      <c r="CY70">
        <v>253</v>
      </c>
      <c r="CZ70">
        <v>253</v>
      </c>
      <c r="DA70">
        <v>253</v>
      </c>
      <c r="DB70">
        <v>253</v>
      </c>
      <c r="DC70">
        <v>253</v>
      </c>
      <c r="DD70">
        <v>254</v>
      </c>
      <c r="DE70">
        <v>254</v>
      </c>
      <c r="DF70">
        <v>254</v>
      </c>
      <c r="DG70">
        <v>253</v>
      </c>
      <c r="DH70">
        <v>253</v>
      </c>
      <c r="DI70">
        <v>253</v>
      </c>
      <c r="DJ70">
        <v>252</v>
      </c>
      <c r="DK70">
        <v>252</v>
      </c>
      <c r="DL70">
        <v>253</v>
      </c>
      <c r="DM70">
        <v>253</v>
      </c>
      <c r="DN70">
        <v>253</v>
      </c>
      <c r="DO70">
        <v>252</v>
      </c>
      <c r="DP70">
        <v>252</v>
      </c>
      <c r="DQ70">
        <v>252</v>
      </c>
      <c r="DR70">
        <v>254</v>
      </c>
      <c r="DS70">
        <v>253</v>
      </c>
      <c r="DT70">
        <v>253</v>
      </c>
      <c r="DU70">
        <v>247</v>
      </c>
      <c r="DV70">
        <v>243</v>
      </c>
      <c r="DW70">
        <v>243</v>
      </c>
      <c r="DX70">
        <v>244</v>
      </c>
      <c r="DY70">
        <v>248</v>
      </c>
      <c r="DZ70">
        <v>252</v>
      </c>
      <c r="EA70">
        <v>254</v>
      </c>
      <c r="EB70">
        <v>254</v>
      </c>
      <c r="EC70">
        <v>254</v>
      </c>
      <c r="ED70">
        <v>254</v>
      </c>
      <c r="EE70">
        <v>254</v>
      </c>
      <c r="EF70">
        <v>247</v>
      </c>
      <c r="EG70">
        <v>59</v>
      </c>
      <c r="EH70">
        <v>14</v>
      </c>
      <c r="EI70">
        <v>75</v>
      </c>
      <c r="EJ70">
        <v>167</v>
      </c>
      <c r="EK70">
        <v>170</v>
      </c>
      <c r="EL70">
        <v>171</v>
      </c>
      <c r="EM70">
        <v>171</v>
      </c>
      <c r="EN70">
        <v>171</v>
      </c>
      <c r="EO70">
        <v>171</v>
      </c>
      <c r="EP70">
        <v>171</v>
      </c>
      <c r="EQ70">
        <v>171</v>
      </c>
      <c r="ER70">
        <v>171</v>
      </c>
      <c r="ES70">
        <v>171</v>
      </c>
      <c r="ET70">
        <v>173</v>
      </c>
    </row>
    <row r="71" spans="1:150">
      <c r="A71">
        <v>173</v>
      </c>
      <c r="B71">
        <v>173</v>
      </c>
      <c r="C71">
        <v>173</v>
      </c>
      <c r="D71">
        <v>173</v>
      </c>
      <c r="E71">
        <v>173</v>
      </c>
      <c r="F71">
        <v>172</v>
      </c>
      <c r="G71">
        <v>172</v>
      </c>
      <c r="H71">
        <v>172</v>
      </c>
      <c r="I71">
        <v>171</v>
      </c>
      <c r="J71">
        <v>171</v>
      </c>
      <c r="K71">
        <v>145</v>
      </c>
      <c r="L71">
        <v>37</v>
      </c>
      <c r="M71">
        <v>13</v>
      </c>
      <c r="N71">
        <v>203</v>
      </c>
      <c r="O71">
        <v>254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254</v>
      </c>
      <c r="V71">
        <v>254</v>
      </c>
      <c r="W71">
        <v>254</v>
      </c>
      <c r="X71">
        <v>254</v>
      </c>
      <c r="Y71">
        <v>253</v>
      </c>
      <c r="Z71">
        <v>254</v>
      </c>
      <c r="AA71">
        <v>252</v>
      </c>
      <c r="AB71">
        <v>252</v>
      </c>
      <c r="AC71">
        <v>253</v>
      </c>
      <c r="AD71">
        <v>252</v>
      </c>
      <c r="AE71">
        <v>253</v>
      </c>
      <c r="AF71">
        <v>253</v>
      </c>
      <c r="AG71">
        <v>253</v>
      </c>
      <c r="AH71">
        <v>252</v>
      </c>
      <c r="AI71">
        <v>170</v>
      </c>
      <c r="AJ71">
        <v>21</v>
      </c>
      <c r="AK71">
        <v>80</v>
      </c>
      <c r="AL71">
        <v>238</v>
      </c>
      <c r="AM71">
        <v>252</v>
      </c>
      <c r="AN71">
        <v>251</v>
      </c>
      <c r="AO71">
        <v>94</v>
      </c>
      <c r="AP71">
        <v>32</v>
      </c>
      <c r="AQ71">
        <v>182</v>
      </c>
      <c r="AR71">
        <v>252</v>
      </c>
      <c r="AS71">
        <v>253</v>
      </c>
      <c r="AT71">
        <v>253</v>
      </c>
      <c r="AU71">
        <v>252</v>
      </c>
      <c r="AV71">
        <v>253</v>
      </c>
      <c r="AW71">
        <v>253</v>
      </c>
      <c r="AX71">
        <v>251</v>
      </c>
      <c r="AY71">
        <v>252</v>
      </c>
      <c r="AZ71">
        <v>253</v>
      </c>
      <c r="BA71">
        <v>255</v>
      </c>
      <c r="BB71">
        <v>254</v>
      </c>
      <c r="BC71">
        <v>254</v>
      </c>
      <c r="BD71">
        <v>254</v>
      </c>
      <c r="BE71">
        <v>254</v>
      </c>
      <c r="BF71">
        <v>254</v>
      </c>
      <c r="BG71">
        <v>254</v>
      </c>
      <c r="BH71">
        <v>254</v>
      </c>
      <c r="BI71">
        <v>254</v>
      </c>
      <c r="BJ71">
        <v>254</v>
      </c>
      <c r="BK71">
        <v>254</v>
      </c>
      <c r="BL71">
        <v>254</v>
      </c>
      <c r="BM71">
        <v>254</v>
      </c>
      <c r="BN71">
        <v>254</v>
      </c>
      <c r="BO71">
        <v>254</v>
      </c>
      <c r="BP71">
        <v>254</v>
      </c>
      <c r="BQ71">
        <v>206</v>
      </c>
      <c r="BR71">
        <v>57</v>
      </c>
      <c r="BS71">
        <v>29</v>
      </c>
      <c r="BT71">
        <v>61</v>
      </c>
      <c r="BU71">
        <v>164</v>
      </c>
      <c r="BV71">
        <v>242</v>
      </c>
      <c r="BW71">
        <v>245</v>
      </c>
      <c r="BX71">
        <v>154</v>
      </c>
      <c r="BY71">
        <v>58</v>
      </c>
      <c r="BZ71">
        <v>31</v>
      </c>
      <c r="CA71">
        <v>36</v>
      </c>
      <c r="CB71">
        <v>126</v>
      </c>
      <c r="CC71">
        <v>253</v>
      </c>
      <c r="CD71">
        <v>254</v>
      </c>
      <c r="CE71">
        <v>254</v>
      </c>
      <c r="CF71">
        <v>254</v>
      </c>
      <c r="CG71">
        <v>254</v>
      </c>
      <c r="CH71">
        <v>254</v>
      </c>
      <c r="CI71">
        <v>254</v>
      </c>
      <c r="CJ71">
        <v>254</v>
      </c>
      <c r="CK71">
        <v>254</v>
      </c>
      <c r="CL71">
        <v>254</v>
      </c>
      <c r="CM71">
        <v>254</v>
      </c>
      <c r="CN71">
        <v>254</v>
      </c>
      <c r="CO71">
        <v>254</v>
      </c>
      <c r="CP71">
        <v>254</v>
      </c>
      <c r="CQ71">
        <v>254</v>
      </c>
      <c r="CR71">
        <v>254</v>
      </c>
      <c r="CS71">
        <v>254</v>
      </c>
      <c r="CT71">
        <v>254</v>
      </c>
      <c r="CU71">
        <v>254</v>
      </c>
      <c r="CV71">
        <v>254</v>
      </c>
      <c r="CW71">
        <v>253</v>
      </c>
      <c r="CX71">
        <v>253</v>
      </c>
      <c r="CY71">
        <v>253</v>
      </c>
      <c r="CZ71">
        <v>252</v>
      </c>
      <c r="DA71">
        <v>253</v>
      </c>
      <c r="DB71">
        <v>252</v>
      </c>
      <c r="DC71">
        <v>253</v>
      </c>
      <c r="DD71">
        <v>253</v>
      </c>
      <c r="DE71">
        <v>253</v>
      </c>
      <c r="DF71">
        <v>253</v>
      </c>
      <c r="DG71">
        <v>252</v>
      </c>
      <c r="DH71">
        <v>253</v>
      </c>
      <c r="DI71">
        <v>253</v>
      </c>
      <c r="DJ71">
        <v>253</v>
      </c>
      <c r="DK71">
        <v>252</v>
      </c>
      <c r="DL71">
        <v>253</v>
      </c>
      <c r="DM71">
        <v>253</v>
      </c>
      <c r="DN71">
        <v>254</v>
      </c>
      <c r="DO71">
        <v>254</v>
      </c>
      <c r="DP71">
        <v>252</v>
      </c>
      <c r="DQ71">
        <v>251</v>
      </c>
      <c r="DR71">
        <v>252</v>
      </c>
      <c r="DS71">
        <v>233</v>
      </c>
      <c r="DT71">
        <v>179</v>
      </c>
      <c r="DU71">
        <v>104</v>
      </c>
      <c r="DV71">
        <v>62</v>
      </c>
      <c r="DW71">
        <v>57</v>
      </c>
      <c r="DX71">
        <v>76</v>
      </c>
      <c r="DY71">
        <v>123</v>
      </c>
      <c r="DZ71">
        <v>212</v>
      </c>
      <c r="EA71">
        <v>250</v>
      </c>
      <c r="EB71">
        <v>254</v>
      </c>
      <c r="EC71">
        <v>254</v>
      </c>
      <c r="ED71">
        <v>254</v>
      </c>
      <c r="EE71">
        <v>253</v>
      </c>
      <c r="EF71">
        <v>202</v>
      </c>
      <c r="EG71">
        <v>26</v>
      </c>
      <c r="EH71">
        <v>25</v>
      </c>
      <c r="EI71">
        <v>127</v>
      </c>
      <c r="EJ71">
        <v>169</v>
      </c>
      <c r="EK71">
        <v>170</v>
      </c>
      <c r="EL71">
        <v>171</v>
      </c>
      <c r="EM71">
        <v>171</v>
      </c>
      <c r="EN71">
        <v>171</v>
      </c>
      <c r="EO71">
        <v>171</v>
      </c>
      <c r="EP71">
        <v>171</v>
      </c>
      <c r="EQ71">
        <v>171</v>
      </c>
      <c r="ER71">
        <v>171</v>
      </c>
      <c r="ES71">
        <v>171</v>
      </c>
      <c r="ET71">
        <v>171</v>
      </c>
    </row>
    <row r="72" spans="1:150">
      <c r="A72">
        <v>173</v>
      </c>
      <c r="B72">
        <v>173</v>
      </c>
      <c r="C72">
        <v>173</v>
      </c>
      <c r="D72">
        <v>173</v>
      </c>
      <c r="E72">
        <v>173</v>
      </c>
      <c r="F72">
        <v>173</v>
      </c>
      <c r="G72">
        <v>173</v>
      </c>
      <c r="H72">
        <v>172</v>
      </c>
      <c r="I72">
        <v>171</v>
      </c>
      <c r="J72">
        <v>171</v>
      </c>
      <c r="K72">
        <v>158</v>
      </c>
      <c r="L72">
        <v>54</v>
      </c>
      <c r="M72">
        <v>13</v>
      </c>
      <c r="N72">
        <v>145</v>
      </c>
      <c r="O72">
        <v>254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254</v>
      </c>
      <c r="V72">
        <v>254</v>
      </c>
      <c r="W72">
        <v>254</v>
      </c>
      <c r="X72">
        <v>254</v>
      </c>
      <c r="Y72">
        <v>253</v>
      </c>
      <c r="Z72">
        <v>253</v>
      </c>
      <c r="AA72">
        <v>253</v>
      </c>
      <c r="AB72">
        <v>253</v>
      </c>
      <c r="AC72">
        <v>253</v>
      </c>
      <c r="AD72">
        <v>252</v>
      </c>
      <c r="AE72">
        <v>253</v>
      </c>
      <c r="AF72">
        <v>252</v>
      </c>
      <c r="AG72">
        <v>253</v>
      </c>
      <c r="AH72">
        <v>251</v>
      </c>
      <c r="AI72">
        <v>186</v>
      </c>
      <c r="AJ72">
        <v>57</v>
      </c>
      <c r="AK72">
        <v>168</v>
      </c>
      <c r="AL72">
        <v>252</v>
      </c>
      <c r="AM72">
        <v>254</v>
      </c>
      <c r="AN72">
        <v>252</v>
      </c>
      <c r="AO72">
        <v>131</v>
      </c>
      <c r="AP72">
        <v>106</v>
      </c>
      <c r="AQ72">
        <v>228</v>
      </c>
      <c r="AR72">
        <v>254</v>
      </c>
      <c r="AS72">
        <v>253</v>
      </c>
      <c r="AT72">
        <v>253</v>
      </c>
      <c r="AU72">
        <v>253</v>
      </c>
      <c r="AV72">
        <v>252</v>
      </c>
      <c r="AW72">
        <v>252</v>
      </c>
      <c r="AX72">
        <v>253</v>
      </c>
      <c r="AY72">
        <v>253</v>
      </c>
      <c r="AZ72">
        <v>253</v>
      </c>
      <c r="BA72">
        <v>254</v>
      </c>
      <c r="BB72">
        <v>253</v>
      </c>
      <c r="BC72">
        <v>254</v>
      </c>
      <c r="BD72">
        <v>254</v>
      </c>
      <c r="BE72">
        <v>254</v>
      </c>
      <c r="BF72">
        <v>254</v>
      </c>
      <c r="BG72">
        <v>254</v>
      </c>
      <c r="BH72">
        <v>254</v>
      </c>
      <c r="BI72">
        <v>254</v>
      </c>
      <c r="BJ72">
        <v>254</v>
      </c>
      <c r="BK72">
        <v>254</v>
      </c>
      <c r="BL72">
        <v>254</v>
      </c>
      <c r="BM72">
        <v>255</v>
      </c>
      <c r="BN72">
        <v>255</v>
      </c>
      <c r="BO72">
        <v>254</v>
      </c>
      <c r="BP72">
        <v>254</v>
      </c>
      <c r="BQ72">
        <v>230</v>
      </c>
      <c r="BR72">
        <v>147</v>
      </c>
      <c r="BS72">
        <v>163</v>
      </c>
      <c r="BT72">
        <v>220</v>
      </c>
      <c r="BU72">
        <v>248</v>
      </c>
      <c r="BV72">
        <v>253</v>
      </c>
      <c r="BW72">
        <v>253</v>
      </c>
      <c r="BX72">
        <v>249</v>
      </c>
      <c r="BY72">
        <v>220</v>
      </c>
      <c r="BZ72">
        <v>183</v>
      </c>
      <c r="CA72">
        <v>161</v>
      </c>
      <c r="CB72">
        <v>211</v>
      </c>
      <c r="CC72">
        <v>253</v>
      </c>
      <c r="CD72">
        <v>254</v>
      </c>
      <c r="CE72">
        <v>254</v>
      </c>
      <c r="CF72">
        <v>254</v>
      </c>
      <c r="CG72">
        <v>254</v>
      </c>
      <c r="CH72">
        <v>254</v>
      </c>
      <c r="CI72">
        <v>254</v>
      </c>
      <c r="CJ72">
        <v>254</v>
      </c>
      <c r="CK72">
        <v>254</v>
      </c>
      <c r="CL72">
        <v>254</v>
      </c>
      <c r="CM72">
        <v>254</v>
      </c>
      <c r="CN72">
        <v>254</v>
      </c>
      <c r="CO72">
        <v>254</v>
      </c>
      <c r="CP72">
        <v>254</v>
      </c>
      <c r="CQ72">
        <v>254</v>
      </c>
      <c r="CR72">
        <v>254</v>
      </c>
      <c r="CS72">
        <v>254</v>
      </c>
      <c r="CT72">
        <v>254</v>
      </c>
      <c r="CU72">
        <v>253</v>
      </c>
      <c r="CV72">
        <v>254</v>
      </c>
      <c r="CW72">
        <v>254</v>
      </c>
      <c r="CX72">
        <v>252</v>
      </c>
      <c r="CY72">
        <v>252</v>
      </c>
      <c r="CZ72">
        <v>252</v>
      </c>
      <c r="DA72">
        <v>252</v>
      </c>
      <c r="DB72">
        <v>252</v>
      </c>
      <c r="DC72">
        <v>253</v>
      </c>
      <c r="DD72">
        <v>253</v>
      </c>
      <c r="DE72">
        <v>253</v>
      </c>
      <c r="DF72">
        <v>252</v>
      </c>
      <c r="DG72">
        <v>252</v>
      </c>
      <c r="DH72">
        <v>253</v>
      </c>
      <c r="DI72">
        <v>253</v>
      </c>
      <c r="DJ72">
        <v>253</v>
      </c>
      <c r="DK72">
        <v>253</v>
      </c>
      <c r="DL72">
        <v>253</v>
      </c>
      <c r="DM72">
        <v>252</v>
      </c>
      <c r="DN72">
        <v>252</v>
      </c>
      <c r="DO72">
        <v>254</v>
      </c>
      <c r="DP72">
        <v>252</v>
      </c>
      <c r="DQ72">
        <v>251</v>
      </c>
      <c r="DR72">
        <v>211</v>
      </c>
      <c r="DS72">
        <v>90</v>
      </c>
      <c r="DT72">
        <v>32</v>
      </c>
      <c r="DU72">
        <v>23</v>
      </c>
      <c r="DV72">
        <v>39</v>
      </c>
      <c r="DW72">
        <v>46</v>
      </c>
      <c r="DX72">
        <v>36</v>
      </c>
      <c r="DY72">
        <v>18</v>
      </c>
      <c r="DZ72">
        <v>66</v>
      </c>
      <c r="EA72">
        <v>203</v>
      </c>
      <c r="EB72">
        <v>248</v>
      </c>
      <c r="EC72">
        <v>253</v>
      </c>
      <c r="ED72">
        <v>253</v>
      </c>
      <c r="EE72">
        <v>243</v>
      </c>
      <c r="EF72">
        <v>106</v>
      </c>
      <c r="EG72">
        <v>17</v>
      </c>
      <c r="EH72">
        <v>45</v>
      </c>
      <c r="EI72">
        <v>159</v>
      </c>
      <c r="EJ72">
        <v>171</v>
      </c>
      <c r="EK72">
        <v>171</v>
      </c>
      <c r="EL72">
        <v>171</v>
      </c>
      <c r="EM72">
        <v>171</v>
      </c>
      <c r="EN72">
        <v>171</v>
      </c>
      <c r="EO72">
        <v>171</v>
      </c>
      <c r="EP72">
        <v>171</v>
      </c>
      <c r="EQ72">
        <v>171</v>
      </c>
      <c r="ER72">
        <v>171</v>
      </c>
      <c r="ES72">
        <v>171</v>
      </c>
      <c r="ET72">
        <v>171</v>
      </c>
    </row>
    <row r="73" spans="1:150">
      <c r="A73">
        <v>173</v>
      </c>
      <c r="B73">
        <v>173</v>
      </c>
      <c r="C73">
        <v>173</v>
      </c>
      <c r="D73">
        <v>173</v>
      </c>
      <c r="E73">
        <v>173</v>
      </c>
      <c r="F73">
        <v>173</v>
      </c>
      <c r="G73">
        <v>173</v>
      </c>
      <c r="H73">
        <v>172</v>
      </c>
      <c r="I73">
        <v>171</v>
      </c>
      <c r="J73">
        <v>171</v>
      </c>
      <c r="K73">
        <v>168</v>
      </c>
      <c r="L73">
        <v>79</v>
      </c>
      <c r="M73">
        <v>13</v>
      </c>
      <c r="N73">
        <v>82</v>
      </c>
      <c r="O73">
        <v>251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254</v>
      </c>
      <c r="V73">
        <v>254</v>
      </c>
      <c r="W73">
        <v>254</v>
      </c>
      <c r="X73">
        <v>254</v>
      </c>
      <c r="Y73">
        <v>253</v>
      </c>
      <c r="Z73">
        <v>254</v>
      </c>
      <c r="AA73">
        <v>253</v>
      </c>
      <c r="AB73">
        <v>253</v>
      </c>
      <c r="AC73">
        <v>253</v>
      </c>
      <c r="AD73">
        <v>254</v>
      </c>
      <c r="AE73">
        <v>253</v>
      </c>
      <c r="AF73">
        <v>252</v>
      </c>
      <c r="AG73">
        <v>253</v>
      </c>
      <c r="AH73">
        <v>252</v>
      </c>
      <c r="AI73">
        <v>245</v>
      </c>
      <c r="AJ73">
        <v>227</v>
      </c>
      <c r="AK73">
        <v>244</v>
      </c>
      <c r="AL73">
        <v>252</v>
      </c>
      <c r="AM73">
        <v>254</v>
      </c>
      <c r="AN73">
        <v>253</v>
      </c>
      <c r="AO73">
        <v>242</v>
      </c>
      <c r="AP73">
        <v>239</v>
      </c>
      <c r="AQ73">
        <v>250</v>
      </c>
      <c r="AR73">
        <v>253</v>
      </c>
      <c r="AS73">
        <v>253</v>
      </c>
      <c r="AT73">
        <v>252</v>
      </c>
      <c r="AU73">
        <v>253</v>
      </c>
      <c r="AV73">
        <v>252</v>
      </c>
      <c r="AW73">
        <v>253</v>
      </c>
      <c r="AX73">
        <v>253</v>
      </c>
      <c r="AY73">
        <v>254</v>
      </c>
      <c r="AZ73">
        <v>253</v>
      </c>
      <c r="BA73">
        <v>253</v>
      </c>
      <c r="BB73">
        <v>253</v>
      </c>
      <c r="BC73">
        <v>253</v>
      </c>
      <c r="BD73">
        <v>254</v>
      </c>
      <c r="BE73">
        <v>254</v>
      </c>
      <c r="BF73">
        <v>254</v>
      </c>
      <c r="BG73">
        <v>254</v>
      </c>
      <c r="BH73">
        <v>254</v>
      </c>
      <c r="BI73">
        <v>254</v>
      </c>
      <c r="BJ73">
        <v>254</v>
      </c>
      <c r="BK73">
        <v>254</v>
      </c>
      <c r="BL73">
        <v>254</v>
      </c>
      <c r="BM73">
        <v>255</v>
      </c>
      <c r="BN73">
        <v>255</v>
      </c>
      <c r="BO73">
        <v>254</v>
      </c>
      <c r="BP73">
        <v>255</v>
      </c>
      <c r="BQ73">
        <v>253</v>
      </c>
      <c r="BR73">
        <v>249</v>
      </c>
      <c r="BS73">
        <v>251</v>
      </c>
      <c r="BT73">
        <v>254</v>
      </c>
      <c r="BU73">
        <v>254</v>
      </c>
      <c r="BV73">
        <v>254</v>
      </c>
      <c r="BW73">
        <v>254</v>
      </c>
      <c r="BX73">
        <v>254</v>
      </c>
      <c r="BY73">
        <v>254</v>
      </c>
      <c r="BZ73">
        <v>254</v>
      </c>
      <c r="CA73">
        <v>251</v>
      </c>
      <c r="CB73">
        <v>253</v>
      </c>
      <c r="CC73">
        <v>254</v>
      </c>
      <c r="CD73">
        <v>254</v>
      </c>
      <c r="CE73">
        <v>254</v>
      </c>
      <c r="CF73">
        <v>254</v>
      </c>
      <c r="CG73">
        <v>254</v>
      </c>
      <c r="CH73">
        <v>254</v>
      </c>
      <c r="CI73">
        <v>254</v>
      </c>
      <c r="CJ73">
        <v>254</v>
      </c>
      <c r="CK73">
        <v>254</v>
      </c>
      <c r="CL73">
        <v>254</v>
      </c>
      <c r="CM73">
        <v>254</v>
      </c>
      <c r="CN73">
        <v>254</v>
      </c>
      <c r="CO73">
        <v>254</v>
      </c>
      <c r="CP73">
        <v>254</v>
      </c>
      <c r="CQ73">
        <v>254</v>
      </c>
      <c r="CR73">
        <v>254</v>
      </c>
      <c r="CS73">
        <v>254</v>
      </c>
      <c r="CT73">
        <v>254</v>
      </c>
      <c r="CU73">
        <v>253</v>
      </c>
      <c r="CV73">
        <v>254</v>
      </c>
      <c r="CW73">
        <v>253</v>
      </c>
      <c r="CX73">
        <v>253</v>
      </c>
      <c r="CY73">
        <v>253</v>
      </c>
      <c r="CZ73">
        <v>253</v>
      </c>
      <c r="DA73">
        <v>252</v>
      </c>
      <c r="DB73">
        <v>251</v>
      </c>
      <c r="DC73">
        <v>253</v>
      </c>
      <c r="DD73">
        <v>253</v>
      </c>
      <c r="DE73">
        <v>253</v>
      </c>
      <c r="DF73">
        <v>252</v>
      </c>
      <c r="DG73">
        <v>253</v>
      </c>
      <c r="DH73">
        <v>253</v>
      </c>
      <c r="DI73">
        <v>253</v>
      </c>
      <c r="DJ73">
        <v>253</v>
      </c>
      <c r="DK73">
        <v>252</v>
      </c>
      <c r="DL73">
        <v>251</v>
      </c>
      <c r="DM73">
        <v>252</v>
      </c>
      <c r="DN73">
        <v>252</v>
      </c>
      <c r="DO73">
        <v>253</v>
      </c>
      <c r="DP73">
        <v>253</v>
      </c>
      <c r="DQ73">
        <v>230</v>
      </c>
      <c r="DR73">
        <v>89</v>
      </c>
      <c r="DS73">
        <v>20</v>
      </c>
      <c r="DT73">
        <v>48</v>
      </c>
      <c r="DU73">
        <v>168</v>
      </c>
      <c r="DV73">
        <v>217</v>
      </c>
      <c r="DW73">
        <v>226</v>
      </c>
      <c r="DX73">
        <v>208</v>
      </c>
      <c r="DY73">
        <v>92</v>
      </c>
      <c r="DZ73">
        <v>20</v>
      </c>
      <c r="EA73">
        <v>54</v>
      </c>
      <c r="EB73">
        <v>88</v>
      </c>
      <c r="EC73">
        <v>143</v>
      </c>
      <c r="ED73">
        <v>220</v>
      </c>
      <c r="EE73">
        <v>190</v>
      </c>
      <c r="EF73">
        <v>39</v>
      </c>
      <c r="EG73">
        <v>13</v>
      </c>
      <c r="EH73">
        <v>123</v>
      </c>
      <c r="EI73">
        <v>170</v>
      </c>
      <c r="EJ73">
        <v>171</v>
      </c>
      <c r="EK73">
        <v>171</v>
      </c>
      <c r="EL73">
        <v>171</v>
      </c>
      <c r="EM73">
        <v>171</v>
      </c>
      <c r="EN73">
        <v>171</v>
      </c>
      <c r="EO73">
        <v>171</v>
      </c>
      <c r="EP73">
        <v>171</v>
      </c>
      <c r="EQ73">
        <v>171</v>
      </c>
      <c r="ER73">
        <v>171</v>
      </c>
      <c r="ES73">
        <v>171</v>
      </c>
      <c r="ET73">
        <v>172</v>
      </c>
    </row>
    <row r="74" spans="1:150">
      <c r="A74">
        <v>173</v>
      </c>
      <c r="B74">
        <v>173</v>
      </c>
      <c r="C74">
        <v>173</v>
      </c>
      <c r="D74">
        <v>173</v>
      </c>
      <c r="E74">
        <v>173</v>
      </c>
      <c r="F74">
        <v>173</v>
      </c>
      <c r="G74">
        <v>173</v>
      </c>
      <c r="H74">
        <v>172</v>
      </c>
      <c r="I74">
        <v>171</v>
      </c>
      <c r="J74">
        <v>171</v>
      </c>
      <c r="K74">
        <v>170</v>
      </c>
      <c r="L74">
        <v>117</v>
      </c>
      <c r="M74">
        <v>22</v>
      </c>
      <c r="N74">
        <v>28</v>
      </c>
      <c r="O74">
        <v>226</v>
      </c>
      <c r="P74">
        <v>254</v>
      </c>
      <c r="Q74">
        <v>255</v>
      </c>
      <c r="R74">
        <v>255</v>
      </c>
      <c r="S74">
        <v>255</v>
      </c>
      <c r="T74">
        <v>255</v>
      </c>
      <c r="U74">
        <v>254</v>
      </c>
      <c r="V74">
        <v>254</v>
      </c>
      <c r="W74">
        <v>254</v>
      </c>
      <c r="X74">
        <v>254</v>
      </c>
      <c r="Y74">
        <v>254</v>
      </c>
      <c r="Z74">
        <v>254</v>
      </c>
      <c r="AA74">
        <v>253</v>
      </c>
      <c r="AB74">
        <v>252</v>
      </c>
      <c r="AC74">
        <v>253</v>
      </c>
      <c r="AD74">
        <v>254</v>
      </c>
      <c r="AE74">
        <v>252</v>
      </c>
      <c r="AF74">
        <v>252</v>
      </c>
      <c r="AG74">
        <v>252</v>
      </c>
      <c r="AH74">
        <v>252</v>
      </c>
      <c r="AI74">
        <v>252</v>
      </c>
      <c r="AJ74">
        <v>252</v>
      </c>
      <c r="AK74">
        <v>253</v>
      </c>
      <c r="AL74">
        <v>253</v>
      </c>
      <c r="AM74">
        <v>253</v>
      </c>
      <c r="AN74">
        <v>253</v>
      </c>
      <c r="AO74">
        <v>253</v>
      </c>
      <c r="AP74">
        <v>252</v>
      </c>
      <c r="AQ74">
        <v>252</v>
      </c>
      <c r="AR74">
        <v>253</v>
      </c>
      <c r="AS74">
        <v>252</v>
      </c>
      <c r="AT74">
        <v>252</v>
      </c>
      <c r="AU74">
        <v>254</v>
      </c>
      <c r="AV74">
        <v>253</v>
      </c>
      <c r="AW74">
        <v>253</v>
      </c>
      <c r="AX74">
        <v>254</v>
      </c>
      <c r="AY74">
        <v>254</v>
      </c>
      <c r="AZ74">
        <v>252</v>
      </c>
      <c r="BA74">
        <v>253</v>
      </c>
      <c r="BB74">
        <v>254</v>
      </c>
      <c r="BC74">
        <v>254</v>
      </c>
      <c r="BD74">
        <v>254</v>
      </c>
      <c r="BE74">
        <v>254</v>
      </c>
      <c r="BF74">
        <v>255</v>
      </c>
      <c r="BG74">
        <v>255</v>
      </c>
      <c r="BH74">
        <v>254</v>
      </c>
      <c r="BI74">
        <v>254</v>
      </c>
      <c r="BJ74">
        <v>254</v>
      </c>
      <c r="BK74">
        <v>254</v>
      </c>
      <c r="BL74">
        <v>254</v>
      </c>
      <c r="BM74">
        <v>255</v>
      </c>
      <c r="BN74">
        <v>255</v>
      </c>
      <c r="BO74">
        <v>255</v>
      </c>
      <c r="BP74">
        <v>255</v>
      </c>
      <c r="BQ74">
        <v>254</v>
      </c>
      <c r="BR74">
        <v>254</v>
      </c>
      <c r="BS74">
        <v>254</v>
      </c>
      <c r="BT74">
        <v>254</v>
      </c>
      <c r="BU74">
        <v>254</v>
      </c>
      <c r="BV74">
        <v>254</v>
      </c>
      <c r="BW74">
        <v>255</v>
      </c>
      <c r="BX74">
        <v>255</v>
      </c>
      <c r="BY74">
        <v>255</v>
      </c>
      <c r="BZ74">
        <v>255</v>
      </c>
      <c r="CA74">
        <v>254</v>
      </c>
      <c r="CB74">
        <v>254</v>
      </c>
      <c r="CC74">
        <v>254</v>
      </c>
      <c r="CD74">
        <v>254</v>
      </c>
      <c r="CE74">
        <v>254</v>
      </c>
      <c r="CF74">
        <v>254</v>
      </c>
      <c r="CG74">
        <v>254</v>
      </c>
      <c r="CH74">
        <v>254</v>
      </c>
      <c r="CI74">
        <v>254</v>
      </c>
      <c r="CJ74">
        <v>254</v>
      </c>
      <c r="CK74">
        <v>254</v>
      </c>
      <c r="CL74">
        <v>255</v>
      </c>
      <c r="CM74">
        <v>254</v>
      </c>
      <c r="CN74">
        <v>254</v>
      </c>
      <c r="CO74">
        <v>254</v>
      </c>
      <c r="CP74">
        <v>254</v>
      </c>
      <c r="CQ74">
        <v>254</v>
      </c>
      <c r="CR74">
        <v>255</v>
      </c>
      <c r="CS74">
        <v>255</v>
      </c>
      <c r="CT74">
        <v>255</v>
      </c>
      <c r="CU74">
        <v>254</v>
      </c>
      <c r="CV74">
        <v>254</v>
      </c>
      <c r="CW74">
        <v>253</v>
      </c>
      <c r="CX74">
        <v>253</v>
      </c>
      <c r="CY74">
        <v>253</v>
      </c>
      <c r="CZ74">
        <v>254</v>
      </c>
      <c r="DA74">
        <v>253</v>
      </c>
      <c r="DB74">
        <v>252</v>
      </c>
      <c r="DC74">
        <v>253</v>
      </c>
      <c r="DD74">
        <v>252</v>
      </c>
      <c r="DE74">
        <v>252</v>
      </c>
      <c r="DF74">
        <v>254</v>
      </c>
      <c r="DG74">
        <v>253</v>
      </c>
      <c r="DH74">
        <v>253</v>
      </c>
      <c r="DI74">
        <v>253</v>
      </c>
      <c r="DJ74">
        <v>254</v>
      </c>
      <c r="DK74">
        <v>254</v>
      </c>
      <c r="DL74">
        <v>253</v>
      </c>
      <c r="DM74">
        <v>254</v>
      </c>
      <c r="DN74">
        <v>253</v>
      </c>
      <c r="DO74">
        <v>252</v>
      </c>
      <c r="DP74">
        <v>252</v>
      </c>
      <c r="DQ74">
        <v>173</v>
      </c>
      <c r="DR74">
        <v>24</v>
      </c>
      <c r="DS74">
        <v>58</v>
      </c>
      <c r="DT74">
        <v>229</v>
      </c>
      <c r="DU74">
        <v>253</v>
      </c>
      <c r="DV74">
        <v>254</v>
      </c>
      <c r="DW74">
        <v>253</v>
      </c>
      <c r="DX74">
        <v>253</v>
      </c>
      <c r="DY74">
        <v>205</v>
      </c>
      <c r="DZ74">
        <v>28</v>
      </c>
      <c r="EA74">
        <v>25</v>
      </c>
      <c r="EB74">
        <v>24</v>
      </c>
      <c r="EC74">
        <v>20</v>
      </c>
      <c r="ED74">
        <v>35</v>
      </c>
      <c r="EE74">
        <v>45</v>
      </c>
      <c r="EF74">
        <v>16</v>
      </c>
      <c r="EG74">
        <v>54</v>
      </c>
      <c r="EH74">
        <v>168</v>
      </c>
      <c r="EI74">
        <v>170</v>
      </c>
      <c r="EJ74">
        <v>171</v>
      </c>
      <c r="EK74">
        <v>171</v>
      </c>
      <c r="EL74">
        <v>171</v>
      </c>
      <c r="EM74">
        <v>171</v>
      </c>
      <c r="EN74">
        <v>171</v>
      </c>
      <c r="EO74">
        <v>171</v>
      </c>
      <c r="EP74">
        <v>171</v>
      </c>
      <c r="EQ74">
        <v>171</v>
      </c>
      <c r="ER74">
        <v>171</v>
      </c>
      <c r="ES74">
        <v>171</v>
      </c>
      <c r="ET74">
        <v>173</v>
      </c>
    </row>
    <row r="75" spans="1:150">
      <c r="A75">
        <v>173</v>
      </c>
      <c r="B75">
        <v>173</v>
      </c>
      <c r="C75">
        <v>173</v>
      </c>
      <c r="D75">
        <v>173</v>
      </c>
      <c r="E75">
        <v>173</v>
      </c>
      <c r="F75">
        <v>173</v>
      </c>
      <c r="G75">
        <v>173</v>
      </c>
      <c r="H75">
        <v>172</v>
      </c>
      <c r="I75">
        <v>171</v>
      </c>
      <c r="J75">
        <v>171</v>
      </c>
      <c r="K75">
        <v>170</v>
      </c>
      <c r="L75">
        <v>152</v>
      </c>
      <c r="M75">
        <v>30</v>
      </c>
      <c r="N75">
        <v>17</v>
      </c>
      <c r="O75">
        <v>160</v>
      </c>
      <c r="P75">
        <v>253</v>
      </c>
      <c r="Q75">
        <v>255</v>
      </c>
      <c r="R75">
        <v>255</v>
      </c>
      <c r="S75">
        <v>255</v>
      </c>
      <c r="T75">
        <v>255</v>
      </c>
      <c r="U75">
        <v>254</v>
      </c>
      <c r="V75">
        <v>254</v>
      </c>
      <c r="W75">
        <v>254</v>
      </c>
      <c r="X75">
        <v>254</v>
      </c>
      <c r="Y75">
        <v>254</v>
      </c>
      <c r="Z75">
        <v>254</v>
      </c>
      <c r="AA75">
        <v>252</v>
      </c>
      <c r="AB75">
        <v>253</v>
      </c>
      <c r="AC75">
        <v>253</v>
      </c>
      <c r="AD75">
        <v>252</v>
      </c>
      <c r="AE75">
        <v>251</v>
      </c>
      <c r="AF75">
        <v>253</v>
      </c>
      <c r="AG75">
        <v>252</v>
      </c>
      <c r="AH75">
        <v>252</v>
      </c>
      <c r="AI75">
        <v>252</v>
      </c>
      <c r="AJ75">
        <v>253</v>
      </c>
      <c r="AK75">
        <v>253</v>
      </c>
      <c r="AL75">
        <v>254</v>
      </c>
      <c r="AM75">
        <v>253</v>
      </c>
      <c r="AN75">
        <v>253</v>
      </c>
      <c r="AO75">
        <v>252</v>
      </c>
      <c r="AP75">
        <v>252</v>
      </c>
      <c r="AQ75">
        <v>252</v>
      </c>
      <c r="AR75">
        <v>252</v>
      </c>
      <c r="AS75">
        <v>253</v>
      </c>
      <c r="AT75">
        <v>253</v>
      </c>
      <c r="AU75">
        <v>253</v>
      </c>
      <c r="AV75">
        <v>253</v>
      </c>
      <c r="AW75">
        <v>253</v>
      </c>
      <c r="AX75">
        <v>254</v>
      </c>
      <c r="AY75">
        <v>254</v>
      </c>
      <c r="AZ75">
        <v>253</v>
      </c>
      <c r="BA75">
        <v>253</v>
      </c>
      <c r="BB75">
        <v>254</v>
      </c>
      <c r="BC75">
        <v>254</v>
      </c>
      <c r="BD75">
        <v>254</v>
      </c>
      <c r="BE75">
        <v>254</v>
      </c>
      <c r="BF75">
        <v>255</v>
      </c>
      <c r="BG75">
        <v>255</v>
      </c>
      <c r="BH75">
        <v>254</v>
      </c>
      <c r="BI75">
        <v>254</v>
      </c>
      <c r="BJ75">
        <v>254</v>
      </c>
      <c r="BK75">
        <v>254</v>
      </c>
      <c r="BL75">
        <v>254</v>
      </c>
      <c r="BM75">
        <v>255</v>
      </c>
      <c r="BN75">
        <v>255</v>
      </c>
      <c r="BO75">
        <v>255</v>
      </c>
      <c r="BP75">
        <v>255</v>
      </c>
      <c r="BQ75">
        <v>254</v>
      </c>
      <c r="BR75">
        <v>254</v>
      </c>
      <c r="BS75">
        <v>254</v>
      </c>
      <c r="BT75">
        <v>254</v>
      </c>
      <c r="BU75">
        <v>254</v>
      </c>
      <c r="BV75">
        <v>254</v>
      </c>
      <c r="BW75">
        <v>255</v>
      </c>
      <c r="BX75">
        <v>255</v>
      </c>
      <c r="BY75">
        <v>255</v>
      </c>
      <c r="BZ75">
        <v>255</v>
      </c>
      <c r="CA75">
        <v>254</v>
      </c>
      <c r="CB75">
        <v>254</v>
      </c>
      <c r="CC75">
        <v>254</v>
      </c>
      <c r="CD75">
        <v>254</v>
      </c>
      <c r="CE75">
        <v>254</v>
      </c>
      <c r="CF75">
        <v>254</v>
      </c>
      <c r="CG75">
        <v>254</v>
      </c>
      <c r="CH75">
        <v>254</v>
      </c>
      <c r="CI75">
        <v>254</v>
      </c>
      <c r="CJ75">
        <v>254</v>
      </c>
      <c r="CK75">
        <v>254</v>
      </c>
      <c r="CL75">
        <v>255</v>
      </c>
      <c r="CM75">
        <v>254</v>
      </c>
      <c r="CN75">
        <v>254</v>
      </c>
      <c r="CO75">
        <v>254</v>
      </c>
      <c r="CP75">
        <v>254</v>
      </c>
      <c r="CQ75">
        <v>254</v>
      </c>
      <c r="CR75">
        <v>255</v>
      </c>
      <c r="CS75">
        <v>255</v>
      </c>
      <c r="CT75">
        <v>255</v>
      </c>
      <c r="CU75">
        <v>254</v>
      </c>
      <c r="CV75">
        <v>254</v>
      </c>
      <c r="CW75">
        <v>254</v>
      </c>
      <c r="CX75">
        <v>254</v>
      </c>
      <c r="CY75">
        <v>254</v>
      </c>
      <c r="CZ75">
        <v>253</v>
      </c>
      <c r="DA75">
        <v>252</v>
      </c>
      <c r="DB75">
        <v>253</v>
      </c>
      <c r="DC75">
        <v>253</v>
      </c>
      <c r="DD75">
        <v>252</v>
      </c>
      <c r="DE75">
        <v>252</v>
      </c>
      <c r="DF75">
        <v>253</v>
      </c>
      <c r="DG75">
        <v>252</v>
      </c>
      <c r="DH75">
        <v>253</v>
      </c>
      <c r="DI75">
        <v>253</v>
      </c>
      <c r="DJ75">
        <v>253</v>
      </c>
      <c r="DK75">
        <v>253</v>
      </c>
      <c r="DL75">
        <v>253</v>
      </c>
      <c r="DM75">
        <v>253</v>
      </c>
      <c r="DN75">
        <v>253</v>
      </c>
      <c r="DO75">
        <v>253</v>
      </c>
      <c r="DP75">
        <v>243</v>
      </c>
      <c r="DQ75">
        <v>86</v>
      </c>
      <c r="DR75">
        <v>25</v>
      </c>
      <c r="DS75">
        <v>181</v>
      </c>
      <c r="DT75">
        <v>252</v>
      </c>
      <c r="DU75">
        <v>254</v>
      </c>
      <c r="DV75">
        <v>253</v>
      </c>
      <c r="DW75">
        <v>254</v>
      </c>
      <c r="DX75">
        <v>254</v>
      </c>
      <c r="DY75">
        <v>242</v>
      </c>
      <c r="DZ75">
        <v>168</v>
      </c>
      <c r="EA75">
        <v>177</v>
      </c>
      <c r="EB75">
        <v>176</v>
      </c>
      <c r="EC75">
        <v>115</v>
      </c>
      <c r="ED75">
        <v>35</v>
      </c>
      <c r="EE75">
        <v>16</v>
      </c>
      <c r="EF75">
        <v>26</v>
      </c>
      <c r="EG75">
        <v>144</v>
      </c>
      <c r="EH75">
        <v>171</v>
      </c>
      <c r="EI75">
        <v>170</v>
      </c>
      <c r="EJ75">
        <v>170</v>
      </c>
      <c r="EK75">
        <v>171</v>
      </c>
      <c r="EL75">
        <v>171</v>
      </c>
      <c r="EM75">
        <v>171</v>
      </c>
      <c r="EN75">
        <v>171</v>
      </c>
      <c r="EO75">
        <v>171</v>
      </c>
      <c r="EP75">
        <v>171</v>
      </c>
      <c r="EQ75">
        <v>171</v>
      </c>
      <c r="ER75">
        <v>171</v>
      </c>
      <c r="ES75">
        <v>171</v>
      </c>
      <c r="ET75">
        <v>173</v>
      </c>
    </row>
    <row r="76" spans="1:150">
      <c r="A76">
        <v>173</v>
      </c>
      <c r="B76">
        <v>173</v>
      </c>
      <c r="C76">
        <v>173</v>
      </c>
      <c r="D76">
        <v>173</v>
      </c>
      <c r="E76">
        <v>173</v>
      </c>
      <c r="F76">
        <v>173</v>
      </c>
      <c r="G76">
        <v>173</v>
      </c>
      <c r="H76">
        <v>172</v>
      </c>
      <c r="I76">
        <v>171</v>
      </c>
      <c r="J76">
        <v>171</v>
      </c>
      <c r="K76">
        <v>170</v>
      </c>
      <c r="L76">
        <v>169</v>
      </c>
      <c r="M76">
        <v>60</v>
      </c>
      <c r="N76">
        <v>12</v>
      </c>
      <c r="O76">
        <v>81</v>
      </c>
      <c r="P76">
        <v>240</v>
      </c>
      <c r="Q76">
        <v>254</v>
      </c>
      <c r="R76">
        <v>255</v>
      </c>
      <c r="S76">
        <v>255</v>
      </c>
      <c r="T76">
        <v>255</v>
      </c>
      <c r="U76">
        <v>254</v>
      </c>
      <c r="V76">
        <v>254</v>
      </c>
      <c r="W76">
        <v>254</v>
      </c>
      <c r="X76">
        <v>254</v>
      </c>
      <c r="Y76">
        <v>254</v>
      </c>
      <c r="Z76">
        <v>254</v>
      </c>
      <c r="AA76">
        <v>254</v>
      </c>
      <c r="AB76">
        <v>253</v>
      </c>
      <c r="AC76">
        <v>253</v>
      </c>
      <c r="AD76">
        <v>252</v>
      </c>
      <c r="AE76">
        <v>253</v>
      </c>
      <c r="AF76">
        <v>253</v>
      </c>
      <c r="AG76">
        <v>254</v>
      </c>
      <c r="AH76">
        <v>253</v>
      </c>
      <c r="AI76">
        <v>253</v>
      </c>
      <c r="AJ76">
        <v>252</v>
      </c>
      <c r="AK76">
        <v>252</v>
      </c>
      <c r="AL76">
        <v>252</v>
      </c>
      <c r="AM76">
        <v>252</v>
      </c>
      <c r="AN76">
        <v>253</v>
      </c>
      <c r="AO76">
        <v>253</v>
      </c>
      <c r="AP76">
        <v>253</v>
      </c>
      <c r="AQ76">
        <v>252</v>
      </c>
      <c r="AR76">
        <v>252</v>
      </c>
      <c r="AS76">
        <v>253</v>
      </c>
      <c r="AT76">
        <v>254</v>
      </c>
      <c r="AU76">
        <v>253</v>
      </c>
      <c r="AV76">
        <v>252</v>
      </c>
      <c r="AW76">
        <v>253</v>
      </c>
      <c r="AX76">
        <v>253</v>
      </c>
      <c r="AY76">
        <v>253</v>
      </c>
      <c r="AZ76">
        <v>254</v>
      </c>
      <c r="BA76">
        <v>254</v>
      </c>
      <c r="BB76">
        <v>254</v>
      </c>
      <c r="BC76">
        <v>254</v>
      </c>
      <c r="BD76">
        <v>254</v>
      </c>
      <c r="BE76">
        <v>254</v>
      </c>
      <c r="BF76">
        <v>254</v>
      </c>
      <c r="BG76">
        <v>254</v>
      </c>
      <c r="BH76">
        <v>254</v>
      </c>
      <c r="BI76">
        <v>254</v>
      </c>
      <c r="BJ76">
        <v>254</v>
      </c>
      <c r="BK76">
        <v>255</v>
      </c>
      <c r="BL76">
        <v>255</v>
      </c>
      <c r="BM76">
        <v>255</v>
      </c>
      <c r="BN76">
        <v>255</v>
      </c>
      <c r="BO76">
        <v>255</v>
      </c>
      <c r="BP76">
        <v>255</v>
      </c>
      <c r="BQ76">
        <v>255</v>
      </c>
      <c r="BR76">
        <v>255</v>
      </c>
      <c r="BS76">
        <v>255</v>
      </c>
      <c r="BT76">
        <v>254</v>
      </c>
      <c r="BU76">
        <v>254</v>
      </c>
      <c r="BV76">
        <v>254</v>
      </c>
      <c r="BW76">
        <v>255</v>
      </c>
      <c r="BX76">
        <v>255</v>
      </c>
      <c r="BY76">
        <v>255</v>
      </c>
      <c r="BZ76">
        <v>255</v>
      </c>
      <c r="CA76">
        <v>255</v>
      </c>
      <c r="CB76">
        <v>255</v>
      </c>
      <c r="CC76">
        <v>255</v>
      </c>
      <c r="CD76">
        <v>254</v>
      </c>
      <c r="CE76">
        <v>254</v>
      </c>
      <c r="CF76">
        <v>254</v>
      </c>
      <c r="CG76">
        <v>254</v>
      </c>
      <c r="CH76">
        <v>254</v>
      </c>
      <c r="CI76">
        <v>254</v>
      </c>
      <c r="CJ76">
        <v>254</v>
      </c>
      <c r="CK76">
        <v>254</v>
      </c>
      <c r="CL76">
        <v>254</v>
      </c>
      <c r="CM76">
        <v>254</v>
      </c>
      <c r="CN76">
        <v>254</v>
      </c>
      <c r="CO76">
        <v>254</v>
      </c>
      <c r="CP76">
        <v>254</v>
      </c>
      <c r="CQ76">
        <v>254</v>
      </c>
      <c r="CR76">
        <v>255</v>
      </c>
      <c r="CS76">
        <v>255</v>
      </c>
      <c r="CT76">
        <v>255</v>
      </c>
      <c r="CU76">
        <v>254</v>
      </c>
      <c r="CV76">
        <v>254</v>
      </c>
      <c r="CW76">
        <v>254</v>
      </c>
      <c r="CX76">
        <v>254</v>
      </c>
      <c r="CY76">
        <v>253</v>
      </c>
      <c r="CZ76">
        <v>253</v>
      </c>
      <c r="DA76">
        <v>253</v>
      </c>
      <c r="DB76">
        <v>253</v>
      </c>
      <c r="DC76">
        <v>254</v>
      </c>
      <c r="DD76">
        <v>253</v>
      </c>
      <c r="DE76">
        <v>252</v>
      </c>
      <c r="DF76">
        <v>252</v>
      </c>
      <c r="DG76">
        <v>253</v>
      </c>
      <c r="DH76">
        <v>254</v>
      </c>
      <c r="DI76">
        <v>253</v>
      </c>
      <c r="DJ76">
        <v>252</v>
      </c>
      <c r="DK76">
        <v>253</v>
      </c>
      <c r="DL76">
        <v>253</v>
      </c>
      <c r="DM76">
        <v>253</v>
      </c>
      <c r="DN76">
        <v>252</v>
      </c>
      <c r="DO76">
        <v>251</v>
      </c>
      <c r="DP76">
        <v>225</v>
      </c>
      <c r="DQ76">
        <v>49</v>
      </c>
      <c r="DR76">
        <v>48</v>
      </c>
      <c r="DS76">
        <v>221</v>
      </c>
      <c r="DT76">
        <v>253</v>
      </c>
      <c r="DU76">
        <v>254</v>
      </c>
      <c r="DV76">
        <v>253</v>
      </c>
      <c r="DW76">
        <v>251</v>
      </c>
      <c r="DX76">
        <v>253</v>
      </c>
      <c r="DY76">
        <v>254</v>
      </c>
      <c r="DZ76">
        <v>252</v>
      </c>
      <c r="EA76">
        <v>254</v>
      </c>
      <c r="EB76">
        <v>254</v>
      </c>
      <c r="EC76">
        <v>243</v>
      </c>
      <c r="ED76">
        <v>142</v>
      </c>
      <c r="EE76">
        <v>25</v>
      </c>
      <c r="EF76">
        <v>33</v>
      </c>
      <c r="EG76">
        <v>163</v>
      </c>
      <c r="EH76">
        <v>171</v>
      </c>
      <c r="EI76">
        <v>171</v>
      </c>
      <c r="EJ76">
        <v>171</v>
      </c>
      <c r="EK76">
        <v>171</v>
      </c>
      <c r="EL76">
        <v>171</v>
      </c>
      <c r="EM76">
        <v>171</v>
      </c>
      <c r="EN76">
        <v>171</v>
      </c>
      <c r="EO76">
        <v>171</v>
      </c>
      <c r="EP76">
        <v>171</v>
      </c>
      <c r="EQ76">
        <v>171</v>
      </c>
      <c r="ER76">
        <v>171</v>
      </c>
      <c r="ES76">
        <v>171</v>
      </c>
      <c r="ET76">
        <v>173</v>
      </c>
    </row>
    <row r="77" spans="1:150">
      <c r="A77">
        <v>173</v>
      </c>
      <c r="B77">
        <v>173</v>
      </c>
      <c r="C77">
        <v>173</v>
      </c>
      <c r="D77">
        <v>173</v>
      </c>
      <c r="E77">
        <v>173</v>
      </c>
      <c r="F77">
        <v>173</v>
      </c>
      <c r="G77">
        <v>173</v>
      </c>
      <c r="H77">
        <v>172</v>
      </c>
      <c r="I77">
        <v>171</v>
      </c>
      <c r="J77">
        <v>171</v>
      </c>
      <c r="K77">
        <v>171</v>
      </c>
      <c r="L77">
        <v>170</v>
      </c>
      <c r="M77">
        <v>130</v>
      </c>
      <c r="N77">
        <v>12</v>
      </c>
      <c r="O77">
        <v>39</v>
      </c>
      <c r="P77">
        <v>191</v>
      </c>
      <c r="Q77">
        <v>254</v>
      </c>
      <c r="R77">
        <v>255</v>
      </c>
      <c r="S77">
        <v>255</v>
      </c>
      <c r="T77">
        <v>255</v>
      </c>
      <c r="U77">
        <v>254</v>
      </c>
      <c r="V77">
        <v>254</v>
      </c>
      <c r="W77">
        <v>254</v>
      </c>
      <c r="X77">
        <v>254</v>
      </c>
      <c r="Y77">
        <v>254</v>
      </c>
      <c r="Z77">
        <v>254</v>
      </c>
      <c r="AA77">
        <v>254</v>
      </c>
      <c r="AB77">
        <v>253</v>
      </c>
      <c r="AC77">
        <v>252</v>
      </c>
      <c r="AD77">
        <v>252</v>
      </c>
      <c r="AE77">
        <v>253</v>
      </c>
      <c r="AF77">
        <v>252</v>
      </c>
      <c r="AG77">
        <v>253</v>
      </c>
      <c r="AH77">
        <v>253</v>
      </c>
      <c r="AI77">
        <v>252</v>
      </c>
      <c r="AJ77">
        <v>253</v>
      </c>
      <c r="AK77">
        <v>253</v>
      </c>
      <c r="AL77">
        <v>252</v>
      </c>
      <c r="AM77">
        <v>252</v>
      </c>
      <c r="AN77">
        <v>252</v>
      </c>
      <c r="AO77">
        <v>252</v>
      </c>
      <c r="AP77">
        <v>252</v>
      </c>
      <c r="AQ77">
        <v>253</v>
      </c>
      <c r="AR77">
        <v>253</v>
      </c>
      <c r="AS77">
        <v>253</v>
      </c>
      <c r="AT77">
        <v>252</v>
      </c>
      <c r="AU77">
        <v>253</v>
      </c>
      <c r="AV77">
        <v>253</v>
      </c>
      <c r="AW77">
        <v>254</v>
      </c>
      <c r="AX77">
        <v>253</v>
      </c>
      <c r="AY77">
        <v>253</v>
      </c>
      <c r="AZ77">
        <v>253</v>
      </c>
      <c r="BA77">
        <v>254</v>
      </c>
      <c r="BB77">
        <v>254</v>
      </c>
      <c r="BC77">
        <v>254</v>
      </c>
      <c r="BD77">
        <v>254</v>
      </c>
      <c r="BE77">
        <v>254</v>
      </c>
      <c r="BF77">
        <v>254</v>
      </c>
      <c r="BG77">
        <v>254</v>
      </c>
      <c r="BH77">
        <v>254</v>
      </c>
      <c r="BI77">
        <v>254</v>
      </c>
      <c r="BJ77">
        <v>254</v>
      </c>
      <c r="BK77">
        <v>255</v>
      </c>
      <c r="BL77">
        <v>255</v>
      </c>
      <c r="BM77">
        <v>255</v>
      </c>
      <c r="BN77">
        <v>255</v>
      </c>
      <c r="BO77">
        <v>255</v>
      </c>
      <c r="BP77">
        <v>255</v>
      </c>
      <c r="BQ77">
        <v>255</v>
      </c>
      <c r="BR77">
        <v>255</v>
      </c>
      <c r="BS77">
        <v>255</v>
      </c>
      <c r="BT77">
        <v>254</v>
      </c>
      <c r="BU77">
        <v>254</v>
      </c>
      <c r="BV77">
        <v>254</v>
      </c>
      <c r="BW77">
        <v>255</v>
      </c>
      <c r="BX77">
        <v>255</v>
      </c>
      <c r="BY77">
        <v>255</v>
      </c>
      <c r="BZ77">
        <v>255</v>
      </c>
      <c r="CA77">
        <v>255</v>
      </c>
      <c r="CB77">
        <v>255</v>
      </c>
      <c r="CC77">
        <v>255</v>
      </c>
      <c r="CD77">
        <v>254</v>
      </c>
      <c r="CE77">
        <v>254</v>
      </c>
      <c r="CF77">
        <v>254</v>
      </c>
      <c r="CG77">
        <v>254</v>
      </c>
      <c r="CH77">
        <v>254</v>
      </c>
      <c r="CI77">
        <v>254</v>
      </c>
      <c r="CJ77">
        <v>254</v>
      </c>
      <c r="CK77">
        <v>254</v>
      </c>
      <c r="CL77">
        <v>254</v>
      </c>
      <c r="CM77">
        <v>254</v>
      </c>
      <c r="CN77">
        <v>254</v>
      </c>
      <c r="CO77">
        <v>254</v>
      </c>
      <c r="CP77">
        <v>254</v>
      </c>
      <c r="CQ77">
        <v>254</v>
      </c>
      <c r="CR77">
        <v>255</v>
      </c>
      <c r="CS77">
        <v>255</v>
      </c>
      <c r="CT77">
        <v>255</v>
      </c>
      <c r="CU77">
        <v>254</v>
      </c>
      <c r="CV77">
        <v>254</v>
      </c>
      <c r="CW77">
        <v>253</v>
      </c>
      <c r="CX77">
        <v>254</v>
      </c>
      <c r="CY77">
        <v>254</v>
      </c>
      <c r="CZ77">
        <v>253</v>
      </c>
      <c r="DA77">
        <v>253</v>
      </c>
      <c r="DB77">
        <v>254</v>
      </c>
      <c r="DC77">
        <v>254</v>
      </c>
      <c r="DD77">
        <v>253</v>
      </c>
      <c r="DE77">
        <v>253</v>
      </c>
      <c r="DF77">
        <v>252</v>
      </c>
      <c r="DG77">
        <v>253</v>
      </c>
      <c r="DH77">
        <v>253</v>
      </c>
      <c r="DI77">
        <v>253</v>
      </c>
      <c r="DJ77">
        <v>253</v>
      </c>
      <c r="DK77">
        <v>254</v>
      </c>
      <c r="DL77">
        <v>253</v>
      </c>
      <c r="DM77">
        <v>250</v>
      </c>
      <c r="DN77">
        <v>216</v>
      </c>
      <c r="DO77">
        <v>129</v>
      </c>
      <c r="DP77">
        <v>62</v>
      </c>
      <c r="DQ77">
        <v>19</v>
      </c>
      <c r="DR77">
        <v>57</v>
      </c>
      <c r="DS77">
        <v>224</v>
      </c>
      <c r="DT77">
        <v>254</v>
      </c>
      <c r="DU77">
        <v>253</v>
      </c>
      <c r="DV77">
        <v>208</v>
      </c>
      <c r="DW77">
        <v>103</v>
      </c>
      <c r="DX77">
        <v>194</v>
      </c>
      <c r="DY77">
        <v>253</v>
      </c>
      <c r="DZ77">
        <v>253</v>
      </c>
      <c r="EA77">
        <v>255</v>
      </c>
      <c r="EB77">
        <v>254</v>
      </c>
      <c r="EC77">
        <v>254</v>
      </c>
      <c r="ED77">
        <v>226</v>
      </c>
      <c r="EE77">
        <v>70</v>
      </c>
      <c r="EF77">
        <v>15</v>
      </c>
      <c r="EG77">
        <v>136</v>
      </c>
      <c r="EH77">
        <v>170</v>
      </c>
      <c r="EI77">
        <v>171</v>
      </c>
      <c r="EJ77">
        <v>171</v>
      </c>
      <c r="EK77">
        <v>171</v>
      </c>
      <c r="EL77">
        <v>171</v>
      </c>
      <c r="EM77">
        <v>171</v>
      </c>
      <c r="EN77">
        <v>171</v>
      </c>
      <c r="EO77">
        <v>171</v>
      </c>
      <c r="EP77">
        <v>171</v>
      </c>
      <c r="EQ77">
        <v>171</v>
      </c>
      <c r="ER77">
        <v>171</v>
      </c>
      <c r="ES77">
        <v>171</v>
      </c>
      <c r="ET77">
        <v>173</v>
      </c>
    </row>
    <row r="78" spans="1:150">
      <c r="A78">
        <v>173</v>
      </c>
      <c r="B78">
        <v>173</v>
      </c>
      <c r="C78">
        <v>173</v>
      </c>
      <c r="D78">
        <v>173</v>
      </c>
      <c r="E78">
        <v>173</v>
      </c>
      <c r="F78">
        <v>173</v>
      </c>
      <c r="G78">
        <v>173</v>
      </c>
      <c r="H78">
        <v>172</v>
      </c>
      <c r="I78">
        <v>171</v>
      </c>
      <c r="J78">
        <v>171</v>
      </c>
      <c r="K78">
        <v>171</v>
      </c>
      <c r="L78">
        <v>171</v>
      </c>
      <c r="M78">
        <v>167</v>
      </c>
      <c r="N78">
        <v>40</v>
      </c>
      <c r="O78">
        <v>16</v>
      </c>
      <c r="P78">
        <v>121</v>
      </c>
      <c r="Q78">
        <v>244</v>
      </c>
      <c r="R78">
        <v>254</v>
      </c>
      <c r="S78">
        <v>255</v>
      </c>
      <c r="T78">
        <v>255</v>
      </c>
      <c r="U78">
        <v>254</v>
      </c>
      <c r="V78">
        <v>254</v>
      </c>
      <c r="W78">
        <v>254</v>
      </c>
      <c r="X78">
        <v>254</v>
      </c>
      <c r="Y78">
        <v>254</v>
      </c>
      <c r="Z78">
        <v>254</v>
      </c>
      <c r="AA78">
        <v>254</v>
      </c>
      <c r="AB78">
        <v>253</v>
      </c>
      <c r="AC78">
        <v>254</v>
      </c>
      <c r="AD78">
        <v>253</v>
      </c>
      <c r="AE78">
        <v>252</v>
      </c>
      <c r="AF78">
        <v>252</v>
      </c>
      <c r="AG78">
        <v>252</v>
      </c>
      <c r="AH78">
        <v>252</v>
      </c>
      <c r="AI78">
        <v>252</v>
      </c>
      <c r="AJ78">
        <v>253</v>
      </c>
      <c r="AK78">
        <v>253</v>
      </c>
      <c r="AL78">
        <v>253</v>
      </c>
      <c r="AM78">
        <v>253</v>
      </c>
      <c r="AN78">
        <v>253</v>
      </c>
      <c r="AO78">
        <v>254</v>
      </c>
      <c r="AP78">
        <v>252</v>
      </c>
      <c r="AQ78">
        <v>253</v>
      </c>
      <c r="AR78">
        <v>253</v>
      </c>
      <c r="AS78">
        <v>251</v>
      </c>
      <c r="AT78">
        <v>251</v>
      </c>
      <c r="AU78">
        <v>253</v>
      </c>
      <c r="AV78">
        <v>253</v>
      </c>
      <c r="AW78">
        <v>254</v>
      </c>
      <c r="AX78">
        <v>254</v>
      </c>
      <c r="AY78">
        <v>253</v>
      </c>
      <c r="AZ78">
        <v>253</v>
      </c>
      <c r="BA78">
        <v>254</v>
      </c>
      <c r="BB78">
        <v>254</v>
      </c>
      <c r="BC78">
        <v>254</v>
      </c>
      <c r="BD78">
        <v>254</v>
      </c>
      <c r="BE78">
        <v>254</v>
      </c>
      <c r="BF78">
        <v>254</v>
      </c>
      <c r="BG78">
        <v>254</v>
      </c>
      <c r="BH78">
        <v>254</v>
      </c>
      <c r="BI78">
        <v>254</v>
      </c>
      <c r="BJ78">
        <v>254</v>
      </c>
      <c r="BK78">
        <v>255</v>
      </c>
      <c r="BL78">
        <v>255</v>
      </c>
      <c r="BM78">
        <v>255</v>
      </c>
      <c r="BN78">
        <v>255</v>
      </c>
      <c r="BO78">
        <v>255</v>
      </c>
      <c r="BP78">
        <v>255</v>
      </c>
      <c r="BQ78">
        <v>255</v>
      </c>
      <c r="BR78">
        <v>255</v>
      </c>
      <c r="BS78">
        <v>255</v>
      </c>
      <c r="BT78">
        <v>254</v>
      </c>
      <c r="BU78">
        <v>254</v>
      </c>
      <c r="BV78">
        <v>254</v>
      </c>
      <c r="BW78">
        <v>254</v>
      </c>
      <c r="BX78">
        <v>254</v>
      </c>
      <c r="BY78">
        <v>254</v>
      </c>
      <c r="BZ78">
        <v>255</v>
      </c>
      <c r="CA78">
        <v>255</v>
      </c>
      <c r="CB78">
        <v>255</v>
      </c>
      <c r="CC78">
        <v>255</v>
      </c>
      <c r="CD78">
        <v>254</v>
      </c>
      <c r="CE78">
        <v>254</v>
      </c>
      <c r="CF78">
        <v>254</v>
      </c>
      <c r="CG78">
        <v>254</v>
      </c>
      <c r="CH78">
        <v>254</v>
      </c>
      <c r="CI78">
        <v>254</v>
      </c>
      <c r="CJ78">
        <v>254</v>
      </c>
      <c r="CK78">
        <v>254</v>
      </c>
      <c r="CL78">
        <v>254</v>
      </c>
      <c r="CM78">
        <v>254</v>
      </c>
      <c r="CN78">
        <v>254</v>
      </c>
      <c r="CO78">
        <v>254</v>
      </c>
      <c r="CP78">
        <v>254</v>
      </c>
      <c r="CQ78">
        <v>254</v>
      </c>
      <c r="CR78">
        <v>255</v>
      </c>
      <c r="CS78">
        <v>255</v>
      </c>
      <c r="CT78">
        <v>255</v>
      </c>
      <c r="CU78">
        <v>254</v>
      </c>
      <c r="CV78">
        <v>254</v>
      </c>
      <c r="CW78">
        <v>253</v>
      </c>
      <c r="CX78">
        <v>254</v>
      </c>
      <c r="CY78">
        <v>254</v>
      </c>
      <c r="CZ78">
        <v>254</v>
      </c>
      <c r="DA78">
        <v>254</v>
      </c>
      <c r="DB78">
        <v>254</v>
      </c>
      <c r="DC78">
        <v>253</v>
      </c>
      <c r="DD78">
        <v>253</v>
      </c>
      <c r="DE78">
        <v>254</v>
      </c>
      <c r="DF78">
        <v>254</v>
      </c>
      <c r="DG78">
        <v>254</v>
      </c>
      <c r="DH78">
        <v>254</v>
      </c>
      <c r="DI78">
        <v>254</v>
      </c>
      <c r="DJ78">
        <v>254</v>
      </c>
      <c r="DK78">
        <v>254</v>
      </c>
      <c r="DL78">
        <v>239</v>
      </c>
      <c r="DM78">
        <v>152</v>
      </c>
      <c r="DN78">
        <v>39</v>
      </c>
      <c r="DO78">
        <v>15</v>
      </c>
      <c r="DP78">
        <v>16</v>
      </c>
      <c r="DQ78">
        <v>14</v>
      </c>
      <c r="DR78">
        <v>28</v>
      </c>
      <c r="DS78">
        <v>189</v>
      </c>
      <c r="DT78">
        <v>252</v>
      </c>
      <c r="DU78">
        <v>244</v>
      </c>
      <c r="DV78">
        <v>114</v>
      </c>
      <c r="DW78">
        <v>22</v>
      </c>
      <c r="DX78">
        <v>166</v>
      </c>
      <c r="DY78">
        <v>252</v>
      </c>
      <c r="DZ78">
        <v>253</v>
      </c>
      <c r="EA78">
        <v>254</v>
      </c>
      <c r="EB78">
        <v>253</v>
      </c>
      <c r="EC78">
        <v>254</v>
      </c>
      <c r="ED78">
        <v>245</v>
      </c>
      <c r="EE78">
        <v>114</v>
      </c>
      <c r="EF78">
        <v>16</v>
      </c>
      <c r="EG78">
        <v>104</v>
      </c>
      <c r="EH78">
        <v>169</v>
      </c>
      <c r="EI78">
        <v>170</v>
      </c>
      <c r="EJ78">
        <v>171</v>
      </c>
      <c r="EK78">
        <v>171</v>
      </c>
      <c r="EL78">
        <v>171</v>
      </c>
      <c r="EM78">
        <v>171</v>
      </c>
      <c r="EN78">
        <v>171</v>
      </c>
      <c r="EO78">
        <v>171</v>
      </c>
      <c r="EP78">
        <v>171</v>
      </c>
      <c r="EQ78">
        <v>171</v>
      </c>
      <c r="ER78">
        <v>171</v>
      </c>
      <c r="ES78">
        <v>171</v>
      </c>
      <c r="ET78">
        <v>171</v>
      </c>
    </row>
    <row r="79" spans="1:150">
      <c r="A79">
        <v>173</v>
      </c>
      <c r="B79">
        <v>173</v>
      </c>
      <c r="C79">
        <v>173</v>
      </c>
      <c r="D79">
        <v>173</v>
      </c>
      <c r="E79">
        <v>173</v>
      </c>
      <c r="F79">
        <v>173</v>
      </c>
      <c r="G79">
        <v>173</v>
      </c>
      <c r="H79">
        <v>172</v>
      </c>
      <c r="I79">
        <v>171</v>
      </c>
      <c r="J79">
        <v>171</v>
      </c>
      <c r="K79">
        <v>171</v>
      </c>
      <c r="L79">
        <v>171</v>
      </c>
      <c r="M79">
        <v>171</v>
      </c>
      <c r="N79">
        <v>125</v>
      </c>
      <c r="O79">
        <v>16</v>
      </c>
      <c r="P79">
        <v>45</v>
      </c>
      <c r="Q79">
        <v>208</v>
      </c>
      <c r="R79">
        <v>253</v>
      </c>
      <c r="S79">
        <v>255</v>
      </c>
      <c r="T79">
        <v>255</v>
      </c>
      <c r="U79">
        <v>255</v>
      </c>
      <c r="V79">
        <v>255</v>
      </c>
      <c r="W79">
        <v>254</v>
      </c>
      <c r="X79">
        <v>254</v>
      </c>
      <c r="Y79">
        <v>254</v>
      </c>
      <c r="Z79">
        <v>254</v>
      </c>
      <c r="AA79">
        <v>254</v>
      </c>
      <c r="AB79">
        <v>254</v>
      </c>
      <c r="AC79">
        <v>254</v>
      </c>
      <c r="AD79">
        <v>253</v>
      </c>
      <c r="AE79">
        <v>253</v>
      </c>
      <c r="AF79">
        <v>253</v>
      </c>
      <c r="AG79">
        <v>253</v>
      </c>
      <c r="AH79">
        <v>253</v>
      </c>
      <c r="AI79">
        <v>253</v>
      </c>
      <c r="AJ79">
        <v>252</v>
      </c>
      <c r="AK79">
        <v>252</v>
      </c>
      <c r="AL79">
        <v>252</v>
      </c>
      <c r="AM79">
        <v>253</v>
      </c>
      <c r="AN79">
        <v>253</v>
      </c>
      <c r="AO79">
        <v>253</v>
      </c>
      <c r="AP79">
        <v>253</v>
      </c>
      <c r="AQ79">
        <v>253</v>
      </c>
      <c r="AR79">
        <v>253</v>
      </c>
      <c r="AS79">
        <v>253</v>
      </c>
      <c r="AT79">
        <v>253</v>
      </c>
      <c r="AU79">
        <v>253</v>
      </c>
      <c r="AV79">
        <v>253</v>
      </c>
      <c r="AW79">
        <v>253</v>
      </c>
      <c r="AX79">
        <v>254</v>
      </c>
      <c r="AY79">
        <v>254</v>
      </c>
      <c r="AZ79">
        <v>254</v>
      </c>
      <c r="BA79">
        <v>254</v>
      </c>
      <c r="BB79">
        <v>254</v>
      </c>
      <c r="BC79">
        <v>254</v>
      </c>
      <c r="BD79">
        <v>255</v>
      </c>
      <c r="BE79">
        <v>254</v>
      </c>
      <c r="BF79">
        <v>254</v>
      </c>
      <c r="BG79">
        <v>254</v>
      </c>
      <c r="BH79">
        <v>255</v>
      </c>
      <c r="BI79">
        <v>255</v>
      </c>
      <c r="BJ79">
        <v>255</v>
      </c>
      <c r="BK79">
        <v>255</v>
      </c>
      <c r="BL79">
        <v>255</v>
      </c>
      <c r="BM79">
        <v>255</v>
      </c>
      <c r="BN79">
        <v>255</v>
      </c>
      <c r="BO79">
        <v>255</v>
      </c>
      <c r="BP79">
        <v>255</v>
      </c>
      <c r="BQ79">
        <v>255</v>
      </c>
      <c r="BR79">
        <v>255</v>
      </c>
      <c r="BS79">
        <v>255</v>
      </c>
      <c r="BT79">
        <v>254</v>
      </c>
      <c r="BU79">
        <v>254</v>
      </c>
      <c r="BV79">
        <v>254</v>
      </c>
      <c r="BW79">
        <v>254</v>
      </c>
      <c r="BX79">
        <v>254</v>
      </c>
      <c r="BY79">
        <v>254</v>
      </c>
      <c r="BZ79">
        <v>255</v>
      </c>
      <c r="CA79">
        <v>255</v>
      </c>
      <c r="CB79">
        <v>255</v>
      </c>
      <c r="CC79">
        <v>255</v>
      </c>
      <c r="CD79">
        <v>254</v>
      </c>
      <c r="CE79">
        <v>254</v>
      </c>
      <c r="CF79">
        <v>254</v>
      </c>
      <c r="CG79">
        <v>255</v>
      </c>
      <c r="CH79">
        <v>255</v>
      </c>
      <c r="CI79">
        <v>255</v>
      </c>
      <c r="CJ79">
        <v>255</v>
      </c>
      <c r="CK79">
        <v>254</v>
      </c>
      <c r="CL79">
        <v>254</v>
      </c>
      <c r="CM79">
        <v>254</v>
      </c>
      <c r="CN79">
        <v>255</v>
      </c>
      <c r="CO79">
        <v>255</v>
      </c>
      <c r="CP79">
        <v>255</v>
      </c>
      <c r="CQ79">
        <v>255</v>
      </c>
      <c r="CR79">
        <v>255</v>
      </c>
      <c r="CS79">
        <v>255</v>
      </c>
      <c r="CT79">
        <v>255</v>
      </c>
      <c r="CU79">
        <v>254</v>
      </c>
      <c r="CV79">
        <v>254</v>
      </c>
      <c r="CW79">
        <v>254</v>
      </c>
      <c r="CX79">
        <v>254</v>
      </c>
      <c r="CY79">
        <v>254</v>
      </c>
      <c r="CZ79">
        <v>254</v>
      </c>
      <c r="DA79">
        <v>254</v>
      </c>
      <c r="DB79">
        <v>254</v>
      </c>
      <c r="DC79">
        <v>254</v>
      </c>
      <c r="DD79">
        <v>254</v>
      </c>
      <c r="DE79">
        <v>254</v>
      </c>
      <c r="DF79">
        <v>254</v>
      </c>
      <c r="DG79">
        <v>254</v>
      </c>
      <c r="DH79">
        <v>254</v>
      </c>
      <c r="DI79">
        <v>254</v>
      </c>
      <c r="DJ79">
        <v>254</v>
      </c>
      <c r="DK79">
        <v>241</v>
      </c>
      <c r="DL79">
        <v>115</v>
      </c>
      <c r="DM79">
        <v>26</v>
      </c>
      <c r="DN79">
        <v>16</v>
      </c>
      <c r="DO79">
        <v>23</v>
      </c>
      <c r="DP79">
        <v>28</v>
      </c>
      <c r="DQ79">
        <v>23</v>
      </c>
      <c r="DR79">
        <v>15</v>
      </c>
      <c r="DS79">
        <v>60</v>
      </c>
      <c r="DT79">
        <v>184</v>
      </c>
      <c r="DU79">
        <v>193</v>
      </c>
      <c r="DV79">
        <v>63</v>
      </c>
      <c r="DW79">
        <v>35</v>
      </c>
      <c r="DX79">
        <v>230</v>
      </c>
      <c r="DY79">
        <v>253</v>
      </c>
      <c r="DZ79">
        <v>253</v>
      </c>
      <c r="EA79">
        <v>253</v>
      </c>
      <c r="EB79">
        <v>253</v>
      </c>
      <c r="EC79">
        <v>254</v>
      </c>
      <c r="ED79">
        <v>249</v>
      </c>
      <c r="EE79">
        <v>129</v>
      </c>
      <c r="EF79">
        <v>16</v>
      </c>
      <c r="EG79">
        <v>93</v>
      </c>
      <c r="EH79">
        <v>169</v>
      </c>
      <c r="EI79">
        <v>170</v>
      </c>
      <c r="EJ79">
        <v>171</v>
      </c>
      <c r="EK79">
        <v>171</v>
      </c>
      <c r="EL79">
        <v>171</v>
      </c>
      <c r="EM79">
        <v>171</v>
      </c>
      <c r="EN79">
        <v>171</v>
      </c>
      <c r="EO79">
        <v>171</v>
      </c>
      <c r="EP79">
        <v>171</v>
      </c>
      <c r="EQ79">
        <v>171</v>
      </c>
      <c r="ER79">
        <v>171</v>
      </c>
      <c r="ES79">
        <v>171</v>
      </c>
      <c r="ET79">
        <v>171</v>
      </c>
    </row>
    <row r="80" spans="1:150">
      <c r="A80">
        <v>173</v>
      </c>
      <c r="B80">
        <v>173</v>
      </c>
      <c r="C80">
        <v>173</v>
      </c>
      <c r="D80">
        <v>173</v>
      </c>
      <c r="E80">
        <v>173</v>
      </c>
      <c r="F80">
        <v>173</v>
      </c>
      <c r="G80">
        <v>173</v>
      </c>
      <c r="H80">
        <v>172</v>
      </c>
      <c r="I80">
        <v>171</v>
      </c>
      <c r="J80">
        <v>171</v>
      </c>
      <c r="K80">
        <v>171</v>
      </c>
      <c r="L80">
        <v>171</v>
      </c>
      <c r="M80">
        <v>171</v>
      </c>
      <c r="N80">
        <v>165</v>
      </c>
      <c r="O80">
        <v>49</v>
      </c>
      <c r="P80">
        <v>16</v>
      </c>
      <c r="Q80">
        <v>104</v>
      </c>
      <c r="R80">
        <v>249</v>
      </c>
      <c r="S80">
        <v>255</v>
      </c>
      <c r="T80">
        <v>255</v>
      </c>
      <c r="U80">
        <v>255</v>
      </c>
      <c r="V80">
        <v>255</v>
      </c>
      <c r="W80">
        <v>254</v>
      </c>
      <c r="X80">
        <v>254</v>
      </c>
      <c r="Y80">
        <v>254</v>
      </c>
      <c r="Z80">
        <v>254</v>
      </c>
      <c r="AA80">
        <v>254</v>
      </c>
      <c r="AB80">
        <v>254</v>
      </c>
      <c r="AC80">
        <v>253</v>
      </c>
      <c r="AD80">
        <v>252</v>
      </c>
      <c r="AE80">
        <v>254</v>
      </c>
      <c r="AF80">
        <v>252</v>
      </c>
      <c r="AG80">
        <v>253</v>
      </c>
      <c r="AH80">
        <v>253</v>
      </c>
      <c r="AI80">
        <v>254</v>
      </c>
      <c r="AJ80">
        <v>252</v>
      </c>
      <c r="AK80">
        <v>252</v>
      </c>
      <c r="AL80">
        <v>253</v>
      </c>
      <c r="AM80">
        <v>253</v>
      </c>
      <c r="AN80">
        <v>253</v>
      </c>
      <c r="AO80">
        <v>253</v>
      </c>
      <c r="AP80">
        <v>252</v>
      </c>
      <c r="AQ80">
        <v>253</v>
      </c>
      <c r="AR80">
        <v>252</v>
      </c>
      <c r="AS80">
        <v>253</v>
      </c>
      <c r="AT80">
        <v>253</v>
      </c>
      <c r="AU80">
        <v>253</v>
      </c>
      <c r="AV80">
        <v>253</v>
      </c>
      <c r="AW80">
        <v>253</v>
      </c>
      <c r="AX80">
        <v>253</v>
      </c>
      <c r="AY80">
        <v>254</v>
      </c>
      <c r="AZ80">
        <v>254</v>
      </c>
      <c r="BA80">
        <v>254</v>
      </c>
      <c r="BB80">
        <v>254</v>
      </c>
      <c r="BC80">
        <v>254</v>
      </c>
      <c r="BD80">
        <v>255</v>
      </c>
      <c r="BE80">
        <v>254</v>
      </c>
      <c r="BF80">
        <v>254</v>
      </c>
      <c r="BG80">
        <v>254</v>
      </c>
      <c r="BH80">
        <v>255</v>
      </c>
      <c r="BI80">
        <v>255</v>
      </c>
      <c r="BJ80">
        <v>255</v>
      </c>
      <c r="BK80">
        <v>255</v>
      </c>
      <c r="BL80">
        <v>255</v>
      </c>
      <c r="BM80">
        <v>255</v>
      </c>
      <c r="BN80">
        <v>255</v>
      </c>
      <c r="BO80">
        <v>255</v>
      </c>
      <c r="BP80">
        <v>255</v>
      </c>
      <c r="BQ80">
        <v>255</v>
      </c>
      <c r="BR80">
        <v>255</v>
      </c>
      <c r="BS80">
        <v>255</v>
      </c>
      <c r="BT80">
        <v>254</v>
      </c>
      <c r="BU80">
        <v>254</v>
      </c>
      <c r="BV80">
        <v>254</v>
      </c>
      <c r="BW80">
        <v>254</v>
      </c>
      <c r="BX80">
        <v>254</v>
      </c>
      <c r="BY80">
        <v>254</v>
      </c>
      <c r="BZ80">
        <v>255</v>
      </c>
      <c r="CA80">
        <v>255</v>
      </c>
      <c r="CB80">
        <v>255</v>
      </c>
      <c r="CC80">
        <v>255</v>
      </c>
      <c r="CD80">
        <v>254</v>
      </c>
      <c r="CE80">
        <v>254</v>
      </c>
      <c r="CF80">
        <v>254</v>
      </c>
      <c r="CG80">
        <v>254</v>
      </c>
      <c r="CH80">
        <v>254</v>
      </c>
      <c r="CI80">
        <v>255</v>
      </c>
      <c r="CJ80">
        <v>255</v>
      </c>
      <c r="CK80">
        <v>254</v>
      </c>
      <c r="CL80">
        <v>254</v>
      </c>
      <c r="CM80">
        <v>254</v>
      </c>
      <c r="CN80">
        <v>254</v>
      </c>
      <c r="CO80">
        <v>254</v>
      </c>
      <c r="CP80">
        <v>255</v>
      </c>
      <c r="CQ80">
        <v>255</v>
      </c>
      <c r="CR80">
        <v>255</v>
      </c>
      <c r="CS80">
        <v>255</v>
      </c>
      <c r="CT80">
        <v>255</v>
      </c>
      <c r="CU80">
        <v>254</v>
      </c>
      <c r="CV80">
        <v>254</v>
      </c>
      <c r="CW80">
        <v>254</v>
      </c>
      <c r="CX80">
        <v>254</v>
      </c>
      <c r="CY80">
        <v>254</v>
      </c>
      <c r="CZ80">
        <v>254</v>
      </c>
      <c r="DA80">
        <v>254</v>
      </c>
      <c r="DB80">
        <v>254</v>
      </c>
      <c r="DC80">
        <v>254</v>
      </c>
      <c r="DD80">
        <v>254</v>
      </c>
      <c r="DE80">
        <v>253</v>
      </c>
      <c r="DF80">
        <v>253</v>
      </c>
      <c r="DG80">
        <v>253</v>
      </c>
      <c r="DH80">
        <v>253</v>
      </c>
      <c r="DI80">
        <v>253</v>
      </c>
      <c r="DJ80">
        <v>247</v>
      </c>
      <c r="DK80">
        <v>127</v>
      </c>
      <c r="DL80">
        <v>24</v>
      </c>
      <c r="DM80">
        <v>16</v>
      </c>
      <c r="DN80">
        <v>27</v>
      </c>
      <c r="DO80">
        <v>33</v>
      </c>
      <c r="DP80">
        <v>34</v>
      </c>
      <c r="DQ80">
        <v>31</v>
      </c>
      <c r="DR80">
        <v>20</v>
      </c>
      <c r="DS80">
        <v>14</v>
      </c>
      <c r="DT80">
        <v>32</v>
      </c>
      <c r="DU80">
        <v>39</v>
      </c>
      <c r="DV80">
        <v>23</v>
      </c>
      <c r="DW80">
        <v>69</v>
      </c>
      <c r="DX80">
        <v>240</v>
      </c>
      <c r="DY80">
        <v>254</v>
      </c>
      <c r="DZ80">
        <v>253</v>
      </c>
      <c r="EA80">
        <v>254</v>
      </c>
      <c r="EB80">
        <v>254</v>
      </c>
      <c r="EC80">
        <v>253</v>
      </c>
      <c r="ED80">
        <v>245</v>
      </c>
      <c r="EE80">
        <v>117</v>
      </c>
      <c r="EF80">
        <v>15</v>
      </c>
      <c r="EG80">
        <v>98</v>
      </c>
      <c r="EH80">
        <v>169</v>
      </c>
      <c r="EI80">
        <v>171</v>
      </c>
      <c r="EJ80">
        <v>171</v>
      </c>
      <c r="EK80">
        <v>171</v>
      </c>
      <c r="EL80">
        <v>171</v>
      </c>
      <c r="EM80">
        <v>171</v>
      </c>
      <c r="EN80">
        <v>171</v>
      </c>
      <c r="EO80">
        <v>171</v>
      </c>
      <c r="EP80">
        <v>171</v>
      </c>
      <c r="EQ80">
        <v>171</v>
      </c>
      <c r="ER80">
        <v>171</v>
      </c>
      <c r="ES80">
        <v>171</v>
      </c>
      <c r="ET80">
        <v>172</v>
      </c>
    </row>
    <row r="81" spans="1:150">
      <c r="A81">
        <v>173</v>
      </c>
      <c r="B81">
        <v>173</v>
      </c>
      <c r="C81">
        <v>173</v>
      </c>
      <c r="D81">
        <v>173</v>
      </c>
      <c r="E81">
        <v>173</v>
      </c>
      <c r="F81">
        <v>173</v>
      </c>
      <c r="G81">
        <v>173</v>
      </c>
      <c r="H81">
        <v>172</v>
      </c>
      <c r="I81">
        <v>171</v>
      </c>
      <c r="J81">
        <v>171</v>
      </c>
      <c r="K81">
        <v>171</v>
      </c>
      <c r="L81">
        <v>171</v>
      </c>
      <c r="M81">
        <v>171</v>
      </c>
      <c r="N81">
        <v>170</v>
      </c>
      <c r="O81">
        <v>126</v>
      </c>
      <c r="P81">
        <v>20</v>
      </c>
      <c r="Q81">
        <v>23</v>
      </c>
      <c r="R81">
        <v>192</v>
      </c>
      <c r="S81">
        <v>254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255</v>
      </c>
      <c r="AB81">
        <v>254</v>
      </c>
      <c r="AC81">
        <v>254</v>
      </c>
      <c r="AD81">
        <v>254</v>
      </c>
      <c r="AE81">
        <v>253</v>
      </c>
      <c r="AF81">
        <v>253</v>
      </c>
      <c r="AG81">
        <v>253</v>
      </c>
      <c r="AH81">
        <v>253</v>
      </c>
      <c r="AI81">
        <v>253</v>
      </c>
      <c r="AJ81">
        <v>253</v>
      </c>
      <c r="AK81">
        <v>253</v>
      </c>
      <c r="AL81">
        <v>253</v>
      </c>
      <c r="AM81">
        <v>252</v>
      </c>
      <c r="AN81">
        <v>253</v>
      </c>
      <c r="AO81">
        <v>254</v>
      </c>
      <c r="AP81">
        <v>252</v>
      </c>
      <c r="AQ81">
        <v>253</v>
      </c>
      <c r="AR81">
        <v>253</v>
      </c>
      <c r="AS81">
        <v>254</v>
      </c>
      <c r="AT81">
        <v>254</v>
      </c>
      <c r="AU81">
        <v>254</v>
      </c>
      <c r="AV81">
        <v>254</v>
      </c>
      <c r="AW81">
        <v>254</v>
      </c>
      <c r="AX81">
        <v>254</v>
      </c>
      <c r="AY81">
        <v>254</v>
      </c>
      <c r="AZ81">
        <v>254</v>
      </c>
      <c r="BA81">
        <v>254</v>
      </c>
      <c r="BB81">
        <v>254</v>
      </c>
      <c r="BC81">
        <v>254</v>
      </c>
      <c r="BD81">
        <v>255</v>
      </c>
      <c r="BE81">
        <v>255</v>
      </c>
      <c r="BF81">
        <v>255</v>
      </c>
      <c r="BG81">
        <v>255</v>
      </c>
      <c r="BH81">
        <v>255</v>
      </c>
      <c r="BI81">
        <v>255</v>
      </c>
      <c r="BJ81">
        <v>255</v>
      </c>
      <c r="BK81">
        <v>255</v>
      </c>
      <c r="BL81">
        <v>255</v>
      </c>
      <c r="BM81">
        <v>255</v>
      </c>
      <c r="BN81">
        <v>255</v>
      </c>
      <c r="BO81">
        <v>255</v>
      </c>
      <c r="BP81">
        <v>255</v>
      </c>
      <c r="BQ81">
        <v>255</v>
      </c>
      <c r="BR81">
        <v>255</v>
      </c>
      <c r="BS81">
        <v>255</v>
      </c>
      <c r="BT81">
        <v>255</v>
      </c>
      <c r="BU81">
        <v>255</v>
      </c>
      <c r="BV81">
        <v>255</v>
      </c>
      <c r="BW81">
        <v>255</v>
      </c>
      <c r="BX81">
        <v>255</v>
      </c>
      <c r="BY81">
        <v>255</v>
      </c>
      <c r="BZ81">
        <v>255</v>
      </c>
      <c r="CA81">
        <v>255</v>
      </c>
      <c r="CB81">
        <v>255</v>
      </c>
      <c r="CC81">
        <v>255</v>
      </c>
      <c r="CD81">
        <v>254</v>
      </c>
      <c r="CE81">
        <v>254</v>
      </c>
      <c r="CF81">
        <v>254</v>
      </c>
      <c r="CG81">
        <v>254</v>
      </c>
      <c r="CH81">
        <v>254</v>
      </c>
      <c r="CI81">
        <v>255</v>
      </c>
      <c r="CJ81">
        <v>255</v>
      </c>
      <c r="CK81">
        <v>254</v>
      </c>
      <c r="CL81">
        <v>254</v>
      </c>
      <c r="CM81">
        <v>254</v>
      </c>
      <c r="CN81">
        <v>254</v>
      </c>
      <c r="CO81">
        <v>254</v>
      </c>
      <c r="CP81">
        <v>255</v>
      </c>
      <c r="CQ81">
        <v>255</v>
      </c>
      <c r="CR81">
        <v>255</v>
      </c>
      <c r="CS81">
        <v>255</v>
      </c>
      <c r="CT81">
        <v>255</v>
      </c>
      <c r="CU81">
        <v>254</v>
      </c>
      <c r="CV81">
        <v>254</v>
      </c>
      <c r="CW81">
        <v>254</v>
      </c>
      <c r="CX81">
        <v>254</v>
      </c>
      <c r="CY81">
        <v>254</v>
      </c>
      <c r="CZ81">
        <v>254</v>
      </c>
      <c r="DA81">
        <v>254</v>
      </c>
      <c r="DB81">
        <v>254</v>
      </c>
      <c r="DC81">
        <v>254</v>
      </c>
      <c r="DD81">
        <v>254</v>
      </c>
      <c r="DE81">
        <v>254</v>
      </c>
      <c r="DF81">
        <v>254</v>
      </c>
      <c r="DG81">
        <v>254</v>
      </c>
      <c r="DH81">
        <v>254</v>
      </c>
      <c r="DI81">
        <v>253</v>
      </c>
      <c r="DJ81">
        <v>170</v>
      </c>
      <c r="DK81">
        <v>22</v>
      </c>
      <c r="DL81">
        <v>16</v>
      </c>
      <c r="DM81">
        <v>30</v>
      </c>
      <c r="DN81">
        <v>33</v>
      </c>
      <c r="DO81">
        <v>33</v>
      </c>
      <c r="DP81">
        <v>33</v>
      </c>
      <c r="DQ81">
        <v>32</v>
      </c>
      <c r="DR81">
        <v>32</v>
      </c>
      <c r="DS81">
        <v>23</v>
      </c>
      <c r="DT81">
        <v>12</v>
      </c>
      <c r="DU81">
        <v>20</v>
      </c>
      <c r="DV81">
        <v>103</v>
      </c>
      <c r="DW81">
        <v>217</v>
      </c>
      <c r="DX81">
        <v>252</v>
      </c>
      <c r="DY81">
        <v>254</v>
      </c>
      <c r="DZ81">
        <v>253</v>
      </c>
      <c r="EA81">
        <v>254</v>
      </c>
      <c r="EB81">
        <v>254</v>
      </c>
      <c r="EC81">
        <v>254</v>
      </c>
      <c r="ED81">
        <v>228</v>
      </c>
      <c r="EE81">
        <v>70</v>
      </c>
      <c r="EF81">
        <v>15</v>
      </c>
      <c r="EG81">
        <v>133</v>
      </c>
      <c r="EH81">
        <v>169</v>
      </c>
      <c r="EI81">
        <v>171</v>
      </c>
      <c r="EJ81">
        <v>171</v>
      </c>
      <c r="EK81">
        <v>171</v>
      </c>
      <c r="EL81">
        <v>171</v>
      </c>
      <c r="EM81">
        <v>171</v>
      </c>
      <c r="EN81">
        <v>171</v>
      </c>
      <c r="EO81">
        <v>171</v>
      </c>
      <c r="EP81">
        <v>171</v>
      </c>
      <c r="EQ81">
        <v>171</v>
      </c>
      <c r="ER81">
        <v>171</v>
      </c>
      <c r="ES81">
        <v>171</v>
      </c>
      <c r="ET81">
        <v>173</v>
      </c>
    </row>
    <row r="82" spans="1:150">
      <c r="A82">
        <v>173</v>
      </c>
      <c r="B82">
        <v>173</v>
      </c>
      <c r="C82">
        <v>173</v>
      </c>
      <c r="D82">
        <v>173</v>
      </c>
      <c r="E82">
        <v>173</v>
      </c>
      <c r="F82">
        <v>173</v>
      </c>
      <c r="G82">
        <v>173</v>
      </c>
      <c r="H82">
        <v>172</v>
      </c>
      <c r="I82">
        <v>171</v>
      </c>
      <c r="J82">
        <v>171</v>
      </c>
      <c r="K82">
        <v>171</v>
      </c>
      <c r="L82">
        <v>171</v>
      </c>
      <c r="M82">
        <v>170</v>
      </c>
      <c r="N82">
        <v>170</v>
      </c>
      <c r="O82">
        <v>161</v>
      </c>
      <c r="P82">
        <v>73</v>
      </c>
      <c r="Q82">
        <v>14</v>
      </c>
      <c r="R82">
        <v>44</v>
      </c>
      <c r="S82">
        <v>220</v>
      </c>
      <c r="T82">
        <v>254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255</v>
      </c>
      <c r="AA82">
        <v>255</v>
      </c>
      <c r="AB82">
        <v>254</v>
      </c>
      <c r="AC82">
        <v>254</v>
      </c>
      <c r="AD82">
        <v>254</v>
      </c>
      <c r="AE82">
        <v>253</v>
      </c>
      <c r="AF82">
        <v>253</v>
      </c>
      <c r="AG82">
        <v>254</v>
      </c>
      <c r="AH82">
        <v>254</v>
      </c>
      <c r="AI82">
        <v>253</v>
      </c>
      <c r="AJ82">
        <v>253</v>
      </c>
      <c r="AK82">
        <v>253</v>
      </c>
      <c r="AL82">
        <v>254</v>
      </c>
      <c r="AM82">
        <v>253</v>
      </c>
      <c r="AN82">
        <v>253</v>
      </c>
      <c r="AO82">
        <v>253</v>
      </c>
      <c r="AP82">
        <v>253</v>
      </c>
      <c r="AQ82">
        <v>254</v>
      </c>
      <c r="AR82">
        <v>253</v>
      </c>
      <c r="AS82">
        <v>253</v>
      </c>
      <c r="AT82">
        <v>254</v>
      </c>
      <c r="AU82">
        <v>254</v>
      </c>
      <c r="AV82">
        <v>254</v>
      </c>
      <c r="AW82">
        <v>254</v>
      </c>
      <c r="AX82">
        <v>254</v>
      </c>
      <c r="AY82">
        <v>254</v>
      </c>
      <c r="AZ82">
        <v>254</v>
      </c>
      <c r="BA82">
        <v>254</v>
      </c>
      <c r="BB82">
        <v>254</v>
      </c>
      <c r="BC82">
        <v>254</v>
      </c>
      <c r="BD82">
        <v>255</v>
      </c>
      <c r="BE82">
        <v>255</v>
      </c>
      <c r="BF82">
        <v>255</v>
      </c>
      <c r="BG82">
        <v>255</v>
      </c>
      <c r="BH82">
        <v>255</v>
      </c>
      <c r="BI82">
        <v>255</v>
      </c>
      <c r="BJ82">
        <v>255</v>
      </c>
      <c r="BK82">
        <v>255</v>
      </c>
      <c r="BL82">
        <v>255</v>
      </c>
      <c r="BM82">
        <v>255</v>
      </c>
      <c r="BN82">
        <v>255</v>
      </c>
      <c r="BO82">
        <v>255</v>
      </c>
      <c r="BP82">
        <v>255</v>
      </c>
      <c r="BQ82">
        <v>255</v>
      </c>
      <c r="BR82">
        <v>255</v>
      </c>
      <c r="BS82">
        <v>255</v>
      </c>
      <c r="BT82">
        <v>255</v>
      </c>
      <c r="BU82">
        <v>255</v>
      </c>
      <c r="BV82">
        <v>255</v>
      </c>
      <c r="BW82">
        <v>255</v>
      </c>
      <c r="BX82">
        <v>255</v>
      </c>
      <c r="BY82">
        <v>255</v>
      </c>
      <c r="BZ82">
        <v>255</v>
      </c>
      <c r="CA82">
        <v>255</v>
      </c>
      <c r="CB82">
        <v>255</v>
      </c>
      <c r="CC82">
        <v>255</v>
      </c>
      <c r="CD82">
        <v>254</v>
      </c>
      <c r="CE82">
        <v>254</v>
      </c>
      <c r="CF82">
        <v>254</v>
      </c>
      <c r="CG82">
        <v>254</v>
      </c>
      <c r="CH82">
        <v>254</v>
      </c>
      <c r="CI82">
        <v>255</v>
      </c>
      <c r="CJ82">
        <v>255</v>
      </c>
      <c r="CK82">
        <v>254</v>
      </c>
      <c r="CL82">
        <v>254</v>
      </c>
      <c r="CM82">
        <v>254</v>
      </c>
      <c r="CN82">
        <v>254</v>
      </c>
      <c r="CO82">
        <v>254</v>
      </c>
      <c r="CP82">
        <v>255</v>
      </c>
      <c r="CQ82">
        <v>255</v>
      </c>
      <c r="CR82">
        <v>255</v>
      </c>
      <c r="CS82">
        <v>255</v>
      </c>
      <c r="CT82">
        <v>255</v>
      </c>
      <c r="CU82">
        <v>254</v>
      </c>
      <c r="CV82">
        <v>254</v>
      </c>
      <c r="CW82">
        <v>254</v>
      </c>
      <c r="CX82">
        <v>254</v>
      </c>
      <c r="CY82">
        <v>254</v>
      </c>
      <c r="CZ82">
        <v>254</v>
      </c>
      <c r="DA82">
        <v>254</v>
      </c>
      <c r="DB82">
        <v>254</v>
      </c>
      <c r="DC82">
        <v>254</v>
      </c>
      <c r="DD82">
        <v>254</v>
      </c>
      <c r="DE82">
        <v>254</v>
      </c>
      <c r="DF82">
        <v>254</v>
      </c>
      <c r="DG82">
        <v>254</v>
      </c>
      <c r="DH82">
        <v>252</v>
      </c>
      <c r="DI82">
        <v>207</v>
      </c>
      <c r="DJ82">
        <v>50</v>
      </c>
      <c r="DK82">
        <v>12</v>
      </c>
      <c r="DL82">
        <v>24</v>
      </c>
      <c r="DM82">
        <v>33</v>
      </c>
      <c r="DN82">
        <v>33</v>
      </c>
      <c r="DO82">
        <v>34</v>
      </c>
      <c r="DP82">
        <v>33</v>
      </c>
      <c r="DQ82">
        <v>34</v>
      </c>
      <c r="DR82">
        <v>34</v>
      </c>
      <c r="DS82">
        <v>33</v>
      </c>
      <c r="DT82">
        <v>22</v>
      </c>
      <c r="DU82">
        <v>21</v>
      </c>
      <c r="DV82">
        <v>108</v>
      </c>
      <c r="DW82">
        <v>225</v>
      </c>
      <c r="DX82">
        <v>252</v>
      </c>
      <c r="DY82">
        <v>254</v>
      </c>
      <c r="DZ82">
        <v>254</v>
      </c>
      <c r="EA82">
        <v>254</v>
      </c>
      <c r="EB82">
        <v>254</v>
      </c>
      <c r="EC82">
        <v>253</v>
      </c>
      <c r="ED82">
        <v>184</v>
      </c>
      <c r="EE82">
        <v>28</v>
      </c>
      <c r="EF82">
        <v>34</v>
      </c>
      <c r="EG82">
        <v>163</v>
      </c>
      <c r="EH82">
        <v>170</v>
      </c>
      <c r="EI82">
        <v>170</v>
      </c>
      <c r="EJ82">
        <v>171</v>
      </c>
      <c r="EK82">
        <v>171</v>
      </c>
      <c r="EL82">
        <v>171</v>
      </c>
      <c r="EM82">
        <v>171</v>
      </c>
      <c r="EN82">
        <v>171</v>
      </c>
      <c r="EO82">
        <v>171</v>
      </c>
      <c r="EP82">
        <v>171</v>
      </c>
      <c r="EQ82">
        <v>171</v>
      </c>
      <c r="ER82">
        <v>171</v>
      </c>
      <c r="ES82">
        <v>171</v>
      </c>
      <c r="ET82">
        <v>173</v>
      </c>
    </row>
    <row r="83" spans="1:150">
      <c r="A83">
        <v>173</v>
      </c>
      <c r="B83">
        <v>173</v>
      </c>
      <c r="C83">
        <v>173</v>
      </c>
      <c r="D83">
        <v>173</v>
      </c>
      <c r="E83">
        <v>173</v>
      </c>
      <c r="F83">
        <v>173</v>
      </c>
      <c r="G83">
        <v>173</v>
      </c>
      <c r="H83">
        <v>172</v>
      </c>
      <c r="I83">
        <v>171</v>
      </c>
      <c r="J83">
        <v>171</v>
      </c>
      <c r="K83">
        <v>171</v>
      </c>
      <c r="L83">
        <v>171</v>
      </c>
      <c r="M83">
        <v>171</v>
      </c>
      <c r="N83">
        <v>171</v>
      </c>
      <c r="O83">
        <v>170</v>
      </c>
      <c r="P83">
        <v>143</v>
      </c>
      <c r="Q83">
        <v>38</v>
      </c>
      <c r="R83">
        <v>13</v>
      </c>
      <c r="S83">
        <v>86</v>
      </c>
      <c r="T83">
        <v>231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255</v>
      </c>
      <c r="AA83">
        <v>255</v>
      </c>
      <c r="AB83">
        <v>255</v>
      </c>
      <c r="AC83">
        <v>255</v>
      </c>
      <c r="AD83">
        <v>254</v>
      </c>
      <c r="AE83">
        <v>254</v>
      </c>
      <c r="AF83">
        <v>254</v>
      </c>
      <c r="AG83">
        <v>254</v>
      </c>
      <c r="AH83">
        <v>253</v>
      </c>
      <c r="AI83">
        <v>253</v>
      </c>
      <c r="AJ83">
        <v>254</v>
      </c>
      <c r="AK83">
        <v>254</v>
      </c>
      <c r="AL83">
        <v>254</v>
      </c>
      <c r="AM83">
        <v>253</v>
      </c>
      <c r="AN83">
        <v>253</v>
      </c>
      <c r="AO83">
        <v>254</v>
      </c>
      <c r="AP83">
        <v>254</v>
      </c>
      <c r="AQ83">
        <v>254</v>
      </c>
      <c r="AR83">
        <v>255</v>
      </c>
      <c r="AS83">
        <v>254</v>
      </c>
      <c r="AT83">
        <v>254</v>
      </c>
      <c r="AU83">
        <v>254</v>
      </c>
      <c r="AV83">
        <v>254</v>
      </c>
      <c r="AW83">
        <v>254</v>
      </c>
      <c r="AX83">
        <v>254</v>
      </c>
      <c r="AY83">
        <v>255</v>
      </c>
      <c r="AZ83">
        <v>255</v>
      </c>
      <c r="BA83">
        <v>255</v>
      </c>
      <c r="BB83">
        <v>255</v>
      </c>
      <c r="BC83">
        <v>255</v>
      </c>
      <c r="BD83">
        <v>255</v>
      </c>
      <c r="BE83">
        <v>255</v>
      </c>
      <c r="BF83">
        <v>255</v>
      </c>
      <c r="BG83">
        <v>255</v>
      </c>
      <c r="BH83">
        <v>255</v>
      </c>
      <c r="BI83">
        <v>255</v>
      </c>
      <c r="BJ83">
        <v>255</v>
      </c>
      <c r="BK83">
        <v>255</v>
      </c>
      <c r="BL83">
        <v>255</v>
      </c>
      <c r="BM83">
        <v>255</v>
      </c>
      <c r="BN83">
        <v>255</v>
      </c>
      <c r="BO83">
        <v>255</v>
      </c>
      <c r="BP83">
        <v>255</v>
      </c>
      <c r="BQ83">
        <v>255</v>
      </c>
      <c r="BR83">
        <v>255</v>
      </c>
      <c r="BS83">
        <v>255</v>
      </c>
      <c r="BT83">
        <v>255</v>
      </c>
      <c r="BU83">
        <v>255</v>
      </c>
      <c r="BV83">
        <v>255</v>
      </c>
      <c r="BW83">
        <v>255</v>
      </c>
      <c r="BX83">
        <v>255</v>
      </c>
      <c r="BY83">
        <v>255</v>
      </c>
      <c r="BZ83">
        <v>255</v>
      </c>
      <c r="CA83">
        <v>255</v>
      </c>
      <c r="CB83">
        <v>255</v>
      </c>
      <c r="CC83">
        <v>255</v>
      </c>
      <c r="CD83">
        <v>255</v>
      </c>
      <c r="CE83">
        <v>255</v>
      </c>
      <c r="CF83">
        <v>254</v>
      </c>
      <c r="CG83">
        <v>254</v>
      </c>
      <c r="CH83">
        <v>254</v>
      </c>
      <c r="CI83">
        <v>255</v>
      </c>
      <c r="CJ83">
        <v>255</v>
      </c>
      <c r="CK83">
        <v>255</v>
      </c>
      <c r="CL83">
        <v>255</v>
      </c>
      <c r="CM83">
        <v>254</v>
      </c>
      <c r="CN83">
        <v>254</v>
      </c>
      <c r="CO83">
        <v>254</v>
      </c>
      <c r="CP83">
        <v>255</v>
      </c>
      <c r="CQ83">
        <v>255</v>
      </c>
      <c r="CR83">
        <v>255</v>
      </c>
      <c r="CS83">
        <v>255</v>
      </c>
      <c r="CT83">
        <v>255</v>
      </c>
      <c r="CU83">
        <v>254</v>
      </c>
      <c r="CV83">
        <v>254</v>
      </c>
      <c r="CW83">
        <v>254</v>
      </c>
      <c r="CX83">
        <v>255</v>
      </c>
      <c r="CY83">
        <v>254</v>
      </c>
      <c r="CZ83">
        <v>254</v>
      </c>
      <c r="DA83">
        <v>254</v>
      </c>
      <c r="DB83">
        <v>254</v>
      </c>
      <c r="DC83">
        <v>254</v>
      </c>
      <c r="DD83">
        <v>254</v>
      </c>
      <c r="DE83">
        <v>254</v>
      </c>
      <c r="DF83">
        <v>254</v>
      </c>
      <c r="DG83">
        <v>254</v>
      </c>
      <c r="DH83">
        <v>231</v>
      </c>
      <c r="DI83">
        <v>89</v>
      </c>
      <c r="DJ83">
        <v>17</v>
      </c>
      <c r="DK83">
        <v>15</v>
      </c>
      <c r="DL83">
        <v>15</v>
      </c>
      <c r="DM83">
        <v>30</v>
      </c>
      <c r="DN83">
        <v>34</v>
      </c>
      <c r="DO83">
        <v>34</v>
      </c>
      <c r="DP83">
        <v>34</v>
      </c>
      <c r="DQ83">
        <v>34</v>
      </c>
      <c r="DR83">
        <v>34</v>
      </c>
      <c r="DS83">
        <v>34</v>
      </c>
      <c r="DT83">
        <v>35</v>
      </c>
      <c r="DU83">
        <v>23</v>
      </c>
      <c r="DV83">
        <v>20</v>
      </c>
      <c r="DW83">
        <v>74</v>
      </c>
      <c r="DX83">
        <v>187</v>
      </c>
      <c r="DY83">
        <v>237</v>
      </c>
      <c r="DZ83">
        <v>253</v>
      </c>
      <c r="EA83">
        <v>254</v>
      </c>
      <c r="EB83">
        <v>254</v>
      </c>
      <c r="EC83">
        <v>230</v>
      </c>
      <c r="ED83">
        <v>69</v>
      </c>
      <c r="EE83">
        <v>20</v>
      </c>
      <c r="EF83">
        <v>94</v>
      </c>
      <c r="EG83">
        <v>167</v>
      </c>
      <c r="EH83">
        <v>170</v>
      </c>
      <c r="EI83">
        <v>170</v>
      </c>
      <c r="EJ83">
        <v>171</v>
      </c>
      <c r="EK83">
        <v>171</v>
      </c>
      <c r="EL83">
        <v>171</v>
      </c>
      <c r="EM83">
        <v>171</v>
      </c>
      <c r="EN83">
        <v>171</v>
      </c>
      <c r="EO83">
        <v>171</v>
      </c>
      <c r="EP83">
        <v>171</v>
      </c>
      <c r="EQ83">
        <v>171</v>
      </c>
      <c r="ER83">
        <v>171</v>
      </c>
      <c r="ES83">
        <v>171</v>
      </c>
      <c r="ET83">
        <v>173</v>
      </c>
    </row>
    <row r="84" spans="1:150">
      <c r="A84">
        <v>173</v>
      </c>
      <c r="B84">
        <v>173</v>
      </c>
      <c r="C84">
        <v>173</v>
      </c>
      <c r="D84">
        <v>173</v>
      </c>
      <c r="E84">
        <v>173</v>
      </c>
      <c r="F84">
        <v>173</v>
      </c>
      <c r="G84">
        <v>173</v>
      </c>
      <c r="H84">
        <v>172</v>
      </c>
      <c r="I84">
        <v>171</v>
      </c>
      <c r="J84">
        <v>171</v>
      </c>
      <c r="K84">
        <v>171</v>
      </c>
      <c r="L84">
        <v>171</v>
      </c>
      <c r="M84">
        <v>171</v>
      </c>
      <c r="N84">
        <v>171</v>
      </c>
      <c r="O84">
        <v>171</v>
      </c>
      <c r="P84">
        <v>168</v>
      </c>
      <c r="Q84">
        <v>119</v>
      </c>
      <c r="R84">
        <v>19</v>
      </c>
      <c r="S84">
        <v>24</v>
      </c>
      <c r="T84">
        <v>129</v>
      </c>
      <c r="U84">
        <v>244</v>
      </c>
      <c r="V84">
        <v>254</v>
      </c>
      <c r="W84">
        <v>254</v>
      </c>
      <c r="X84">
        <v>255</v>
      </c>
      <c r="Y84">
        <v>255</v>
      </c>
      <c r="Z84">
        <v>255</v>
      </c>
      <c r="AA84">
        <v>255</v>
      </c>
      <c r="AB84">
        <v>255</v>
      </c>
      <c r="AC84">
        <v>255</v>
      </c>
      <c r="AD84">
        <v>254</v>
      </c>
      <c r="AE84">
        <v>254</v>
      </c>
      <c r="AF84">
        <v>254</v>
      </c>
      <c r="AG84">
        <v>253</v>
      </c>
      <c r="AH84">
        <v>254</v>
      </c>
      <c r="AI84">
        <v>254</v>
      </c>
      <c r="AJ84">
        <v>254</v>
      </c>
      <c r="AK84">
        <v>254</v>
      </c>
      <c r="AL84">
        <v>253</v>
      </c>
      <c r="AM84">
        <v>254</v>
      </c>
      <c r="AN84">
        <v>254</v>
      </c>
      <c r="AO84">
        <v>254</v>
      </c>
      <c r="AP84">
        <v>254</v>
      </c>
      <c r="AQ84">
        <v>255</v>
      </c>
      <c r="AR84">
        <v>255</v>
      </c>
      <c r="AS84">
        <v>254</v>
      </c>
      <c r="AT84">
        <v>254</v>
      </c>
      <c r="AU84">
        <v>254</v>
      </c>
      <c r="AV84">
        <v>254</v>
      </c>
      <c r="AW84">
        <v>254</v>
      </c>
      <c r="AX84">
        <v>254</v>
      </c>
      <c r="AY84">
        <v>255</v>
      </c>
      <c r="AZ84">
        <v>255</v>
      </c>
      <c r="BA84">
        <v>255</v>
      </c>
      <c r="BB84">
        <v>255</v>
      </c>
      <c r="BC84">
        <v>255</v>
      </c>
      <c r="BD84">
        <v>255</v>
      </c>
      <c r="BE84">
        <v>255</v>
      </c>
      <c r="BF84">
        <v>255</v>
      </c>
      <c r="BG84">
        <v>255</v>
      </c>
      <c r="BH84">
        <v>255</v>
      </c>
      <c r="BI84">
        <v>255</v>
      </c>
      <c r="BJ84">
        <v>255</v>
      </c>
      <c r="BK84">
        <v>255</v>
      </c>
      <c r="BL84">
        <v>255</v>
      </c>
      <c r="BM84">
        <v>255</v>
      </c>
      <c r="BN84">
        <v>255</v>
      </c>
      <c r="BO84">
        <v>255</v>
      </c>
      <c r="BP84">
        <v>255</v>
      </c>
      <c r="BQ84">
        <v>255</v>
      </c>
      <c r="BR84">
        <v>255</v>
      </c>
      <c r="BS84">
        <v>255</v>
      </c>
      <c r="BT84">
        <v>255</v>
      </c>
      <c r="BU84">
        <v>255</v>
      </c>
      <c r="BV84">
        <v>255</v>
      </c>
      <c r="BW84">
        <v>255</v>
      </c>
      <c r="BX84">
        <v>255</v>
      </c>
      <c r="BY84">
        <v>255</v>
      </c>
      <c r="BZ84">
        <v>255</v>
      </c>
      <c r="CA84">
        <v>255</v>
      </c>
      <c r="CB84">
        <v>255</v>
      </c>
      <c r="CC84">
        <v>255</v>
      </c>
      <c r="CD84">
        <v>255</v>
      </c>
      <c r="CE84">
        <v>255</v>
      </c>
      <c r="CF84">
        <v>254</v>
      </c>
      <c r="CG84">
        <v>254</v>
      </c>
      <c r="CH84">
        <v>254</v>
      </c>
      <c r="CI84">
        <v>255</v>
      </c>
      <c r="CJ84">
        <v>255</v>
      </c>
      <c r="CK84">
        <v>255</v>
      </c>
      <c r="CL84">
        <v>255</v>
      </c>
      <c r="CM84">
        <v>254</v>
      </c>
      <c r="CN84">
        <v>254</v>
      </c>
      <c r="CO84">
        <v>254</v>
      </c>
      <c r="CP84">
        <v>255</v>
      </c>
      <c r="CQ84">
        <v>255</v>
      </c>
      <c r="CR84">
        <v>255</v>
      </c>
      <c r="CS84">
        <v>255</v>
      </c>
      <c r="CT84">
        <v>255</v>
      </c>
      <c r="CU84">
        <v>254</v>
      </c>
      <c r="CV84">
        <v>254</v>
      </c>
      <c r="CW84">
        <v>255</v>
      </c>
      <c r="CX84">
        <v>255</v>
      </c>
      <c r="CY84">
        <v>255</v>
      </c>
      <c r="CZ84">
        <v>254</v>
      </c>
      <c r="DA84">
        <v>254</v>
      </c>
      <c r="DB84">
        <v>254</v>
      </c>
      <c r="DC84">
        <v>254</v>
      </c>
      <c r="DD84">
        <v>254</v>
      </c>
      <c r="DE84">
        <v>254</v>
      </c>
      <c r="DF84">
        <v>254</v>
      </c>
      <c r="DG84">
        <v>250</v>
      </c>
      <c r="DH84">
        <v>139</v>
      </c>
      <c r="DI84">
        <v>23</v>
      </c>
      <c r="DJ84">
        <v>16</v>
      </c>
      <c r="DK84">
        <v>29</v>
      </c>
      <c r="DL84">
        <v>16</v>
      </c>
      <c r="DM84">
        <v>15</v>
      </c>
      <c r="DN84">
        <v>29</v>
      </c>
      <c r="DO84">
        <v>34</v>
      </c>
      <c r="DP84">
        <v>35</v>
      </c>
      <c r="DQ84">
        <v>34</v>
      </c>
      <c r="DR84">
        <v>35</v>
      </c>
      <c r="DS84">
        <v>34</v>
      </c>
      <c r="DT84">
        <v>34</v>
      </c>
      <c r="DU84">
        <v>33</v>
      </c>
      <c r="DV84">
        <v>26</v>
      </c>
      <c r="DW84">
        <v>18</v>
      </c>
      <c r="DX84">
        <v>34</v>
      </c>
      <c r="DY84">
        <v>81</v>
      </c>
      <c r="DZ84">
        <v>158</v>
      </c>
      <c r="EA84">
        <v>184</v>
      </c>
      <c r="EB84">
        <v>167</v>
      </c>
      <c r="EC84">
        <v>83</v>
      </c>
      <c r="ED84">
        <v>19</v>
      </c>
      <c r="EE84">
        <v>56</v>
      </c>
      <c r="EF84">
        <v>152</v>
      </c>
      <c r="EG84">
        <v>170</v>
      </c>
      <c r="EH84">
        <v>170</v>
      </c>
      <c r="EI84">
        <v>170</v>
      </c>
      <c r="EJ84">
        <v>171</v>
      </c>
      <c r="EK84">
        <v>171</v>
      </c>
      <c r="EL84">
        <v>171</v>
      </c>
      <c r="EM84">
        <v>171</v>
      </c>
      <c r="EN84">
        <v>171</v>
      </c>
      <c r="EO84">
        <v>171</v>
      </c>
      <c r="EP84">
        <v>171</v>
      </c>
      <c r="EQ84">
        <v>171</v>
      </c>
      <c r="ER84">
        <v>171</v>
      </c>
      <c r="ES84">
        <v>171</v>
      </c>
      <c r="ET84">
        <v>173</v>
      </c>
    </row>
    <row r="85" spans="1:150">
      <c r="A85">
        <v>173</v>
      </c>
      <c r="B85">
        <v>173</v>
      </c>
      <c r="C85">
        <v>173</v>
      </c>
      <c r="D85">
        <v>173</v>
      </c>
      <c r="E85">
        <v>173</v>
      </c>
      <c r="F85">
        <v>173</v>
      </c>
      <c r="G85">
        <v>173</v>
      </c>
      <c r="H85">
        <v>172</v>
      </c>
      <c r="I85">
        <v>172</v>
      </c>
      <c r="J85">
        <v>172</v>
      </c>
      <c r="K85">
        <v>171</v>
      </c>
      <c r="L85">
        <v>171</v>
      </c>
      <c r="M85">
        <v>171</v>
      </c>
      <c r="N85">
        <v>171</v>
      </c>
      <c r="O85">
        <v>171</v>
      </c>
      <c r="P85">
        <v>171</v>
      </c>
      <c r="Q85">
        <v>169</v>
      </c>
      <c r="R85">
        <v>98</v>
      </c>
      <c r="S85">
        <v>16</v>
      </c>
      <c r="T85">
        <v>31</v>
      </c>
      <c r="U85">
        <v>166</v>
      </c>
      <c r="V85">
        <v>250</v>
      </c>
      <c r="W85">
        <v>253</v>
      </c>
      <c r="X85">
        <v>255</v>
      </c>
      <c r="Y85">
        <v>255</v>
      </c>
      <c r="Z85">
        <v>255</v>
      </c>
      <c r="AA85">
        <v>255</v>
      </c>
      <c r="AB85">
        <v>255</v>
      </c>
      <c r="AC85">
        <v>255</v>
      </c>
      <c r="AD85">
        <v>254</v>
      </c>
      <c r="AE85">
        <v>254</v>
      </c>
      <c r="AF85">
        <v>254</v>
      </c>
      <c r="AG85">
        <v>254</v>
      </c>
      <c r="AH85">
        <v>254</v>
      </c>
      <c r="AI85">
        <v>254</v>
      </c>
      <c r="AJ85">
        <v>254</v>
      </c>
      <c r="AK85">
        <v>254</v>
      </c>
      <c r="AL85">
        <v>253</v>
      </c>
      <c r="AM85">
        <v>254</v>
      </c>
      <c r="AN85">
        <v>254</v>
      </c>
      <c r="AO85">
        <v>254</v>
      </c>
      <c r="AP85">
        <v>254</v>
      </c>
      <c r="AQ85">
        <v>254</v>
      </c>
      <c r="AR85">
        <v>254</v>
      </c>
      <c r="AS85">
        <v>254</v>
      </c>
      <c r="AT85">
        <v>254</v>
      </c>
      <c r="AU85">
        <v>254</v>
      </c>
      <c r="AV85">
        <v>254</v>
      </c>
      <c r="AW85">
        <v>254</v>
      </c>
      <c r="AX85">
        <v>254</v>
      </c>
      <c r="AY85">
        <v>255</v>
      </c>
      <c r="AZ85">
        <v>255</v>
      </c>
      <c r="BA85">
        <v>255</v>
      </c>
      <c r="BB85">
        <v>255</v>
      </c>
      <c r="BC85">
        <v>255</v>
      </c>
      <c r="BD85">
        <v>255</v>
      </c>
      <c r="BE85">
        <v>255</v>
      </c>
      <c r="BF85">
        <v>255</v>
      </c>
      <c r="BG85">
        <v>255</v>
      </c>
      <c r="BH85">
        <v>255</v>
      </c>
      <c r="BI85">
        <v>255</v>
      </c>
      <c r="BJ85">
        <v>255</v>
      </c>
      <c r="BK85">
        <v>255</v>
      </c>
      <c r="BL85">
        <v>255</v>
      </c>
      <c r="BM85">
        <v>255</v>
      </c>
      <c r="BN85">
        <v>255</v>
      </c>
      <c r="BO85">
        <v>255</v>
      </c>
      <c r="BP85">
        <v>255</v>
      </c>
      <c r="BQ85">
        <v>255</v>
      </c>
      <c r="BR85">
        <v>255</v>
      </c>
      <c r="BS85">
        <v>255</v>
      </c>
      <c r="BT85">
        <v>255</v>
      </c>
      <c r="BU85">
        <v>255</v>
      </c>
      <c r="BV85">
        <v>255</v>
      </c>
      <c r="BW85">
        <v>255</v>
      </c>
      <c r="BX85">
        <v>255</v>
      </c>
      <c r="BY85">
        <v>255</v>
      </c>
      <c r="BZ85">
        <v>255</v>
      </c>
      <c r="CA85">
        <v>255</v>
      </c>
      <c r="CB85">
        <v>255</v>
      </c>
      <c r="CC85">
        <v>255</v>
      </c>
      <c r="CD85">
        <v>255</v>
      </c>
      <c r="CE85">
        <v>255</v>
      </c>
      <c r="CF85">
        <v>254</v>
      </c>
      <c r="CG85">
        <v>254</v>
      </c>
      <c r="CH85">
        <v>254</v>
      </c>
      <c r="CI85">
        <v>255</v>
      </c>
      <c r="CJ85">
        <v>255</v>
      </c>
      <c r="CK85">
        <v>255</v>
      </c>
      <c r="CL85">
        <v>255</v>
      </c>
      <c r="CM85">
        <v>255</v>
      </c>
      <c r="CN85">
        <v>254</v>
      </c>
      <c r="CO85">
        <v>254</v>
      </c>
      <c r="CP85">
        <v>255</v>
      </c>
      <c r="CQ85">
        <v>255</v>
      </c>
      <c r="CR85">
        <v>255</v>
      </c>
      <c r="CS85">
        <v>255</v>
      </c>
      <c r="CT85">
        <v>255</v>
      </c>
      <c r="CU85">
        <v>254</v>
      </c>
      <c r="CV85">
        <v>254</v>
      </c>
      <c r="CW85">
        <v>255</v>
      </c>
      <c r="CX85">
        <v>255</v>
      </c>
      <c r="CY85">
        <v>255</v>
      </c>
      <c r="CZ85">
        <v>254</v>
      </c>
      <c r="DA85">
        <v>254</v>
      </c>
      <c r="DB85">
        <v>254</v>
      </c>
      <c r="DC85">
        <v>254</v>
      </c>
      <c r="DD85">
        <v>254</v>
      </c>
      <c r="DE85">
        <v>254</v>
      </c>
      <c r="DF85">
        <v>253</v>
      </c>
      <c r="DG85">
        <v>208</v>
      </c>
      <c r="DH85">
        <v>28</v>
      </c>
      <c r="DI85">
        <v>15</v>
      </c>
      <c r="DJ85">
        <v>27</v>
      </c>
      <c r="DK85">
        <v>33</v>
      </c>
      <c r="DL85">
        <v>31</v>
      </c>
      <c r="DM85">
        <v>16</v>
      </c>
      <c r="DN85">
        <v>15</v>
      </c>
      <c r="DO85">
        <v>28</v>
      </c>
      <c r="DP85">
        <v>35</v>
      </c>
      <c r="DQ85">
        <v>34</v>
      </c>
      <c r="DR85">
        <v>35</v>
      </c>
      <c r="DS85">
        <v>34</v>
      </c>
      <c r="DT85">
        <v>34</v>
      </c>
      <c r="DU85">
        <v>34</v>
      </c>
      <c r="DV85">
        <v>34</v>
      </c>
      <c r="DW85">
        <v>30</v>
      </c>
      <c r="DX85">
        <v>19</v>
      </c>
      <c r="DY85">
        <v>15</v>
      </c>
      <c r="DZ85">
        <v>14</v>
      </c>
      <c r="EA85">
        <v>15</v>
      </c>
      <c r="EB85">
        <v>15</v>
      </c>
      <c r="EC85">
        <v>14</v>
      </c>
      <c r="ED85">
        <v>17</v>
      </c>
      <c r="EE85">
        <v>101</v>
      </c>
      <c r="EF85">
        <v>168</v>
      </c>
      <c r="EG85">
        <v>168</v>
      </c>
      <c r="EH85">
        <v>170</v>
      </c>
      <c r="EI85">
        <v>170</v>
      </c>
      <c r="EJ85">
        <v>171</v>
      </c>
      <c r="EK85">
        <v>171</v>
      </c>
      <c r="EL85">
        <v>171</v>
      </c>
      <c r="EM85">
        <v>171</v>
      </c>
      <c r="EN85">
        <v>171</v>
      </c>
      <c r="EO85">
        <v>171</v>
      </c>
      <c r="EP85">
        <v>171</v>
      </c>
      <c r="EQ85">
        <v>171</v>
      </c>
      <c r="ER85">
        <v>172</v>
      </c>
      <c r="ES85">
        <v>172</v>
      </c>
      <c r="ET85">
        <v>173</v>
      </c>
    </row>
    <row r="86" spans="1:150">
      <c r="A86">
        <v>173</v>
      </c>
      <c r="B86">
        <v>173</v>
      </c>
      <c r="C86">
        <v>173</v>
      </c>
      <c r="D86">
        <v>173</v>
      </c>
      <c r="E86">
        <v>173</v>
      </c>
      <c r="F86">
        <v>173</v>
      </c>
      <c r="G86">
        <v>173</v>
      </c>
      <c r="H86">
        <v>173</v>
      </c>
      <c r="I86">
        <v>173</v>
      </c>
      <c r="J86">
        <v>173</v>
      </c>
      <c r="K86">
        <v>172</v>
      </c>
      <c r="L86">
        <v>171</v>
      </c>
      <c r="M86">
        <v>171</v>
      </c>
      <c r="N86">
        <v>171</v>
      </c>
      <c r="O86">
        <v>171</v>
      </c>
      <c r="P86">
        <v>171</v>
      </c>
      <c r="Q86">
        <v>170</v>
      </c>
      <c r="R86">
        <v>169</v>
      </c>
      <c r="S86">
        <v>77</v>
      </c>
      <c r="T86">
        <v>21</v>
      </c>
      <c r="U86">
        <v>31</v>
      </c>
      <c r="V86">
        <v>153</v>
      </c>
      <c r="W86">
        <v>244</v>
      </c>
      <c r="X86">
        <v>254</v>
      </c>
      <c r="Y86">
        <v>255</v>
      </c>
      <c r="Z86">
        <v>255</v>
      </c>
      <c r="AA86">
        <v>255</v>
      </c>
      <c r="AB86">
        <v>255</v>
      </c>
      <c r="AC86">
        <v>255</v>
      </c>
      <c r="AD86">
        <v>255</v>
      </c>
      <c r="AE86">
        <v>255</v>
      </c>
      <c r="AF86">
        <v>255</v>
      </c>
      <c r="AG86">
        <v>255</v>
      </c>
      <c r="AH86">
        <v>255</v>
      </c>
      <c r="AI86">
        <v>254</v>
      </c>
      <c r="AJ86">
        <v>254</v>
      </c>
      <c r="AK86">
        <v>254</v>
      </c>
      <c r="AL86">
        <v>254</v>
      </c>
      <c r="AM86">
        <v>254</v>
      </c>
      <c r="AN86">
        <v>254</v>
      </c>
      <c r="AO86">
        <v>254</v>
      </c>
      <c r="AP86">
        <v>254</v>
      </c>
      <c r="AQ86">
        <v>254</v>
      </c>
      <c r="AR86">
        <v>254</v>
      </c>
      <c r="AS86">
        <v>254</v>
      </c>
      <c r="AT86">
        <v>255</v>
      </c>
      <c r="AU86">
        <v>254</v>
      </c>
      <c r="AV86">
        <v>254</v>
      </c>
      <c r="AW86">
        <v>254</v>
      </c>
      <c r="AX86">
        <v>254</v>
      </c>
      <c r="AY86">
        <v>255</v>
      </c>
      <c r="AZ86">
        <v>255</v>
      </c>
      <c r="BA86">
        <v>255</v>
      </c>
      <c r="BB86">
        <v>255</v>
      </c>
      <c r="BC86">
        <v>255</v>
      </c>
      <c r="BD86">
        <v>255</v>
      </c>
      <c r="BE86">
        <v>255</v>
      </c>
      <c r="BF86">
        <v>255</v>
      </c>
      <c r="BG86">
        <v>255</v>
      </c>
      <c r="BH86">
        <v>255</v>
      </c>
      <c r="BI86">
        <v>255</v>
      </c>
      <c r="BJ86">
        <v>255</v>
      </c>
      <c r="BK86">
        <v>255</v>
      </c>
      <c r="BL86">
        <v>255</v>
      </c>
      <c r="BM86">
        <v>255</v>
      </c>
      <c r="BN86">
        <v>255</v>
      </c>
      <c r="BO86">
        <v>255</v>
      </c>
      <c r="BP86">
        <v>255</v>
      </c>
      <c r="BQ86">
        <v>255</v>
      </c>
      <c r="BR86">
        <v>255</v>
      </c>
      <c r="BS86">
        <v>255</v>
      </c>
      <c r="BT86">
        <v>255</v>
      </c>
      <c r="BU86">
        <v>255</v>
      </c>
      <c r="BV86">
        <v>255</v>
      </c>
      <c r="BW86">
        <v>255</v>
      </c>
      <c r="BX86">
        <v>255</v>
      </c>
      <c r="BY86">
        <v>255</v>
      </c>
      <c r="BZ86">
        <v>255</v>
      </c>
      <c r="CA86">
        <v>255</v>
      </c>
      <c r="CB86">
        <v>255</v>
      </c>
      <c r="CC86">
        <v>255</v>
      </c>
      <c r="CD86">
        <v>255</v>
      </c>
      <c r="CE86">
        <v>255</v>
      </c>
      <c r="CF86">
        <v>254</v>
      </c>
      <c r="CG86">
        <v>254</v>
      </c>
      <c r="CH86">
        <v>254</v>
      </c>
      <c r="CI86">
        <v>255</v>
      </c>
      <c r="CJ86">
        <v>255</v>
      </c>
      <c r="CK86">
        <v>255</v>
      </c>
      <c r="CL86">
        <v>255</v>
      </c>
      <c r="CM86">
        <v>255</v>
      </c>
      <c r="CN86">
        <v>255</v>
      </c>
      <c r="CO86">
        <v>255</v>
      </c>
      <c r="CP86">
        <v>255</v>
      </c>
      <c r="CQ86">
        <v>255</v>
      </c>
      <c r="CR86">
        <v>255</v>
      </c>
      <c r="CS86">
        <v>255</v>
      </c>
      <c r="CT86">
        <v>255</v>
      </c>
      <c r="CU86">
        <v>255</v>
      </c>
      <c r="CV86">
        <v>255</v>
      </c>
      <c r="CW86">
        <v>255</v>
      </c>
      <c r="CX86">
        <v>255</v>
      </c>
      <c r="CY86">
        <v>255</v>
      </c>
      <c r="CZ86">
        <v>254</v>
      </c>
      <c r="DA86">
        <v>254</v>
      </c>
      <c r="DB86">
        <v>254</v>
      </c>
      <c r="DC86">
        <v>254</v>
      </c>
      <c r="DD86">
        <v>254</v>
      </c>
      <c r="DE86">
        <v>252</v>
      </c>
      <c r="DF86">
        <v>213</v>
      </c>
      <c r="DG86">
        <v>44</v>
      </c>
      <c r="DH86">
        <v>14</v>
      </c>
      <c r="DI86">
        <v>25</v>
      </c>
      <c r="DJ86">
        <v>32</v>
      </c>
      <c r="DK86">
        <v>33</v>
      </c>
      <c r="DL86">
        <v>33</v>
      </c>
      <c r="DM86">
        <v>30</v>
      </c>
      <c r="DN86">
        <v>19</v>
      </c>
      <c r="DO86">
        <v>13</v>
      </c>
      <c r="DP86">
        <v>25</v>
      </c>
      <c r="DQ86">
        <v>32</v>
      </c>
      <c r="DR86">
        <v>34</v>
      </c>
      <c r="DS86">
        <v>33</v>
      </c>
      <c r="DT86">
        <v>33</v>
      </c>
      <c r="DU86">
        <v>34</v>
      </c>
      <c r="DV86">
        <v>35</v>
      </c>
      <c r="DW86">
        <v>34</v>
      </c>
      <c r="DX86">
        <v>32</v>
      </c>
      <c r="DY86">
        <v>28</v>
      </c>
      <c r="DZ86">
        <v>23</v>
      </c>
      <c r="EA86">
        <v>21</v>
      </c>
      <c r="EB86">
        <v>21</v>
      </c>
      <c r="EC86">
        <v>18</v>
      </c>
      <c r="ED86">
        <v>18</v>
      </c>
      <c r="EE86">
        <v>104</v>
      </c>
      <c r="EF86">
        <v>170</v>
      </c>
      <c r="EG86">
        <v>168</v>
      </c>
      <c r="EH86">
        <v>171</v>
      </c>
      <c r="EI86">
        <v>171</v>
      </c>
      <c r="EJ86">
        <v>171</v>
      </c>
      <c r="EK86">
        <v>171</v>
      </c>
      <c r="EL86">
        <v>171</v>
      </c>
      <c r="EM86">
        <v>171</v>
      </c>
      <c r="EN86">
        <v>171</v>
      </c>
      <c r="EO86">
        <v>171</v>
      </c>
      <c r="EP86">
        <v>171</v>
      </c>
      <c r="EQ86">
        <v>171</v>
      </c>
      <c r="ER86">
        <v>173</v>
      </c>
      <c r="ES86">
        <v>173</v>
      </c>
      <c r="ET86">
        <v>173</v>
      </c>
    </row>
    <row r="87" spans="1:150">
      <c r="A87">
        <v>173</v>
      </c>
      <c r="B87">
        <v>173</v>
      </c>
      <c r="C87">
        <v>173</v>
      </c>
      <c r="D87">
        <v>173</v>
      </c>
      <c r="E87">
        <v>173</v>
      </c>
      <c r="F87">
        <v>173</v>
      </c>
      <c r="G87">
        <v>173</v>
      </c>
      <c r="H87">
        <v>173</v>
      </c>
      <c r="I87">
        <v>173</v>
      </c>
      <c r="J87">
        <v>173</v>
      </c>
      <c r="K87">
        <v>172</v>
      </c>
      <c r="L87">
        <v>171</v>
      </c>
      <c r="M87">
        <v>171</v>
      </c>
      <c r="N87">
        <v>171</v>
      </c>
      <c r="O87">
        <v>171</v>
      </c>
      <c r="P87">
        <v>170</v>
      </c>
      <c r="Q87">
        <v>171</v>
      </c>
      <c r="R87">
        <v>172</v>
      </c>
      <c r="S87">
        <v>159</v>
      </c>
      <c r="T87">
        <v>81</v>
      </c>
      <c r="U87">
        <v>21</v>
      </c>
      <c r="V87">
        <v>29</v>
      </c>
      <c r="W87">
        <v>126</v>
      </c>
      <c r="X87">
        <v>231</v>
      </c>
      <c r="Y87">
        <v>253</v>
      </c>
      <c r="Z87">
        <v>254</v>
      </c>
      <c r="AA87">
        <v>255</v>
      </c>
      <c r="AB87">
        <v>255</v>
      </c>
      <c r="AC87">
        <v>255</v>
      </c>
      <c r="AD87">
        <v>255</v>
      </c>
      <c r="AE87">
        <v>255</v>
      </c>
      <c r="AF87">
        <v>255</v>
      </c>
      <c r="AG87">
        <v>255</v>
      </c>
      <c r="AH87">
        <v>255</v>
      </c>
      <c r="AI87">
        <v>254</v>
      </c>
      <c r="AJ87">
        <v>254</v>
      </c>
      <c r="AK87">
        <v>254</v>
      </c>
      <c r="AL87">
        <v>254</v>
      </c>
      <c r="AM87">
        <v>254</v>
      </c>
      <c r="AN87">
        <v>254</v>
      </c>
      <c r="AO87">
        <v>254</v>
      </c>
      <c r="AP87">
        <v>254</v>
      </c>
      <c r="AQ87">
        <v>254</v>
      </c>
      <c r="AR87">
        <v>254</v>
      </c>
      <c r="AS87">
        <v>254</v>
      </c>
      <c r="AT87">
        <v>255</v>
      </c>
      <c r="AU87">
        <v>254</v>
      </c>
      <c r="AV87">
        <v>254</v>
      </c>
      <c r="AW87">
        <v>254</v>
      </c>
      <c r="AX87">
        <v>254</v>
      </c>
      <c r="AY87">
        <v>255</v>
      </c>
      <c r="AZ87">
        <v>255</v>
      </c>
      <c r="BA87">
        <v>255</v>
      </c>
      <c r="BB87">
        <v>255</v>
      </c>
      <c r="BC87">
        <v>255</v>
      </c>
      <c r="BD87">
        <v>255</v>
      </c>
      <c r="BE87">
        <v>255</v>
      </c>
      <c r="BF87">
        <v>255</v>
      </c>
      <c r="BG87">
        <v>255</v>
      </c>
      <c r="BH87">
        <v>255</v>
      </c>
      <c r="BI87">
        <v>255</v>
      </c>
      <c r="BJ87">
        <v>255</v>
      </c>
      <c r="BK87">
        <v>255</v>
      </c>
      <c r="BL87">
        <v>255</v>
      </c>
      <c r="BM87">
        <v>255</v>
      </c>
      <c r="BN87">
        <v>255</v>
      </c>
      <c r="BO87">
        <v>255</v>
      </c>
      <c r="BP87">
        <v>255</v>
      </c>
      <c r="BQ87">
        <v>255</v>
      </c>
      <c r="BR87">
        <v>255</v>
      </c>
      <c r="BS87">
        <v>255</v>
      </c>
      <c r="BT87">
        <v>255</v>
      </c>
      <c r="BU87">
        <v>255</v>
      </c>
      <c r="BV87">
        <v>255</v>
      </c>
      <c r="BW87">
        <v>255</v>
      </c>
      <c r="BX87">
        <v>255</v>
      </c>
      <c r="BY87">
        <v>255</v>
      </c>
      <c r="BZ87">
        <v>255</v>
      </c>
      <c r="CA87">
        <v>255</v>
      </c>
      <c r="CB87">
        <v>255</v>
      </c>
      <c r="CC87">
        <v>255</v>
      </c>
      <c r="CD87">
        <v>255</v>
      </c>
      <c r="CE87">
        <v>255</v>
      </c>
      <c r="CF87">
        <v>254</v>
      </c>
      <c r="CG87">
        <v>254</v>
      </c>
      <c r="CH87">
        <v>254</v>
      </c>
      <c r="CI87">
        <v>255</v>
      </c>
      <c r="CJ87">
        <v>255</v>
      </c>
      <c r="CK87">
        <v>255</v>
      </c>
      <c r="CL87">
        <v>255</v>
      </c>
      <c r="CM87">
        <v>255</v>
      </c>
      <c r="CN87">
        <v>255</v>
      </c>
      <c r="CO87">
        <v>255</v>
      </c>
      <c r="CP87">
        <v>255</v>
      </c>
      <c r="CQ87">
        <v>255</v>
      </c>
      <c r="CR87">
        <v>255</v>
      </c>
      <c r="CS87">
        <v>255</v>
      </c>
      <c r="CT87">
        <v>255</v>
      </c>
      <c r="CU87">
        <v>255</v>
      </c>
      <c r="CV87">
        <v>255</v>
      </c>
      <c r="CW87">
        <v>255</v>
      </c>
      <c r="CX87">
        <v>255</v>
      </c>
      <c r="CY87">
        <v>255</v>
      </c>
      <c r="CZ87">
        <v>254</v>
      </c>
      <c r="DA87">
        <v>254</v>
      </c>
      <c r="DB87">
        <v>254</v>
      </c>
      <c r="DC87">
        <v>254</v>
      </c>
      <c r="DD87">
        <v>252</v>
      </c>
      <c r="DE87">
        <v>212</v>
      </c>
      <c r="DF87">
        <v>65</v>
      </c>
      <c r="DG87">
        <v>13</v>
      </c>
      <c r="DH87">
        <v>20</v>
      </c>
      <c r="DI87">
        <v>33</v>
      </c>
      <c r="DJ87">
        <v>34</v>
      </c>
      <c r="DK87">
        <v>33</v>
      </c>
      <c r="DL87">
        <v>34</v>
      </c>
      <c r="DM87">
        <v>34</v>
      </c>
      <c r="DN87">
        <v>32</v>
      </c>
      <c r="DO87">
        <v>20</v>
      </c>
      <c r="DP87">
        <v>12</v>
      </c>
      <c r="DQ87">
        <v>19</v>
      </c>
      <c r="DR87">
        <v>29</v>
      </c>
      <c r="DS87">
        <v>33</v>
      </c>
      <c r="DT87">
        <v>34</v>
      </c>
      <c r="DU87">
        <v>34</v>
      </c>
      <c r="DV87">
        <v>33</v>
      </c>
      <c r="DW87">
        <v>34</v>
      </c>
      <c r="DX87">
        <v>33</v>
      </c>
      <c r="DY87">
        <v>33</v>
      </c>
      <c r="DZ87">
        <v>34</v>
      </c>
      <c r="EA87">
        <v>33</v>
      </c>
      <c r="EB87">
        <v>34</v>
      </c>
      <c r="EC87">
        <v>22</v>
      </c>
      <c r="ED87">
        <v>20</v>
      </c>
      <c r="EE87">
        <v>109</v>
      </c>
      <c r="EF87">
        <v>171</v>
      </c>
      <c r="EG87">
        <v>169</v>
      </c>
      <c r="EH87">
        <v>171</v>
      </c>
      <c r="EI87">
        <v>171</v>
      </c>
      <c r="EJ87">
        <v>171</v>
      </c>
      <c r="EK87">
        <v>171</v>
      </c>
      <c r="EL87">
        <v>171</v>
      </c>
      <c r="EM87">
        <v>171</v>
      </c>
      <c r="EN87">
        <v>171</v>
      </c>
      <c r="EO87">
        <v>171</v>
      </c>
      <c r="EP87">
        <v>171</v>
      </c>
      <c r="EQ87">
        <v>172</v>
      </c>
      <c r="ER87">
        <v>173</v>
      </c>
      <c r="ES87">
        <v>173</v>
      </c>
      <c r="ET87">
        <v>173</v>
      </c>
    </row>
    <row r="88" spans="1:150">
      <c r="A88">
        <v>173</v>
      </c>
      <c r="B88">
        <v>173</v>
      </c>
      <c r="C88">
        <v>173</v>
      </c>
      <c r="D88">
        <v>173</v>
      </c>
      <c r="E88">
        <v>173</v>
      </c>
      <c r="F88">
        <v>173</v>
      </c>
      <c r="G88">
        <v>173</v>
      </c>
      <c r="H88">
        <v>173</v>
      </c>
      <c r="I88">
        <v>173</v>
      </c>
      <c r="J88">
        <v>173</v>
      </c>
      <c r="K88">
        <v>173</v>
      </c>
      <c r="L88">
        <v>173</v>
      </c>
      <c r="M88">
        <v>172</v>
      </c>
      <c r="N88">
        <v>171</v>
      </c>
      <c r="O88">
        <v>171</v>
      </c>
      <c r="P88">
        <v>171</v>
      </c>
      <c r="Q88">
        <v>171</v>
      </c>
      <c r="R88">
        <v>171</v>
      </c>
      <c r="S88">
        <v>170</v>
      </c>
      <c r="T88">
        <v>159</v>
      </c>
      <c r="U88">
        <v>92</v>
      </c>
      <c r="V88">
        <v>21</v>
      </c>
      <c r="W88">
        <v>22</v>
      </c>
      <c r="X88">
        <v>93</v>
      </c>
      <c r="Y88">
        <v>218</v>
      </c>
      <c r="Z88">
        <v>252</v>
      </c>
      <c r="AA88">
        <v>255</v>
      </c>
      <c r="AB88">
        <v>255</v>
      </c>
      <c r="AC88">
        <v>255</v>
      </c>
      <c r="AD88">
        <v>255</v>
      </c>
      <c r="AE88">
        <v>255</v>
      </c>
      <c r="AF88">
        <v>255</v>
      </c>
      <c r="AG88">
        <v>255</v>
      </c>
      <c r="AH88">
        <v>255</v>
      </c>
      <c r="AI88">
        <v>254</v>
      </c>
      <c r="AJ88">
        <v>254</v>
      </c>
      <c r="AK88">
        <v>254</v>
      </c>
      <c r="AL88">
        <v>254</v>
      </c>
      <c r="AM88">
        <v>254</v>
      </c>
      <c r="AN88">
        <v>254</v>
      </c>
      <c r="AO88">
        <v>255</v>
      </c>
      <c r="AP88">
        <v>255</v>
      </c>
      <c r="AQ88">
        <v>255</v>
      </c>
      <c r="AR88">
        <v>255</v>
      </c>
      <c r="AS88">
        <v>255</v>
      </c>
      <c r="AT88">
        <v>255</v>
      </c>
      <c r="AU88">
        <v>254</v>
      </c>
      <c r="AV88">
        <v>254</v>
      </c>
      <c r="AW88">
        <v>254</v>
      </c>
      <c r="AX88">
        <v>254</v>
      </c>
      <c r="AY88">
        <v>255</v>
      </c>
      <c r="AZ88">
        <v>255</v>
      </c>
      <c r="BA88">
        <v>255</v>
      </c>
      <c r="BB88">
        <v>255</v>
      </c>
      <c r="BC88">
        <v>255</v>
      </c>
      <c r="BD88">
        <v>255</v>
      </c>
      <c r="BE88">
        <v>255</v>
      </c>
      <c r="BF88">
        <v>255</v>
      </c>
      <c r="BG88">
        <v>255</v>
      </c>
      <c r="BH88">
        <v>255</v>
      </c>
      <c r="BI88">
        <v>255</v>
      </c>
      <c r="BJ88">
        <v>255</v>
      </c>
      <c r="BK88">
        <v>255</v>
      </c>
      <c r="BL88">
        <v>255</v>
      </c>
      <c r="BM88">
        <v>255</v>
      </c>
      <c r="BN88">
        <v>255</v>
      </c>
      <c r="BO88">
        <v>255</v>
      </c>
      <c r="BP88">
        <v>255</v>
      </c>
      <c r="BQ88">
        <v>255</v>
      </c>
      <c r="BR88">
        <v>255</v>
      </c>
      <c r="BS88">
        <v>255</v>
      </c>
      <c r="BT88">
        <v>255</v>
      </c>
      <c r="BU88">
        <v>255</v>
      </c>
      <c r="BV88">
        <v>255</v>
      </c>
      <c r="BW88">
        <v>255</v>
      </c>
      <c r="BX88">
        <v>255</v>
      </c>
      <c r="BY88">
        <v>255</v>
      </c>
      <c r="BZ88">
        <v>255</v>
      </c>
      <c r="CA88">
        <v>255</v>
      </c>
      <c r="CB88">
        <v>255</v>
      </c>
      <c r="CC88">
        <v>255</v>
      </c>
      <c r="CD88">
        <v>255</v>
      </c>
      <c r="CE88">
        <v>255</v>
      </c>
      <c r="CF88">
        <v>255</v>
      </c>
      <c r="CG88">
        <v>255</v>
      </c>
      <c r="CH88">
        <v>255</v>
      </c>
      <c r="CI88">
        <v>255</v>
      </c>
      <c r="CJ88">
        <v>255</v>
      </c>
      <c r="CK88">
        <v>255</v>
      </c>
      <c r="CL88">
        <v>255</v>
      </c>
      <c r="CM88">
        <v>255</v>
      </c>
      <c r="CN88">
        <v>255</v>
      </c>
      <c r="CO88">
        <v>255</v>
      </c>
      <c r="CP88">
        <v>255</v>
      </c>
      <c r="CQ88">
        <v>255</v>
      </c>
      <c r="CR88">
        <v>255</v>
      </c>
      <c r="CS88">
        <v>255</v>
      </c>
      <c r="CT88">
        <v>255</v>
      </c>
      <c r="CU88">
        <v>255</v>
      </c>
      <c r="CV88">
        <v>255</v>
      </c>
      <c r="CW88">
        <v>255</v>
      </c>
      <c r="CX88">
        <v>255</v>
      </c>
      <c r="CY88">
        <v>255</v>
      </c>
      <c r="CZ88">
        <v>254</v>
      </c>
      <c r="DA88">
        <v>254</v>
      </c>
      <c r="DB88">
        <v>254</v>
      </c>
      <c r="DC88">
        <v>253</v>
      </c>
      <c r="DD88">
        <v>218</v>
      </c>
      <c r="DE88">
        <v>80</v>
      </c>
      <c r="DF88">
        <v>17</v>
      </c>
      <c r="DG88">
        <v>16</v>
      </c>
      <c r="DH88">
        <v>34</v>
      </c>
      <c r="DI88">
        <v>36</v>
      </c>
      <c r="DJ88">
        <v>34</v>
      </c>
      <c r="DK88">
        <v>34</v>
      </c>
      <c r="DL88">
        <v>34</v>
      </c>
      <c r="DM88">
        <v>35</v>
      </c>
      <c r="DN88">
        <v>33</v>
      </c>
      <c r="DO88">
        <v>33</v>
      </c>
      <c r="DP88">
        <v>26</v>
      </c>
      <c r="DQ88">
        <v>17</v>
      </c>
      <c r="DR88">
        <v>15</v>
      </c>
      <c r="DS88">
        <v>26</v>
      </c>
      <c r="DT88">
        <v>33</v>
      </c>
      <c r="DU88">
        <v>34</v>
      </c>
      <c r="DV88">
        <v>33</v>
      </c>
      <c r="DW88">
        <v>33</v>
      </c>
      <c r="DX88">
        <v>33</v>
      </c>
      <c r="DY88">
        <v>34</v>
      </c>
      <c r="DZ88">
        <v>33</v>
      </c>
      <c r="EA88">
        <v>34</v>
      </c>
      <c r="EB88">
        <v>33</v>
      </c>
      <c r="EC88">
        <v>18</v>
      </c>
      <c r="ED88">
        <v>26</v>
      </c>
      <c r="EE88">
        <v>127</v>
      </c>
      <c r="EF88">
        <v>171</v>
      </c>
      <c r="EG88">
        <v>169</v>
      </c>
      <c r="EH88">
        <v>171</v>
      </c>
      <c r="EI88">
        <v>171</v>
      </c>
      <c r="EJ88">
        <v>171</v>
      </c>
      <c r="EK88">
        <v>171</v>
      </c>
      <c r="EL88">
        <v>171</v>
      </c>
      <c r="EM88">
        <v>171</v>
      </c>
      <c r="EN88">
        <v>171</v>
      </c>
      <c r="EO88">
        <v>172</v>
      </c>
      <c r="EP88">
        <v>173</v>
      </c>
      <c r="EQ88">
        <v>173</v>
      </c>
      <c r="ER88">
        <v>173</v>
      </c>
      <c r="ES88">
        <v>173</v>
      </c>
      <c r="ET88">
        <v>173</v>
      </c>
    </row>
    <row r="89" spans="1:150">
      <c r="A89">
        <v>173</v>
      </c>
      <c r="B89">
        <v>173</v>
      </c>
      <c r="C89">
        <v>173</v>
      </c>
      <c r="D89">
        <v>173</v>
      </c>
      <c r="E89">
        <v>173</v>
      </c>
      <c r="F89">
        <v>173</v>
      </c>
      <c r="G89">
        <v>173</v>
      </c>
      <c r="H89">
        <v>173</v>
      </c>
      <c r="I89">
        <v>173</v>
      </c>
      <c r="J89">
        <v>173</v>
      </c>
      <c r="K89">
        <v>173</v>
      </c>
      <c r="L89">
        <v>173</v>
      </c>
      <c r="M89">
        <v>172</v>
      </c>
      <c r="N89">
        <v>171</v>
      </c>
      <c r="O89">
        <v>171</v>
      </c>
      <c r="P89">
        <v>171</v>
      </c>
      <c r="Q89">
        <v>171</v>
      </c>
      <c r="R89">
        <v>171</v>
      </c>
      <c r="S89">
        <v>171</v>
      </c>
      <c r="T89">
        <v>172</v>
      </c>
      <c r="U89">
        <v>171</v>
      </c>
      <c r="V89">
        <v>113</v>
      </c>
      <c r="W89">
        <v>19</v>
      </c>
      <c r="X89">
        <v>14</v>
      </c>
      <c r="Y89">
        <v>55</v>
      </c>
      <c r="Z89">
        <v>199</v>
      </c>
      <c r="AA89">
        <v>253</v>
      </c>
      <c r="AB89">
        <v>255</v>
      </c>
      <c r="AC89">
        <v>254</v>
      </c>
      <c r="AD89">
        <v>255</v>
      </c>
      <c r="AE89">
        <v>255</v>
      </c>
      <c r="AF89">
        <v>255</v>
      </c>
      <c r="AG89">
        <v>255</v>
      </c>
      <c r="AH89">
        <v>255</v>
      </c>
      <c r="AI89">
        <v>254</v>
      </c>
      <c r="AJ89">
        <v>254</v>
      </c>
      <c r="AK89">
        <v>254</v>
      </c>
      <c r="AL89">
        <v>254</v>
      </c>
      <c r="AM89">
        <v>254</v>
      </c>
      <c r="AN89">
        <v>254</v>
      </c>
      <c r="AO89">
        <v>255</v>
      </c>
      <c r="AP89">
        <v>255</v>
      </c>
      <c r="AQ89">
        <v>255</v>
      </c>
      <c r="AR89">
        <v>255</v>
      </c>
      <c r="AS89">
        <v>255</v>
      </c>
      <c r="AT89">
        <v>255</v>
      </c>
      <c r="AU89">
        <v>254</v>
      </c>
      <c r="AV89">
        <v>254</v>
      </c>
      <c r="AW89">
        <v>254</v>
      </c>
      <c r="AX89">
        <v>254</v>
      </c>
      <c r="AY89">
        <v>255</v>
      </c>
      <c r="AZ89">
        <v>255</v>
      </c>
      <c r="BA89">
        <v>255</v>
      </c>
      <c r="BB89">
        <v>255</v>
      </c>
      <c r="BC89">
        <v>255</v>
      </c>
      <c r="BD89">
        <v>255</v>
      </c>
      <c r="BE89">
        <v>255</v>
      </c>
      <c r="BF89">
        <v>255</v>
      </c>
      <c r="BG89">
        <v>255</v>
      </c>
      <c r="BH89">
        <v>255</v>
      </c>
      <c r="BI89">
        <v>255</v>
      </c>
      <c r="BJ89">
        <v>255</v>
      </c>
      <c r="BK89">
        <v>255</v>
      </c>
      <c r="BL89">
        <v>255</v>
      </c>
      <c r="BM89">
        <v>255</v>
      </c>
      <c r="BN89">
        <v>255</v>
      </c>
      <c r="BO89">
        <v>255</v>
      </c>
      <c r="BP89">
        <v>255</v>
      </c>
      <c r="BQ89">
        <v>255</v>
      </c>
      <c r="BR89">
        <v>255</v>
      </c>
      <c r="BS89">
        <v>255</v>
      </c>
      <c r="BT89">
        <v>255</v>
      </c>
      <c r="BU89">
        <v>255</v>
      </c>
      <c r="BV89">
        <v>255</v>
      </c>
      <c r="BW89">
        <v>255</v>
      </c>
      <c r="BX89">
        <v>255</v>
      </c>
      <c r="BY89">
        <v>255</v>
      </c>
      <c r="BZ89">
        <v>255</v>
      </c>
      <c r="CA89">
        <v>255</v>
      </c>
      <c r="CB89">
        <v>255</v>
      </c>
      <c r="CC89">
        <v>255</v>
      </c>
      <c r="CD89">
        <v>255</v>
      </c>
      <c r="CE89">
        <v>255</v>
      </c>
      <c r="CF89">
        <v>255</v>
      </c>
      <c r="CG89">
        <v>255</v>
      </c>
      <c r="CH89">
        <v>255</v>
      </c>
      <c r="CI89">
        <v>255</v>
      </c>
      <c r="CJ89">
        <v>255</v>
      </c>
      <c r="CK89">
        <v>255</v>
      </c>
      <c r="CL89">
        <v>255</v>
      </c>
      <c r="CM89">
        <v>255</v>
      </c>
      <c r="CN89">
        <v>255</v>
      </c>
      <c r="CO89">
        <v>255</v>
      </c>
      <c r="CP89">
        <v>255</v>
      </c>
      <c r="CQ89">
        <v>255</v>
      </c>
      <c r="CR89">
        <v>255</v>
      </c>
      <c r="CS89">
        <v>255</v>
      </c>
      <c r="CT89">
        <v>255</v>
      </c>
      <c r="CU89">
        <v>255</v>
      </c>
      <c r="CV89">
        <v>255</v>
      </c>
      <c r="CW89">
        <v>255</v>
      </c>
      <c r="CX89">
        <v>255</v>
      </c>
      <c r="CY89">
        <v>255</v>
      </c>
      <c r="CZ89">
        <v>254</v>
      </c>
      <c r="DA89">
        <v>254</v>
      </c>
      <c r="DB89">
        <v>253</v>
      </c>
      <c r="DC89">
        <v>227</v>
      </c>
      <c r="DD89">
        <v>69</v>
      </c>
      <c r="DE89">
        <v>15</v>
      </c>
      <c r="DF89">
        <v>16</v>
      </c>
      <c r="DG89">
        <v>33</v>
      </c>
      <c r="DH89">
        <v>33</v>
      </c>
      <c r="DI89">
        <v>34</v>
      </c>
      <c r="DJ89">
        <v>34</v>
      </c>
      <c r="DK89">
        <v>35</v>
      </c>
      <c r="DL89">
        <v>34</v>
      </c>
      <c r="DM89">
        <v>34</v>
      </c>
      <c r="DN89">
        <v>34</v>
      </c>
      <c r="DO89">
        <v>35</v>
      </c>
      <c r="DP89">
        <v>33</v>
      </c>
      <c r="DQ89">
        <v>30</v>
      </c>
      <c r="DR89">
        <v>18</v>
      </c>
      <c r="DS89">
        <v>13</v>
      </c>
      <c r="DT89">
        <v>16</v>
      </c>
      <c r="DU89">
        <v>29</v>
      </c>
      <c r="DV89">
        <v>33</v>
      </c>
      <c r="DW89">
        <v>33</v>
      </c>
      <c r="DX89">
        <v>33</v>
      </c>
      <c r="DY89">
        <v>33</v>
      </c>
      <c r="DZ89">
        <v>33</v>
      </c>
      <c r="EA89">
        <v>33</v>
      </c>
      <c r="EB89">
        <v>34</v>
      </c>
      <c r="EC89">
        <v>14</v>
      </c>
      <c r="ED89">
        <v>33</v>
      </c>
      <c r="EE89">
        <v>143</v>
      </c>
      <c r="EF89">
        <v>169</v>
      </c>
      <c r="EG89">
        <v>170</v>
      </c>
      <c r="EH89">
        <v>171</v>
      </c>
      <c r="EI89">
        <v>171</v>
      </c>
      <c r="EJ89">
        <v>171</v>
      </c>
      <c r="EK89">
        <v>171</v>
      </c>
      <c r="EL89">
        <v>171</v>
      </c>
      <c r="EM89">
        <v>171</v>
      </c>
      <c r="EN89">
        <v>171</v>
      </c>
      <c r="EO89">
        <v>173</v>
      </c>
      <c r="EP89">
        <v>173</v>
      </c>
      <c r="EQ89">
        <v>173</v>
      </c>
      <c r="ER89">
        <v>173</v>
      </c>
      <c r="ES89">
        <v>173</v>
      </c>
      <c r="ET89">
        <v>173</v>
      </c>
    </row>
    <row r="90" spans="1:150">
      <c r="A90">
        <v>173</v>
      </c>
      <c r="B90">
        <v>173</v>
      </c>
      <c r="C90">
        <v>173</v>
      </c>
      <c r="D90">
        <v>173</v>
      </c>
      <c r="E90">
        <v>173</v>
      </c>
      <c r="F90">
        <v>173</v>
      </c>
      <c r="G90">
        <v>173</v>
      </c>
      <c r="H90">
        <v>173</v>
      </c>
      <c r="I90">
        <v>173</v>
      </c>
      <c r="J90">
        <v>173</v>
      </c>
      <c r="K90">
        <v>173</v>
      </c>
      <c r="L90">
        <v>173</v>
      </c>
      <c r="M90">
        <v>173</v>
      </c>
      <c r="N90">
        <v>172</v>
      </c>
      <c r="O90">
        <v>172</v>
      </c>
      <c r="P90">
        <v>171</v>
      </c>
      <c r="Q90">
        <v>171</v>
      </c>
      <c r="R90">
        <v>171</v>
      </c>
      <c r="S90">
        <v>171</v>
      </c>
      <c r="T90">
        <v>171</v>
      </c>
      <c r="U90">
        <v>171</v>
      </c>
      <c r="V90">
        <v>170</v>
      </c>
      <c r="W90">
        <v>134</v>
      </c>
      <c r="X90">
        <v>40</v>
      </c>
      <c r="Y90">
        <v>15</v>
      </c>
      <c r="Z90">
        <v>30</v>
      </c>
      <c r="AA90">
        <v>125</v>
      </c>
      <c r="AB90">
        <v>218</v>
      </c>
      <c r="AC90">
        <v>248</v>
      </c>
      <c r="AD90">
        <v>254</v>
      </c>
      <c r="AE90">
        <v>255</v>
      </c>
      <c r="AF90">
        <v>255</v>
      </c>
      <c r="AG90">
        <v>255</v>
      </c>
      <c r="AH90">
        <v>255</v>
      </c>
      <c r="AI90">
        <v>254</v>
      </c>
      <c r="AJ90">
        <v>254</v>
      </c>
      <c r="AK90">
        <v>254</v>
      </c>
      <c r="AL90">
        <v>254</v>
      </c>
      <c r="AM90">
        <v>254</v>
      </c>
      <c r="AN90">
        <v>254</v>
      </c>
      <c r="AO90">
        <v>255</v>
      </c>
      <c r="AP90">
        <v>255</v>
      </c>
      <c r="AQ90">
        <v>255</v>
      </c>
      <c r="AR90">
        <v>255</v>
      </c>
      <c r="AS90">
        <v>255</v>
      </c>
      <c r="AT90">
        <v>255</v>
      </c>
      <c r="AU90">
        <v>254</v>
      </c>
      <c r="AV90">
        <v>254</v>
      </c>
      <c r="AW90">
        <v>254</v>
      </c>
      <c r="AX90">
        <v>254</v>
      </c>
      <c r="AY90">
        <v>255</v>
      </c>
      <c r="AZ90">
        <v>255</v>
      </c>
      <c r="BA90">
        <v>255</v>
      </c>
      <c r="BB90">
        <v>255</v>
      </c>
      <c r="BC90">
        <v>255</v>
      </c>
      <c r="BD90">
        <v>255</v>
      </c>
      <c r="BE90">
        <v>255</v>
      </c>
      <c r="BF90">
        <v>255</v>
      </c>
      <c r="BG90">
        <v>255</v>
      </c>
      <c r="BH90">
        <v>255</v>
      </c>
      <c r="BI90">
        <v>255</v>
      </c>
      <c r="BJ90">
        <v>255</v>
      </c>
      <c r="BK90">
        <v>255</v>
      </c>
      <c r="BL90">
        <v>255</v>
      </c>
      <c r="BM90">
        <v>255</v>
      </c>
      <c r="BN90">
        <v>255</v>
      </c>
      <c r="BO90">
        <v>255</v>
      </c>
      <c r="BP90">
        <v>255</v>
      </c>
      <c r="BQ90">
        <v>255</v>
      </c>
      <c r="BR90">
        <v>255</v>
      </c>
      <c r="BS90">
        <v>255</v>
      </c>
      <c r="BT90">
        <v>255</v>
      </c>
      <c r="BU90">
        <v>255</v>
      </c>
      <c r="BV90">
        <v>255</v>
      </c>
      <c r="BW90">
        <v>255</v>
      </c>
      <c r="BX90">
        <v>255</v>
      </c>
      <c r="BY90">
        <v>255</v>
      </c>
      <c r="BZ90">
        <v>255</v>
      </c>
      <c r="CA90">
        <v>255</v>
      </c>
      <c r="CB90">
        <v>255</v>
      </c>
      <c r="CC90">
        <v>255</v>
      </c>
      <c r="CD90">
        <v>255</v>
      </c>
      <c r="CE90">
        <v>255</v>
      </c>
      <c r="CF90">
        <v>255</v>
      </c>
      <c r="CG90">
        <v>255</v>
      </c>
      <c r="CH90">
        <v>255</v>
      </c>
      <c r="CI90">
        <v>255</v>
      </c>
      <c r="CJ90">
        <v>255</v>
      </c>
      <c r="CK90">
        <v>255</v>
      </c>
      <c r="CL90">
        <v>255</v>
      </c>
      <c r="CM90">
        <v>255</v>
      </c>
      <c r="CN90">
        <v>255</v>
      </c>
      <c r="CO90">
        <v>255</v>
      </c>
      <c r="CP90">
        <v>255</v>
      </c>
      <c r="CQ90">
        <v>255</v>
      </c>
      <c r="CR90">
        <v>255</v>
      </c>
      <c r="CS90">
        <v>255</v>
      </c>
      <c r="CT90">
        <v>255</v>
      </c>
      <c r="CU90">
        <v>254</v>
      </c>
      <c r="CV90">
        <v>254</v>
      </c>
      <c r="CW90">
        <v>254</v>
      </c>
      <c r="CX90">
        <v>254</v>
      </c>
      <c r="CY90">
        <v>254</v>
      </c>
      <c r="CZ90">
        <v>254</v>
      </c>
      <c r="DA90">
        <v>247</v>
      </c>
      <c r="DB90">
        <v>203</v>
      </c>
      <c r="DC90">
        <v>62</v>
      </c>
      <c r="DD90">
        <v>17</v>
      </c>
      <c r="DE90">
        <v>14</v>
      </c>
      <c r="DF90">
        <v>27</v>
      </c>
      <c r="DG90">
        <v>33</v>
      </c>
      <c r="DH90">
        <v>34</v>
      </c>
      <c r="DI90">
        <v>33</v>
      </c>
      <c r="DJ90">
        <v>34</v>
      </c>
      <c r="DK90">
        <v>34</v>
      </c>
      <c r="DL90">
        <v>34</v>
      </c>
      <c r="DM90">
        <v>34</v>
      </c>
      <c r="DN90">
        <v>34</v>
      </c>
      <c r="DO90">
        <v>34</v>
      </c>
      <c r="DP90">
        <v>34</v>
      </c>
      <c r="DQ90">
        <v>34</v>
      </c>
      <c r="DR90">
        <v>32</v>
      </c>
      <c r="DS90">
        <v>24</v>
      </c>
      <c r="DT90">
        <v>15</v>
      </c>
      <c r="DU90">
        <v>14</v>
      </c>
      <c r="DV90">
        <v>21</v>
      </c>
      <c r="DW90">
        <v>30</v>
      </c>
      <c r="DX90">
        <v>33</v>
      </c>
      <c r="DY90">
        <v>33</v>
      </c>
      <c r="DZ90">
        <v>32</v>
      </c>
      <c r="EA90">
        <v>33</v>
      </c>
      <c r="EB90">
        <v>32</v>
      </c>
      <c r="EC90">
        <v>12</v>
      </c>
      <c r="ED90">
        <v>43</v>
      </c>
      <c r="EE90">
        <v>159</v>
      </c>
      <c r="EF90">
        <v>169</v>
      </c>
      <c r="EG90">
        <v>171</v>
      </c>
      <c r="EH90">
        <v>171</v>
      </c>
      <c r="EI90">
        <v>171</v>
      </c>
      <c r="EJ90">
        <v>171</v>
      </c>
      <c r="EK90">
        <v>171</v>
      </c>
      <c r="EL90">
        <v>171</v>
      </c>
      <c r="EM90">
        <v>172</v>
      </c>
      <c r="EN90">
        <v>172</v>
      </c>
      <c r="EO90">
        <v>173</v>
      </c>
      <c r="EP90">
        <v>173</v>
      </c>
      <c r="EQ90">
        <v>173</v>
      </c>
      <c r="ER90">
        <v>173</v>
      </c>
      <c r="ES90">
        <v>173</v>
      </c>
      <c r="ET90">
        <v>173</v>
      </c>
    </row>
    <row r="91" spans="1:150">
      <c r="A91">
        <v>173</v>
      </c>
      <c r="B91">
        <v>173</v>
      </c>
      <c r="C91">
        <v>173</v>
      </c>
      <c r="D91">
        <v>173</v>
      </c>
      <c r="E91">
        <v>173</v>
      </c>
      <c r="F91">
        <v>173</v>
      </c>
      <c r="G91">
        <v>173</v>
      </c>
      <c r="H91">
        <v>173</v>
      </c>
      <c r="I91">
        <v>173</v>
      </c>
      <c r="J91">
        <v>173</v>
      </c>
      <c r="K91">
        <v>173</v>
      </c>
      <c r="L91">
        <v>173</v>
      </c>
      <c r="M91">
        <v>173</v>
      </c>
      <c r="N91">
        <v>173</v>
      </c>
      <c r="O91">
        <v>173</v>
      </c>
      <c r="P91">
        <v>171</v>
      </c>
      <c r="Q91">
        <v>171</v>
      </c>
      <c r="R91">
        <v>171</v>
      </c>
      <c r="S91">
        <v>171</v>
      </c>
      <c r="T91">
        <v>171</v>
      </c>
      <c r="U91">
        <v>171</v>
      </c>
      <c r="V91">
        <v>171</v>
      </c>
      <c r="W91">
        <v>169</v>
      </c>
      <c r="X91">
        <v>145</v>
      </c>
      <c r="Y91">
        <v>73</v>
      </c>
      <c r="Z91">
        <v>24</v>
      </c>
      <c r="AA91">
        <v>18</v>
      </c>
      <c r="AB91">
        <v>57</v>
      </c>
      <c r="AC91">
        <v>147</v>
      </c>
      <c r="AD91">
        <v>223</v>
      </c>
      <c r="AE91">
        <v>252</v>
      </c>
      <c r="AF91">
        <v>254</v>
      </c>
      <c r="AG91">
        <v>255</v>
      </c>
      <c r="AH91">
        <v>255</v>
      </c>
      <c r="AI91">
        <v>254</v>
      </c>
      <c r="AJ91">
        <v>254</v>
      </c>
      <c r="AK91">
        <v>254</v>
      </c>
      <c r="AL91">
        <v>254</v>
      </c>
      <c r="AM91">
        <v>254</v>
      </c>
      <c r="AN91">
        <v>254</v>
      </c>
      <c r="AO91">
        <v>255</v>
      </c>
      <c r="AP91">
        <v>255</v>
      </c>
      <c r="AQ91">
        <v>255</v>
      </c>
      <c r="AR91">
        <v>255</v>
      </c>
      <c r="AS91">
        <v>255</v>
      </c>
      <c r="AT91">
        <v>255</v>
      </c>
      <c r="AU91">
        <v>254</v>
      </c>
      <c r="AV91">
        <v>254</v>
      </c>
      <c r="AW91">
        <v>254</v>
      </c>
      <c r="AX91">
        <v>254</v>
      </c>
      <c r="AY91">
        <v>255</v>
      </c>
      <c r="AZ91">
        <v>255</v>
      </c>
      <c r="BA91">
        <v>255</v>
      </c>
      <c r="BB91">
        <v>255</v>
      </c>
      <c r="BC91">
        <v>255</v>
      </c>
      <c r="BD91">
        <v>255</v>
      </c>
      <c r="BE91">
        <v>255</v>
      </c>
      <c r="BF91">
        <v>255</v>
      </c>
      <c r="BG91">
        <v>255</v>
      </c>
      <c r="BH91">
        <v>255</v>
      </c>
      <c r="BI91">
        <v>255</v>
      </c>
      <c r="BJ91">
        <v>255</v>
      </c>
      <c r="BK91">
        <v>255</v>
      </c>
      <c r="BL91">
        <v>255</v>
      </c>
      <c r="BM91">
        <v>255</v>
      </c>
      <c r="BN91">
        <v>255</v>
      </c>
      <c r="BO91">
        <v>255</v>
      </c>
      <c r="BP91">
        <v>255</v>
      </c>
      <c r="BQ91">
        <v>255</v>
      </c>
      <c r="BR91">
        <v>255</v>
      </c>
      <c r="BS91">
        <v>255</v>
      </c>
      <c r="BT91">
        <v>255</v>
      </c>
      <c r="BU91">
        <v>255</v>
      </c>
      <c r="BV91">
        <v>255</v>
      </c>
      <c r="BW91">
        <v>255</v>
      </c>
      <c r="BX91">
        <v>255</v>
      </c>
      <c r="BY91">
        <v>255</v>
      </c>
      <c r="BZ91">
        <v>255</v>
      </c>
      <c r="CA91">
        <v>255</v>
      </c>
      <c r="CB91">
        <v>255</v>
      </c>
      <c r="CC91">
        <v>255</v>
      </c>
      <c r="CD91">
        <v>255</v>
      </c>
      <c r="CE91">
        <v>255</v>
      </c>
      <c r="CF91">
        <v>255</v>
      </c>
      <c r="CG91">
        <v>255</v>
      </c>
      <c r="CH91">
        <v>255</v>
      </c>
      <c r="CI91">
        <v>255</v>
      </c>
      <c r="CJ91">
        <v>255</v>
      </c>
      <c r="CK91">
        <v>255</v>
      </c>
      <c r="CL91">
        <v>255</v>
      </c>
      <c r="CM91">
        <v>255</v>
      </c>
      <c r="CN91">
        <v>255</v>
      </c>
      <c r="CO91">
        <v>255</v>
      </c>
      <c r="CP91">
        <v>255</v>
      </c>
      <c r="CQ91">
        <v>255</v>
      </c>
      <c r="CR91">
        <v>255</v>
      </c>
      <c r="CS91">
        <v>255</v>
      </c>
      <c r="CT91">
        <v>255</v>
      </c>
      <c r="CU91">
        <v>254</v>
      </c>
      <c r="CV91">
        <v>254</v>
      </c>
      <c r="CW91">
        <v>254</v>
      </c>
      <c r="CX91">
        <v>254</v>
      </c>
      <c r="CY91">
        <v>252</v>
      </c>
      <c r="CZ91">
        <v>227</v>
      </c>
      <c r="DA91">
        <v>147</v>
      </c>
      <c r="DB91">
        <v>45</v>
      </c>
      <c r="DC91">
        <v>20</v>
      </c>
      <c r="DD91">
        <v>49</v>
      </c>
      <c r="DE91">
        <v>28</v>
      </c>
      <c r="DF91">
        <v>21</v>
      </c>
      <c r="DG91">
        <v>33</v>
      </c>
      <c r="DH91">
        <v>34</v>
      </c>
      <c r="DI91">
        <v>34</v>
      </c>
      <c r="DJ91">
        <v>33</v>
      </c>
      <c r="DK91">
        <v>33</v>
      </c>
      <c r="DL91">
        <v>33</v>
      </c>
      <c r="DM91">
        <v>34</v>
      </c>
      <c r="DN91">
        <v>33</v>
      </c>
      <c r="DO91">
        <v>34</v>
      </c>
      <c r="DP91">
        <v>34</v>
      </c>
      <c r="DQ91">
        <v>34</v>
      </c>
      <c r="DR91">
        <v>34</v>
      </c>
      <c r="DS91">
        <v>34</v>
      </c>
      <c r="DT91">
        <v>29</v>
      </c>
      <c r="DU91">
        <v>23</v>
      </c>
      <c r="DV91">
        <v>16</v>
      </c>
      <c r="DW91">
        <v>16</v>
      </c>
      <c r="DX91">
        <v>17</v>
      </c>
      <c r="DY91">
        <v>25</v>
      </c>
      <c r="DZ91">
        <v>28</v>
      </c>
      <c r="EA91">
        <v>29</v>
      </c>
      <c r="EB91">
        <v>24</v>
      </c>
      <c r="EC91">
        <v>13</v>
      </c>
      <c r="ED91">
        <v>78</v>
      </c>
      <c r="EE91">
        <v>168</v>
      </c>
      <c r="EF91">
        <v>170</v>
      </c>
      <c r="EG91">
        <v>170</v>
      </c>
      <c r="EH91">
        <v>171</v>
      </c>
      <c r="EI91">
        <v>171</v>
      </c>
      <c r="EJ91">
        <v>171</v>
      </c>
      <c r="EK91">
        <v>171</v>
      </c>
      <c r="EL91">
        <v>171</v>
      </c>
      <c r="EM91">
        <v>173</v>
      </c>
      <c r="EN91">
        <v>173</v>
      </c>
      <c r="EO91">
        <v>173</v>
      </c>
      <c r="EP91">
        <v>173</v>
      </c>
      <c r="EQ91">
        <v>173</v>
      </c>
      <c r="ER91">
        <v>173</v>
      </c>
      <c r="ES91">
        <v>173</v>
      </c>
      <c r="ET91">
        <v>173</v>
      </c>
    </row>
    <row r="92" spans="1:150">
      <c r="A92">
        <v>173</v>
      </c>
      <c r="B92">
        <v>173</v>
      </c>
      <c r="C92">
        <v>173</v>
      </c>
      <c r="D92">
        <v>173</v>
      </c>
      <c r="E92">
        <v>173</v>
      </c>
      <c r="F92">
        <v>173</v>
      </c>
      <c r="G92">
        <v>173</v>
      </c>
      <c r="H92">
        <v>173</v>
      </c>
      <c r="I92">
        <v>173</v>
      </c>
      <c r="J92">
        <v>173</v>
      </c>
      <c r="K92">
        <v>173</v>
      </c>
      <c r="L92">
        <v>173</v>
      </c>
      <c r="M92">
        <v>173</v>
      </c>
      <c r="N92">
        <v>173</v>
      </c>
      <c r="O92">
        <v>173</v>
      </c>
      <c r="P92">
        <v>171</v>
      </c>
      <c r="Q92">
        <v>171</v>
      </c>
      <c r="R92">
        <v>171</v>
      </c>
      <c r="S92">
        <v>171</v>
      </c>
      <c r="T92">
        <v>171</v>
      </c>
      <c r="U92">
        <v>171</v>
      </c>
      <c r="V92">
        <v>171</v>
      </c>
      <c r="W92">
        <v>170</v>
      </c>
      <c r="X92">
        <v>170</v>
      </c>
      <c r="Y92">
        <v>162</v>
      </c>
      <c r="Z92">
        <v>126</v>
      </c>
      <c r="AA92">
        <v>43</v>
      </c>
      <c r="AB92">
        <v>16</v>
      </c>
      <c r="AC92">
        <v>25</v>
      </c>
      <c r="AD92">
        <v>58</v>
      </c>
      <c r="AE92">
        <v>148</v>
      </c>
      <c r="AF92">
        <v>231</v>
      </c>
      <c r="AG92">
        <v>253</v>
      </c>
      <c r="AH92">
        <v>254</v>
      </c>
      <c r="AI92">
        <v>254</v>
      </c>
      <c r="AJ92">
        <v>254</v>
      </c>
      <c r="AK92">
        <v>254</v>
      </c>
      <c r="AL92">
        <v>254</v>
      </c>
      <c r="AM92">
        <v>254</v>
      </c>
      <c r="AN92">
        <v>254</v>
      </c>
      <c r="AO92">
        <v>254</v>
      </c>
      <c r="AP92">
        <v>254</v>
      </c>
      <c r="AQ92">
        <v>254</v>
      </c>
      <c r="AR92">
        <v>254</v>
      </c>
      <c r="AS92">
        <v>254</v>
      </c>
      <c r="AT92">
        <v>255</v>
      </c>
      <c r="AU92">
        <v>255</v>
      </c>
      <c r="AV92">
        <v>254</v>
      </c>
      <c r="AW92">
        <v>254</v>
      </c>
      <c r="AX92">
        <v>254</v>
      </c>
      <c r="AY92">
        <v>255</v>
      </c>
      <c r="AZ92">
        <v>255</v>
      </c>
      <c r="BA92">
        <v>255</v>
      </c>
      <c r="BB92">
        <v>255</v>
      </c>
      <c r="BC92">
        <v>255</v>
      </c>
      <c r="BD92">
        <v>255</v>
      </c>
      <c r="BE92">
        <v>255</v>
      </c>
      <c r="BF92">
        <v>255</v>
      </c>
      <c r="BG92">
        <v>255</v>
      </c>
      <c r="BH92">
        <v>255</v>
      </c>
      <c r="BI92">
        <v>255</v>
      </c>
      <c r="BJ92">
        <v>255</v>
      </c>
      <c r="BK92">
        <v>255</v>
      </c>
      <c r="BL92">
        <v>255</v>
      </c>
      <c r="BM92">
        <v>255</v>
      </c>
      <c r="BN92">
        <v>255</v>
      </c>
      <c r="BO92">
        <v>255</v>
      </c>
      <c r="BP92">
        <v>255</v>
      </c>
      <c r="BQ92">
        <v>255</v>
      </c>
      <c r="BR92">
        <v>255</v>
      </c>
      <c r="BS92">
        <v>255</v>
      </c>
      <c r="BT92">
        <v>255</v>
      </c>
      <c r="BU92">
        <v>255</v>
      </c>
      <c r="BV92">
        <v>255</v>
      </c>
      <c r="BW92">
        <v>255</v>
      </c>
      <c r="BX92">
        <v>255</v>
      </c>
      <c r="BY92">
        <v>255</v>
      </c>
      <c r="BZ92">
        <v>255</v>
      </c>
      <c r="CA92">
        <v>255</v>
      </c>
      <c r="CB92">
        <v>255</v>
      </c>
      <c r="CC92">
        <v>255</v>
      </c>
      <c r="CD92">
        <v>255</v>
      </c>
      <c r="CE92">
        <v>255</v>
      </c>
      <c r="CF92">
        <v>254</v>
      </c>
      <c r="CG92">
        <v>254</v>
      </c>
      <c r="CH92">
        <v>254</v>
      </c>
      <c r="CI92">
        <v>255</v>
      </c>
      <c r="CJ92">
        <v>255</v>
      </c>
      <c r="CK92">
        <v>255</v>
      </c>
      <c r="CL92">
        <v>255</v>
      </c>
      <c r="CM92">
        <v>255</v>
      </c>
      <c r="CN92">
        <v>255</v>
      </c>
      <c r="CO92">
        <v>255</v>
      </c>
      <c r="CP92">
        <v>255</v>
      </c>
      <c r="CQ92">
        <v>255</v>
      </c>
      <c r="CR92">
        <v>255</v>
      </c>
      <c r="CS92">
        <v>255</v>
      </c>
      <c r="CT92">
        <v>255</v>
      </c>
      <c r="CU92">
        <v>254</v>
      </c>
      <c r="CV92">
        <v>254</v>
      </c>
      <c r="CW92">
        <v>253</v>
      </c>
      <c r="CX92">
        <v>242</v>
      </c>
      <c r="CY92">
        <v>178</v>
      </c>
      <c r="CZ92">
        <v>72</v>
      </c>
      <c r="DA92">
        <v>26</v>
      </c>
      <c r="DB92">
        <v>21</v>
      </c>
      <c r="DC92">
        <v>107</v>
      </c>
      <c r="DD92">
        <v>191</v>
      </c>
      <c r="DE92">
        <v>62</v>
      </c>
      <c r="DF92">
        <v>16</v>
      </c>
      <c r="DG92">
        <v>33</v>
      </c>
      <c r="DH92">
        <v>34</v>
      </c>
      <c r="DI92">
        <v>34</v>
      </c>
      <c r="DJ92">
        <v>34</v>
      </c>
      <c r="DK92">
        <v>34</v>
      </c>
      <c r="DL92">
        <v>33</v>
      </c>
      <c r="DM92">
        <v>33</v>
      </c>
      <c r="DN92">
        <v>33</v>
      </c>
      <c r="DO92">
        <v>34</v>
      </c>
      <c r="DP92">
        <v>33</v>
      </c>
      <c r="DQ92">
        <v>34</v>
      </c>
      <c r="DR92">
        <v>34</v>
      </c>
      <c r="DS92">
        <v>34</v>
      </c>
      <c r="DT92">
        <v>34</v>
      </c>
      <c r="DU92">
        <v>33</v>
      </c>
      <c r="DV92">
        <v>31</v>
      </c>
      <c r="DW92">
        <v>27</v>
      </c>
      <c r="DX92">
        <v>19</v>
      </c>
      <c r="DY92">
        <v>17</v>
      </c>
      <c r="DZ92">
        <v>17</v>
      </c>
      <c r="EA92">
        <v>15</v>
      </c>
      <c r="EB92">
        <v>13</v>
      </c>
      <c r="EC92">
        <v>15</v>
      </c>
      <c r="ED92">
        <v>128</v>
      </c>
      <c r="EE92">
        <v>170</v>
      </c>
      <c r="EF92">
        <v>170</v>
      </c>
      <c r="EG92">
        <v>170</v>
      </c>
      <c r="EH92">
        <v>171</v>
      </c>
      <c r="EI92">
        <v>171</v>
      </c>
      <c r="EJ92">
        <v>171</v>
      </c>
      <c r="EK92">
        <v>171</v>
      </c>
      <c r="EL92">
        <v>171</v>
      </c>
      <c r="EM92">
        <v>171</v>
      </c>
      <c r="EN92">
        <v>171</v>
      </c>
      <c r="EO92">
        <v>171</v>
      </c>
      <c r="EP92">
        <v>171</v>
      </c>
      <c r="EQ92">
        <v>172</v>
      </c>
      <c r="ER92">
        <v>173</v>
      </c>
      <c r="ES92">
        <v>173</v>
      </c>
      <c r="ET92">
        <v>173</v>
      </c>
    </row>
    <row r="93" spans="1:150">
      <c r="A93">
        <v>173</v>
      </c>
      <c r="B93">
        <v>173</v>
      </c>
      <c r="C93">
        <v>173</v>
      </c>
      <c r="D93">
        <v>173</v>
      </c>
      <c r="E93">
        <v>173</v>
      </c>
      <c r="F93">
        <v>173</v>
      </c>
      <c r="G93">
        <v>173</v>
      </c>
      <c r="H93">
        <v>173</v>
      </c>
      <c r="I93">
        <v>173</v>
      </c>
      <c r="J93">
        <v>173</v>
      </c>
      <c r="K93">
        <v>173</v>
      </c>
      <c r="L93">
        <v>173</v>
      </c>
      <c r="M93">
        <v>173</v>
      </c>
      <c r="N93">
        <v>173</v>
      </c>
      <c r="O93">
        <v>173</v>
      </c>
      <c r="P93">
        <v>171</v>
      </c>
      <c r="Q93">
        <v>171</v>
      </c>
      <c r="R93">
        <v>171</v>
      </c>
      <c r="S93">
        <v>171</v>
      </c>
      <c r="T93">
        <v>171</v>
      </c>
      <c r="U93">
        <v>171</v>
      </c>
      <c r="V93">
        <v>171</v>
      </c>
      <c r="W93">
        <v>171</v>
      </c>
      <c r="X93">
        <v>171</v>
      </c>
      <c r="Y93">
        <v>171</v>
      </c>
      <c r="Z93">
        <v>171</v>
      </c>
      <c r="AA93">
        <v>168</v>
      </c>
      <c r="AB93">
        <v>102</v>
      </c>
      <c r="AC93">
        <v>32</v>
      </c>
      <c r="AD93">
        <v>16</v>
      </c>
      <c r="AE93">
        <v>12</v>
      </c>
      <c r="AF93">
        <v>41</v>
      </c>
      <c r="AG93">
        <v>136</v>
      </c>
      <c r="AH93">
        <v>218</v>
      </c>
      <c r="AI93">
        <v>245</v>
      </c>
      <c r="AJ93">
        <v>252</v>
      </c>
      <c r="AK93">
        <v>253</v>
      </c>
      <c r="AL93">
        <v>253</v>
      </c>
      <c r="AM93">
        <v>254</v>
      </c>
      <c r="AN93">
        <v>254</v>
      </c>
      <c r="AO93">
        <v>254</v>
      </c>
      <c r="AP93">
        <v>254</v>
      </c>
      <c r="AQ93">
        <v>254</v>
      </c>
      <c r="AR93">
        <v>254</v>
      </c>
      <c r="AS93">
        <v>254</v>
      </c>
      <c r="AT93">
        <v>255</v>
      </c>
      <c r="AU93">
        <v>255</v>
      </c>
      <c r="AV93">
        <v>255</v>
      </c>
      <c r="AW93">
        <v>255</v>
      </c>
      <c r="AX93">
        <v>255</v>
      </c>
      <c r="AY93">
        <v>255</v>
      </c>
      <c r="AZ93">
        <v>255</v>
      </c>
      <c r="BA93">
        <v>255</v>
      </c>
      <c r="BB93">
        <v>255</v>
      </c>
      <c r="BC93">
        <v>255</v>
      </c>
      <c r="BD93">
        <v>255</v>
      </c>
      <c r="BE93">
        <v>255</v>
      </c>
      <c r="BF93">
        <v>255</v>
      </c>
      <c r="BG93">
        <v>255</v>
      </c>
      <c r="BH93">
        <v>255</v>
      </c>
      <c r="BI93">
        <v>255</v>
      </c>
      <c r="BJ93">
        <v>255</v>
      </c>
      <c r="BK93">
        <v>255</v>
      </c>
      <c r="BL93">
        <v>255</v>
      </c>
      <c r="BM93">
        <v>255</v>
      </c>
      <c r="BN93">
        <v>255</v>
      </c>
      <c r="BO93">
        <v>255</v>
      </c>
      <c r="BP93">
        <v>255</v>
      </c>
      <c r="BQ93">
        <v>255</v>
      </c>
      <c r="BR93">
        <v>255</v>
      </c>
      <c r="BS93">
        <v>255</v>
      </c>
      <c r="BT93">
        <v>255</v>
      </c>
      <c r="BU93">
        <v>255</v>
      </c>
      <c r="BV93">
        <v>255</v>
      </c>
      <c r="BW93">
        <v>255</v>
      </c>
      <c r="BX93">
        <v>255</v>
      </c>
      <c r="BY93">
        <v>255</v>
      </c>
      <c r="BZ93">
        <v>255</v>
      </c>
      <c r="CA93">
        <v>255</v>
      </c>
      <c r="CB93">
        <v>255</v>
      </c>
      <c r="CC93">
        <v>255</v>
      </c>
      <c r="CD93">
        <v>255</v>
      </c>
      <c r="CE93">
        <v>255</v>
      </c>
      <c r="CF93">
        <v>254</v>
      </c>
      <c r="CG93">
        <v>254</v>
      </c>
      <c r="CH93">
        <v>254</v>
      </c>
      <c r="CI93">
        <v>255</v>
      </c>
      <c r="CJ93">
        <v>255</v>
      </c>
      <c r="CK93">
        <v>255</v>
      </c>
      <c r="CL93">
        <v>255</v>
      </c>
      <c r="CM93">
        <v>255</v>
      </c>
      <c r="CN93">
        <v>255</v>
      </c>
      <c r="CO93">
        <v>255</v>
      </c>
      <c r="CP93">
        <v>255</v>
      </c>
      <c r="CQ93">
        <v>255</v>
      </c>
      <c r="CR93">
        <v>255</v>
      </c>
      <c r="CS93">
        <v>255</v>
      </c>
      <c r="CT93">
        <v>253</v>
      </c>
      <c r="CU93">
        <v>250</v>
      </c>
      <c r="CV93">
        <v>235</v>
      </c>
      <c r="CW93">
        <v>169</v>
      </c>
      <c r="CX93">
        <v>67</v>
      </c>
      <c r="CY93">
        <v>19</v>
      </c>
      <c r="CZ93">
        <v>18</v>
      </c>
      <c r="DA93">
        <v>43</v>
      </c>
      <c r="DB93">
        <v>164</v>
      </c>
      <c r="DC93">
        <v>244</v>
      </c>
      <c r="DD93">
        <v>243</v>
      </c>
      <c r="DE93">
        <v>115</v>
      </c>
      <c r="DF93">
        <v>16</v>
      </c>
      <c r="DG93">
        <v>26</v>
      </c>
      <c r="DH93">
        <v>32</v>
      </c>
      <c r="DI93">
        <v>34</v>
      </c>
      <c r="DJ93">
        <v>34</v>
      </c>
      <c r="DK93">
        <v>34</v>
      </c>
      <c r="DL93">
        <v>33</v>
      </c>
      <c r="DM93">
        <v>33</v>
      </c>
      <c r="DN93">
        <v>33</v>
      </c>
      <c r="DO93">
        <v>34</v>
      </c>
      <c r="DP93">
        <v>33</v>
      </c>
      <c r="DQ93">
        <v>34</v>
      </c>
      <c r="DR93">
        <v>34</v>
      </c>
      <c r="DS93">
        <v>33</v>
      </c>
      <c r="DT93">
        <v>34</v>
      </c>
      <c r="DU93">
        <v>33</v>
      </c>
      <c r="DV93">
        <v>33</v>
      </c>
      <c r="DW93">
        <v>33</v>
      </c>
      <c r="DX93">
        <v>34</v>
      </c>
      <c r="DY93">
        <v>36</v>
      </c>
      <c r="DZ93">
        <v>31</v>
      </c>
      <c r="EA93">
        <v>27</v>
      </c>
      <c r="EB93">
        <v>14</v>
      </c>
      <c r="EC93">
        <v>27</v>
      </c>
      <c r="ED93">
        <v>162</v>
      </c>
      <c r="EE93">
        <v>170</v>
      </c>
      <c r="EF93">
        <v>171</v>
      </c>
      <c r="EG93">
        <v>171</v>
      </c>
      <c r="EH93">
        <v>171</v>
      </c>
      <c r="EI93">
        <v>171</v>
      </c>
      <c r="EJ93">
        <v>171</v>
      </c>
      <c r="EK93">
        <v>171</v>
      </c>
      <c r="EL93">
        <v>171</v>
      </c>
      <c r="EM93">
        <v>171</v>
      </c>
      <c r="EN93">
        <v>171</v>
      </c>
      <c r="EO93">
        <v>171</v>
      </c>
      <c r="EP93">
        <v>171</v>
      </c>
      <c r="EQ93">
        <v>171</v>
      </c>
      <c r="ER93">
        <v>173</v>
      </c>
      <c r="ES93">
        <v>173</v>
      </c>
      <c r="ET93">
        <v>173</v>
      </c>
    </row>
    <row r="94" spans="1:150">
      <c r="A94">
        <v>173</v>
      </c>
      <c r="B94">
        <v>173</v>
      </c>
      <c r="C94">
        <v>173</v>
      </c>
      <c r="D94">
        <v>173</v>
      </c>
      <c r="E94">
        <v>173</v>
      </c>
      <c r="F94">
        <v>173</v>
      </c>
      <c r="G94">
        <v>173</v>
      </c>
      <c r="H94">
        <v>173</v>
      </c>
      <c r="I94">
        <v>173</v>
      </c>
      <c r="J94">
        <v>173</v>
      </c>
      <c r="K94">
        <v>173</v>
      </c>
      <c r="L94">
        <v>173</v>
      </c>
      <c r="M94">
        <v>173</v>
      </c>
      <c r="N94">
        <v>172</v>
      </c>
      <c r="O94">
        <v>172</v>
      </c>
      <c r="P94">
        <v>171</v>
      </c>
      <c r="Q94">
        <v>171</v>
      </c>
      <c r="R94">
        <v>171</v>
      </c>
      <c r="S94">
        <v>171</v>
      </c>
      <c r="T94">
        <v>171</v>
      </c>
      <c r="U94">
        <v>171</v>
      </c>
      <c r="V94">
        <v>171</v>
      </c>
      <c r="W94">
        <v>171</v>
      </c>
      <c r="X94">
        <v>171</v>
      </c>
      <c r="Y94">
        <v>171</v>
      </c>
      <c r="Z94">
        <v>171</v>
      </c>
      <c r="AA94">
        <v>171</v>
      </c>
      <c r="AB94">
        <v>169</v>
      </c>
      <c r="AC94">
        <v>149</v>
      </c>
      <c r="AD94">
        <v>102</v>
      </c>
      <c r="AE94">
        <v>40</v>
      </c>
      <c r="AF94">
        <v>14</v>
      </c>
      <c r="AG94">
        <v>16</v>
      </c>
      <c r="AH94">
        <v>37</v>
      </c>
      <c r="AI94">
        <v>91</v>
      </c>
      <c r="AJ94">
        <v>163</v>
      </c>
      <c r="AK94">
        <v>211</v>
      </c>
      <c r="AL94">
        <v>234</v>
      </c>
      <c r="AM94">
        <v>248</v>
      </c>
      <c r="AN94">
        <v>253</v>
      </c>
      <c r="AO94">
        <v>253</v>
      </c>
      <c r="AP94">
        <v>254</v>
      </c>
      <c r="AQ94">
        <v>254</v>
      </c>
      <c r="AR94">
        <v>254</v>
      </c>
      <c r="AS94">
        <v>254</v>
      </c>
      <c r="AT94">
        <v>255</v>
      </c>
      <c r="AU94">
        <v>255</v>
      </c>
      <c r="AV94">
        <v>255</v>
      </c>
      <c r="AW94">
        <v>255</v>
      </c>
      <c r="AX94">
        <v>255</v>
      </c>
      <c r="AY94">
        <v>255</v>
      </c>
      <c r="AZ94">
        <v>255</v>
      </c>
      <c r="BA94">
        <v>255</v>
      </c>
      <c r="BB94">
        <v>255</v>
      </c>
      <c r="BC94">
        <v>255</v>
      </c>
      <c r="BD94">
        <v>255</v>
      </c>
      <c r="BE94">
        <v>255</v>
      </c>
      <c r="BF94">
        <v>255</v>
      </c>
      <c r="BG94">
        <v>255</v>
      </c>
      <c r="BH94">
        <v>255</v>
      </c>
      <c r="BI94">
        <v>255</v>
      </c>
      <c r="BJ94">
        <v>255</v>
      </c>
      <c r="BK94">
        <v>255</v>
      </c>
      <c r="BL94">
        <v>255</v>
      </c>
      <c r="BM94">
        <v>255</v>
      </c>
      <c r="BN94">
        <v>255</v>
      </c>
      <c r="BO94">
        <v>255</v>
      </c>
      <c r="BP94">
        <v>255</v>
      </c>
      <c r="BQ94">
        <v>255</v>
      </c>
      <c r="BR94">
        <v>255</v>
      </c>
      <c r="BS94">
        <v>255</v>
      </c>
      <c r="BT94">
        <v>255</v>
      </c>
      <c r="BU94">
        <v>255</v>
      </c>
      <c r="BV94">
        <v>255</v>
      </c>
      <c r="BW94">
        <v>255</v>
      </c>
      <c r="BX94">
        <v>255</v>
      </c>
      <c r="BY94">
        <v>255</v>
      </c>
      <c r="BZ94">
        <v>255</v>
      </c>
      <c r="CA94">
        <v>255</v>
      </c>
      <c r="CB94">
        <v>255</v>
      </c>
      <c r="CC94">
        <v>255</v>
      </c>
      <c r="CD94">
        <v>255</v>
      </c>
      <c r="CE94">
        <v>255</v>
      </c>
      <c r="CF94">
        <v>254</v>
      </c>
      <c r="CG94">
        <v>254</v>
      </c>
      <c r="CH94">
        <v>254</v>
      </c>
      <c r="CI94">
        <v>255</v>
      </c>
      <c r="CJ94">
        <v>255</v>
      </c>
      <c r="CK94">
        <v>255</v>
      </c>
      <c r="CL94">
        <v>255</v>
      </c>
      <c r="CM94">
        <v>254</v>
      </c>
      <c r="CN94">
        <v>255</v>
      </c>
      <c r="CO94">
        <v>255</v>
      </c>
      <c r="CP94">
        <v>254</v>
      </c>
      <c r="CQ94">
        <v>253</v>
      </c>
      <c r="CR94">
        <v>246</v>
      </c>
      <c r="CS94">
        <v>227</v>
      </c>
      <c r="CT94">
        <v>189</v>
      </c>
      <c r="CU94">
        <v>125</v>
      </c>
      <c r="CV94">
        <v>56</v>
      </c>
      <c r="CW94">
        <v>21</v>
      </c>
      <c r="CX94">
        <v>19</v>
      </c>
      <c r="CY94">
        <v>45</v>
      </c>
      <c r="CZ94">
        <v>121</v>
      </c>
      <c r="DA94">
        <v>211</v>
      </c>
      <c r="DB94">
        <v>241</v>
      </c>
      <c r="DC94">
        <v>243</v>
      </c>
      <c r="DD94">
        <v>248</v>
      </c>
      <c r="DE94">
        <v>191</v>
      </c>
      <c r="DF94">
        <v>34</v>
      </c>
      <c r="DG94">
        <v>17</v>
      </c>
      <c r="DH94">
        <v>33</v>
      </c>
      <c r="DI94">
        <v>35</v>
      </c>
      <c r="DJ94">
        <v>34</v>
      </c>
      <c r="DK94">
        <v>34</v>
      </c>
      <c r="DL94">
        <v>34</v>
      </c>
      <c r="DM94">
        <v>33</v>
      </c>
      <c r="DN94">
        <v>33</v>
      </c>
      <c r="DO94">
        <v>34</v>
      </c>
      <c r="DP94">
        <v>34</v>
      </c>
      <c r="DQ94">
        <v>34</v>
      </c>
      <c r="DR94">
        <v>34</v>
      </c>
      <c r="DS94">
        <v>34</v>
      </c>
      <c r="DT94">
        <v>33</v>
      </c>
      <c r="DU94">
        <v>33</v>
      </c>
      <c r="DV94">
        <v>33</v>
      </c>
      <c r="DW94">
        <v>33</v>
      </c>
      <c r="DX94">
        <v>33</v>
      </c>
      <c r="DY94">
        <v>34</v>
      </c>
      <c r="DZ94">
        <v>34</v>
      </c>
      <c r="EA94">
        <v>22</v>
      </c>
      <c r="EB94">
        <v>12</v>
      </c>
      <c r="EC94">
        <v>89</v>
      </c>
      <c r="ED94">
        <v>169</v>
      </c>
      <c r="EE94">
        <v>170</v>
      </c>
      <c r="EF94">
        <v>171</v>
      </c>
      <c r="EG94">
        <v>171</v>
      </c>
      <c r="EH94">
        <v>171</v>
      </c>
      <c r="EI94">
        <v>171</v>
      </c>
      <c r="EJ94">
        <v>171</v>
      </c>
      <c r="EK94">
        <v>171</v>
      </c>
      <c r="EL94">
        <v>171</v>
      </c>
      <c r="EM94">
        <v>171</v>
      </c>
      <c r="EN94">
        <v>171</v>
      </c>
      <c r="EO94">
        <v>171</v>
      </c>
      <c r="EP94">
        <v>171</v>
      </c>
      <c r="EQ94">
        <v>172</v>
      </c>
      <c r="ER94">
        <v>173</v>
      </c>
      <c r="ES94">
        <v>173</v>
      </c>
      <c r="ET94">
        <v>173</v>
      </c>
    </row>
    <row r="95" spans="1:150">
      <c r="A95">
        <v>173</v>
      </c>
      <c r="B95">
        <v>173</v>
      </c>
      <c r="C95">
        <v>173</v>
      </c>
      <c r="D95">
        <v>173</v>
      </c>
      <c r="E95">
        <v>173</v>
      </c>
      <c r="F95">
        <v>173</v>
      </c>
      <c r="G95">
        <v>173</v>
      </c>
      <c r="H95">
        <v>173</v>
      </c>
      <c r="I95">
        <v>173</v>
      </c>
      <c r="J95">
        <v>173</v>
      </c>
      <c r="K95">
        <v>173</v>
      </c>
      <c r="L95">
        <v>173</v>
      </c>
      <c r="M95">
        <v>172</v>
      </c>
      <c r="N95">
        <v>171</v>
      </c>
      <c r="O95">
        <v>171</v>
      </c>
      <c r="P95">
        <v>171</v>
      </c>
      <c r="Q95">
        <v>171</v>
      </c>
      <c r="R95">
        <v>171</v>
      </c>
      <c r="S95">
        <v>171</v>
      </c>
      <c r="T95">
        <v>171</v>
      </c>
      <c r="U95">
        <v>171</v>
      </c>
      <c r="V95">
        <v>171</v>
      </c>
      <c r="W95">
        <v>171</v>
      </c>
      <c r="X95">
        <v>171</v>
      </c>
      <c r="Y95">
        <v>171</v>
      </c>
      <c r="Z95">
        <v>171</v>
      </c>
      <c r="AA95">
        <v>171</v>
      </c>
      <c r="AB95">
        <v>170</v>
      </c>
      <c r="AC95">
        <v>170</v>
      </c>
      <c r="AD95">
        <v>164</v>
      </c>
      <c r="AE95">
        <v>97</v>
      </c>
      <c r="AF95">
        <v>14</v>
      </c>
      <c r="AG95">
        <v>17</v>
      </c>
      <c r="AH95">
        <v>24</v>
      </c>
      <c r="AI95">
        <v>19</v>
      </c>
      <c r="AJ95">
        <v>25</v>
      </c>
      <c r="AK95">
        <v>45</v>
      </c>
      <c r="AL95">
        <v>80</v>
      </c>
      <c r="AM95">
        <v>133</v>
      </c>
      <c r="AN95">
        <v>182</v>
      </c>
      <c r="AO95">
        <v>215</v>
      </c>
      <c r="AP95">
        <v>235</v>
      </c>
      <c r="AQ95">
        <v>248</v>
      </c>
      <c r="AR95">
        <v>253</v>
      </c>
      <c r="AS95">
        <v>254</v>
      </c>
      <c r="AT95">
        <v>255</v>
      </c>
      <c r="AU95">
        <v>255</v>
      </c>
      <c r="AV95">
        <v>255</v>
      </c>
      <c r="AW95">
        <v>255</v>
      </c>
      <c r="AX95">
        <v>254</v>
      </c>
      <c r="AY95">
        <v>254</v>
      </c>
      <c r="AZ95">
        <v>254</v>
      </c>
      <c r="BA95">
        <v>254</v>
      </c>
      <c r="BB95">
        <v>254</v>
      </c>
      <c r="BC95">
        <v>254</v>
      </c>
      <c r="BD95">
        <v>254</v>
      </c>
      <c r="BE95">
        <v>254</v>
      </c>
      <c r="BF95">
        <v>254</v>
      </c>
      <c r="BG95">
        <v>254</v>
      </c>
      <c r="BH95">
        <v>255</v>
      </c>
      <c r="BI95">
        <v>255</v>
      </c>
      <c r="BJ95">
        <v>255</v>
      </c>
      <c r="BK95">
        <v>255</v>
      </c>
      <c r="BL95">
        <v>255</v>
      </c>
      <c r="BM95">
        <v>255</v>
      </c>
      <c r="BN95">
        <v>255</v>
      </c>
      <c r="BO95">
        <v>255</v>
      </c>
      <c r="BP95">
        <v>255</v>
      </c>
      <c r="BQ95">
        <v>255</v>
      </c>
      <c r="BR95">
        <v>255</v>
      </c>
      <c r="BS95">
        <v>255</v>
      </c>
      <c r="BT95">
        <v>254</v>
      </c>
      <c r="BU95">
        <v>254</v>
      </c>
      <c r="BV95">
        <v>254</v>
      </c>
      <c r="BW95">
        <v>255</v>
      </c>
      <c r="BX95">
        <v>255</v>
      </c>
      <c r="BY95">
        <v>254</v>
      </c>
      <c r="BZ95">
        <v>254</v>
      </c>
      <c r="CA95">
        <v>254</v>
      </c>
      <c r="CB95">
        <v>254</v>
      </c>
      <c r="CC95">
        <v>254</v>
      </c>
      <c r="CD95">
        <v>254</v>
      </c>
      <c r="CE95">
        <v>254</v>
      </c>
      <c r="CF95">
        <v>254</v>
      </c>
      <c r="CG95">
        <v>254</v>
      </c>
      <c r="CH95">
        <v>254</v>
      </c>
      <c r="CI95">
        <v>254</v>
      </c>
      <c r="CJ95">
        <v>254</v>
      </c>
      <c r="CK95">
        <v>254</v>
      </c>
      <c r="CL95">
        <v>254</v>
      </c>
      <c r="CM95">
        <v>254</v>
      </c>
      <c r="CN95">
        <v>251</v>
      </c>
      <c r="CO95">
        <v>242</v>
      </c>
      <c r="CP95">
        <v>211</v>
      </c>
      <c r="CQ95">
        <v>172</v>
      </c>
      <c r="CR95">
        <v>119</v>
      </c>
      <c r="CS95">
        <v>66</v>
      </c>
      <c r="CT95">
        <v>33</v>
      </c>
      <c r="CU95">
        <v>20</v>
      </c>
      <c r="CV95">
        <v>32</v>
      </c>
      <c r="CW95">
        <v>74</v>
      </c>
      <c r="CX95">
        <v>135</v>
      </c>
      <c r="CY95">
        <v>204</v>
      </c>
      <c r="CZ95">
        <v>238</v>
      </c>
      <c r="DA95">
        <v>247</v>
      </c>
      <c r="DB95">
        <v>243</v>
      </c>
      <c r="DC95">
        <v>244</v>
      </c>
      <c r="DD95">
        <v>249</v>
      </c>
      <c r="DE95">
        <v>239</v>
      </c>
      <c r="DF95">
        <v>93</v>
      </c>
      <c r="DG95">
        <v>14</v>
      </c>
      <c r="DH95">
        <v>25</v>
      </c>
      <c r="DI95">
        <v>35</v>
      </c>
      <c r="DJ95">
        <v>34</v>
      </c>
      <c r="DK95">
        <v>34</v>
      </c>
      <c r="DL95">
        <v>34</v>
      </c>
      <c r="DM95">
        <v>33</v>
      </c>
      <c r="DN95">
        <v>34</v>
      </c>
      <c r="DO95">
        <v>33</v>
      </c>
      <c r="DP95">
        <v>33</v>
      </c>
      <c r="DQ95">
        <v>33</v>
      </c>
      <c r="DR95">
        <v>34</v>
      </c>
      <c r="DS95">
        <v>34</v>
      </c>
      <c r="DT95">
        <v>33</v>
      </c>
      <c r="DU95">
        <v>34</v>
      </c>
      <c r="DV95">
        <v>33</v>
      </c>
      <c r="DW95">
        <v>33</v>
      </c>
      <c r="DX95">
        <v>33</v>
      </c>
      <c r="DY95">
        <v>33</v>
      </c>
      <c r="DZ95">
        <v>32</v>
      </c>
      <c r="EA95">
        <v>17</v>
      </c>
      <c r="EB95">
        <v>20</v>
      </c>
      <c r="EC95">
        <v>150</v>
      </c>
      <c r="ED95">
        <v>170</v>
      </c>
      <c r="EE95">
        <v>170</v>
      </c>
      <c r="EF95">
        <v>171</v>
      </c>
      <c r="EG95">
        <v>171</v>
      </c>
      <c r="EH95">
        <v>171</v>
      </c>
      <c r="EI95">
        <v>171</v>
      </c>
      <c r="EJ95">
        <v>171</v>
      </c>
      <c r="EK95">
        <v>171</v>
      </c>
      <c r="EL95">
        <v>171</v>
      </c>
      <c r="EM95">
        <v>171</v>
      </c>
      <c r="EN95">
        <v>171</v>
      </c>
      <c r="EO95">
        <v>172</v>
      </c>
      <c r="EP95">
        <v>173</v>
      </c>
      <c r="EQ95">
        <v>173</v>
      </c>
      <c r="ER95">
        <v>173</v>
      </c>
      <c r="ES95">
        <v>173</v>
      </c>
      <c r="ET95">
        <v>173</v>
      </c>
    </row>
    <row r="96" spans="1:150">
      <c r="A96">
        <v>173</v>
      </c>
      <c r="B96">
        <v>173</v>
      </c>
      <c r="C96">
        <v>173</v>
      </c>
      <c r="D96">
        <v>173</v>
      </c>
      <c r="E96">
        <v>173</v>
      </c>
      <c r="F96">
        <v>173</v>
      </c>
      <c r="G96">
        <v>173</v>
      </c>
      <c r="H96">
        <v>173</v>
      </c>
      <c r="I96">
        <v>173</v>
      </c>
      <c r="J96">
        <v>173</v>
      </c>
      <c r="K96">
        <v>173</v>
      </c>
      <c r="L96">
        <v>173</v>
      </c>
      <c r="M96">
        <v>172</v>
      </c>
      <c r="N96">
        <v>171</v>
      </c>
      <c r="O96">
        <v>171</v>
      </c>
      <c r="P96">
        <v>171</v>
      </c>
      <c r="Q96">
        <v>171</v>
      </c>
      <c r="R96">
        <v>171</v>
      </c>
      <c r="S96">
        <v>171</v>
      </c>
      <c r="T96">
        <v>171</v>
      </c>
      <c r="U96">
        <v>171</v>
      </c>
      <c r="V96">
        <v>171</v>
      </c>
      <c r="W96">
        <v>171</v>
      </c>
      <c r="X96">
        <v>171</v>
      </c>
      <c r="Y96">
        <v>171</v>
      </c>
      <c r="Z96">
        <v>171</v>
      </c>
      <c r="AA96">
        <v>170</v>
      </c>
      <c r="AB96">
        <v>171</v>
      </c>
      <c r="AC96">
        <v>161</v>
      </c>
      <c r="AD96">
        <v>83</v>
      </c>
      <c r="AE96">
        <v>26</v>
      </c>
      <c r="AF96">
        <v>20</v>
      </c>
      <c r="AG96">
        <v>103</v>
      </c>
      <c r="AH96">
        <v>185</v>
      </c>
      <c r="AI96">
        <v>148</v>
      </c>
      <c r="AJ96">
        <v>59</v>
      </c>
      <c r="AK96">
        <v>29</v>
      </c>
      <c r="AL96">
        <v>19</v>
      </c>
      <c r="AM96">
        <v>21</v>
      </c>
      <c r="AN96">
        <v>30</v>
      </c>
      <c r="AO96">
        <v>41</v>
      </c>
      <c r="AP96">
        <v>62</v>
      </c>
      <c r="AQ96">
        <v>94</v>
      </c>
      <c r="AR96">
        <v>142</v>
      </c>
      <c r="AS96">
        <v>199</v>
      </c>
      <c r="AT96">
        <v>226</v>
      </c>
      <c r="AU96">
        <v>241</v>
      </c>
      <c r="AV96">
        <v>251</v>
      </c>
      <c r="AW96">
        <v>254</v>
      </c>
      <c r="AX96">
        <v>253</v>
      </c>
      <c r="AY96">
        <v>253</v>
      </c>
      <c r="AZ96">
        <v>253</v>
      </c>
      <c r="BA96">
        <v>253</v>
      </c>
      <c r="BB96">
        <v>254</v>
      </c>
      <c r="BC96">
        <v>254</v>
      </c>
      <c r="BD96">
        <v>254</v>
      </c>
      <c r="BE96">
        <v>254</v>
      </c>
      <c r="BF96">
        <v>254</v>
      </c>
      <c r="BG96">
        <v>254</v>
      </c>
      <c r="BH96">
        <v>255</v>
      </c>
      <c r="BI96">
        <v>255</v>
      </c>
      <c r="BJ96">
        <v>255</v>
      </c>
      <c r="BK96">
        <v>255</v>
      </c>
      <c r="BL96">
        <v>255</v>
      </c>
      <c r="BM96">
        <v>255</v>
      </c>
      <c r="BN96">
        <v>255</v>
      </c>
      <c r="BO96">
        <v>255</v>
      </c>
      <c r="BP96">
        <v>255</v>
      </c>
      <c r="BQ96">
        <v>255</v>
      </c>
      <c r="BR96">
        <v>254</v>
      </c>
      <c r="BS96">
        <v>255</v>
      </c>
      <c r="BT96">
        <v>254</v>
      </c>
      <c r="BU96">
        <v>254</v>
      </c>
      <c r="BV96">
        <v>254</v>
      </c>
      <c r="BW96">
        <v>255</v>
      </c>
      <c r="BX96">
        <v>255</v>
      </c>
      <c r="BY96">
        <v>254</v>
      </c>
      <c r="BZ96">
        <v>254</v>
      </c>
      <c r="CA96">
        <v>254</v>
      </c>
      <c r="CB96">
        <v>254</v>
      </c>
      <c r="CC96">
        <v>254</v>
      </c>
      <c r="CD96">
        <v>254</v>
      </c>
      <c r="CE96">
        <v>253</v>
      </c>
      <c r="CF96">
        <v>252</v>
      </c>
      <c r="CG96">
        <v>253</v>
      </c>
      <c r="CH96">
        <v>253</v>
      </c>
      <c r="CI96">
        <v>252</v>
      </c>
      <c r="CJ96">
        <v>241</v>
      </c>
      <c r="CK96">
        <v>227</v>
      </c>
      <c r="CL96">
        <v>206</v>
      </c>
      <c r="CM96">
        <v>157</v>
      </c>
      <c r="CN96">
        <v>109</v>
      </c>
      <c r="CO96">
        <v>77</v>
      </c>
      <c r="CP96">
        <v>40</v>
      </c>
      <c r="CQ96">
        <v>28</v>
      </c>
      <c r="CR96">
        <v>18</v>
      </c>
      <c r="CS96">
        <v>18</v>
      </c>
      <c r="CT96">
        <v>49</v>
      </c>
      <c r="CU96">
        <v>129</v>
      </c>
      <c r="CV96">
        <v>198</v>
      </c>
      <c r="CW96">
        <v>230</v>
      </c>
      <c r="CX96">
        <v>242</v>
      </c>
      <c r="CY96">
        <v>246</v>
      </c>
      <c r="CZ96">
        <v>244</v>
      </c>
      <c r="DA96">
        <v>247</v>
      </c>
      <c r="DB96">
        <v>249</v>
      </c>
      <c r="DC96">
        <v>248</v>
      </c>
      <c r="DD96">
        <v>249</v>
      </c>
      <c r="DE96">
        <v>249</v>
      </c>
      <c r="DF96">
        <v>205</v>
      </c>
      <c r="DG96">
        <v>25</v>
      </c>
      <c r="DH96">
        <v>16</v>
      </c>
      <c r="DI96">
        <v>31</v>
      </c>
      <c r="DJ96">
        <v>32</v>
      </c>
      <c r="DK96">
        <v>32</v>
      </c>
      <c r="DL96">
        <v>33</v>
      </c>
      <c r="DM96">
        <v>33</v>
      </c>
      <c r="DN96">
        <v>34</v>
      </c>
      <c r="DO96">
        <v>34</v>
      </c>
      <c r="DP96">
        <v>34</v>
      </c>
      <c r="DQ96">
        <v>33</v>
      </c>
      <c r="DR96">
        <v>34</v>
      </c>
      <c r="DS96">
        <v>34</v>
      </c>
      <c r="DT96">
        <v>34</v>
      </c>
      <c r="DU96">
        <v>34</v>
      </c>
      <c r="DV96">
        <v>34</v>
      </c>
      <c r="DW96">
        <v>33</v>
      </c>
      <c r="DX96">
        <v>34</v>
      </c>
      <c r="DY96">
        <v>33</v>
      </c>
      <c r="DZ96">
        <v>27</v>
      </c>
      <c r="EA96">
        <v>13</v>
      </c>
      <c r="EB96">
        <v>69</v>
      </c>
      <c r="EC96">
        <v>169</v>
      </c>
      <c r="ED96">
        <v>171</v>
      </c>
      <c r="EE96">
        <v>170</v>
      </c>
      <c r="EF96">
        <v>171</v>
      </c>
      <c r="EG96">
        <v>171</v>
      </c>
      <c r="EH96">
        <v>171</v>
      </c>
      <c r="EI96">
        <v>171</v>
      </c>
      <c r="EJ96">
        <v>171</v>
      </c>
      <c r="EK96">
        <v>171</v>
      </c>
      <c r="EL96">
        <v>171</v>
      </c>
      <c r="EM96">
        <v>171</v>
      </c>
      <c r="EN96">
        <v>171</v>
      </c>
      <c r="EO96">
        <v>173</v>
      </c>
      <c r="EP96">
        <v>173</v>
      </c>
      <c r="EQ96">
        <v>173</v>
      </c>
      <c r="ER96">
        <v>173</v>
      </c>
      <c r="ES96">
        <v>173</v>
      </c>
      <c r="ET96">
        <v>173</v>
      </c>
    </row>
    <row r="97" spans="1:150">
      <c r="A97">
        <v>173</v>
      </c>
      <c r="B97">
        <v>173</v>
      </c>
      <c r="C97">
        <v>173</v>
      </c>
      <c r="D97">
        <v>173</v>
      </c>
      <c r="E97">
        <v>173</v>
      </c>
      <c r="F97">
        <v>173</v>
      </c>
      <c r="G97">
        <v>173</v>
      </c>
      <c r="H97">
        <v>173</v>
      </c>
      <c r="I97">
        <v>173</v>
      </c>
      <c r="J97">
        <v>173</v>
      </c>
      <c r="K97">
        <v>172</v>
      </c>
      <c r="L97">
        <v>171</v>
      </c>
      <c r="M97">
        <v>171</v>
      </c>
      <c r="N97">
        <v>171</v>
      </c>
      <c r="O97">
        <v>171</v>
      </c>
      <c r="P97">
        <v>171</v>
      </c>
      <c r="Q97">
        <v>171</v>
      </c>
      <c r="R97">
        <v>171</v>
      </c>
      <c r="S97">
        <v>171</v>
      </c>
      <c r="T97">
        <v>171</v>
      </c>
      <c r="U97">
        <v>171</v>
      </c>
      <c r="V97">
        <v>171</v>
      </c>
      <c r="W97">
        <v>171</v>
      </c>
      <c r="X97">
        <v>171</v>
      </c>
      <c r="Y97">
        <v>171</v>
      </c>
      <c r="Z97">
        <v>170</v>
      </c>
      <c r="AA97">
        <v>170</v>
      </c>
      <c r="AB97">
        <v>156</v>
      </c>
      <c r="AC97">
        <v>65</v>
      </c>
      <c r="AD97">
        <v>16</v>
      </c>
      <c r="AE97">
        <v>27</v>
      </c>
      <c r="AF97">
        <v>137</v>
      </c>
      <c r="AG97">
        <v>239</v>
      </c>
      <c r="AH97">
        <v>248</v>
      </c>
      <c r="AI97">
        <v>248</v>
      </c>
      <c r="AJ97">
        <v>241</v>
      </c>
      <c r="AK97">
        <v>213</v>
      </c>
      <c r="AL97">
        <v>158</v>
      </c>
      <c r="AM97">
        <v>92</v>
      </c>
      <c r="AN97">
        <v>53</v>
      </c>
      <c r="AO97">
        <v>28</v>
      </c>
      <c r="AP97">
        <v>21</v>
      </c>
      <c r="AQ97">
        <v>18</v>
      </c>
      <c r="AR97">
        <v>17</v>
      </c>
      <c r="AS97">
        <v>18</v>
      </c>
      <c r="AT97">
        <v>31</v>
      </c>
      <c r="AU97">
        <v>46</v>
      </c>
      <c r="AV97">
        <v>63</v>
      </c>
      <c r="AW97">
        <v>106</v>
      </c>
      <c r="AX97">
        <v>139</v>
      </c>
      <c r="AY97">
        <v>162</v>
      </c>
      <c r="AZ97">
        <v>184</v>
      </c>
      <c r="BA97">
        <v>204</v>
      </c>
      <c r="BB97">
        <v>221</v>
      </c>
      <c r="BC97">
        <v>233</v>
      </c>
      <c r="BD97">
        <v>240</v>
      </c>
      <c r="BE97">
        <v>241</v>
      </c>
      <c r="BF97">
        <v>244</v>
      </c>
      <c r="BG97">
        <v>245</v>
      </c>
      <c r="BH97">
        <v>246</v>
      </c>
      <c r="BI97">
        <v>247</v>
      </c>
      <c r="BJ97">
        <v>248</v>
      </c>
      <c r="BK97">
        <v>249</v>
      </c>
      <c r="BL97">
        <v>249</v>
      </c>
      <c r="BM97">
        <v>249</v>
      </c>
      <c r="BN97">
        <v>250</v>
      </c>
      <c r="BO97">
        <v>250</v>
      </c>
      <c r="BP97">
        <v>249</v>
      </c>
      <c r="BQ97">
        <v>250</v>
      </c>
      <c r="BR97">
        <v>250</v>
      </c>
      <c r="BS97">
        <v>248</v>
      </c>
      <c r="BT97">
        <v>248</v>
      </c>
      <c r="BU97">
        <v>246</v>
      </c>
      <c r="BV97">
        <v>245</v>
      </c>
      <c r="BW97">
        <v>243</v>
      </c>
      <c r="BX97">
        <v>242</v>
      </c>
      <c r="BY97">
        <v>242</v>
      </c>
      <c r="BZ97">
        <v>239</v>
      </c>
      <c r="CA97">
        <v>234</v>
      </c>
      <c r="CB97">
        <v>222</v>
      </c>
      <c r="CC97">
        <v>210</v>
      </c>
      <c r="CD97">
        <v>198</v>
      </c>
      <c r="CE97">
        <v>184</v>
      </c>
      <c r="CF97">
        <v>166</v>
      </c>
      <c r="CG97">
        <v>144</v>
      </c>
      <c r="CH97">
        <v>111</v>
      </c>
      <c r="CI97">
        <v>77</v>
      </c>
      <c r="CJ97">
        <v>51</v>
      </c>
      <c r="CK97">
        <v>37</v>
      </c>
      <c r="CL97">
        <v>23</v>
      </c>
      <c r="CM97">
        <v>18</v>
      </c>
      <c r="CN97">
        <v>17</v>
      </c>
      <c r="CO97">
        <v>20</v>
      </c>
      <c r="CP97">
        <v>32</v>
      </c>
      <c r="CQ97">
        <v>65</v>
      </c>
      <c r="CR97">
        <v>117</v>
      </c>
      <c r="CS97">
        <v>194</v>
      </c>
      <c r="CT97">
        <v>237</v>
      </c>
      <c r="CU97">
        <v>249</v>
      </c>
      <c r="CV97">
        <v>249</v>
      </c>
      <c r="CW97">
        <v>249</v>
      </c>
      <c r="CX97">
        <v>249</v>
      </c>
      <c r="CY97">
        <v>247</v>
      </c>
      <c r="CZ97">
        <v>248</v>
      </c>
      <c r="DA97">
        <v>247</v>
      </c>
      <c r="DB97">
        <v>249</v>
      </c>
      <c r="DC97">
        <v>248</v>
      </c>
      <c r="DD97">
        <v>248</v>
      </c>
      <c r="DE97">
        <v>248</v>
      </c>
      <c r="DF97">
        <v>236</v>
      </c>
      <c r="DG97">
        <v>134</v>
      </c>
      <c r="DH97">
        <v>16</v>
      </c>
      <c r="DI97">
        <v>22</v>
      </c>
      <c r="DJ97">
        <v>32</v>
      </c>
      <c r="DK97">
        <v>33</v>
      </c>
      <c r="DL97">
        <v>34</v>
      </c>
      <c r="DM97">
        <v>33</v>
      </c>
      <c r="DN97">
        <v>34</v>
      </c>
      <c r="DO97">
        <v>33</v>
      </c>
      <c r="DP97">
        <v>33</v>
      </c>
      <c r="DQ97">
        <v>33</v>
      </c>
      <c r="DR97">
        <v>33</v>
      </c>
      <c r="DS97">
        <v>34</v>
      </c>
      <c r="DT97">
        <v>33</v>
      </c>
      <c r="DU97">
        <v>33</v>
      </c>
      <c r="DV97">
        <v>33</v>
      </c>
      <c r="DW97">
        <v>34</v>
      </c>
      <c r="DX97">
        <v>34</v>
      </c>
      <c r="DY97">
        <v>33</v>
      </c>
      <c r="DZ97">
        <v>15</v>
      </c>
      <c r="EA97">
        <v>23</v>
      </c>
      <c r="EB97">
        <v>142</v>
      </c>
      <c r="EC97">
        <v>171</v>
      </c>
      <c r="ED97">
        <v>170</v>
      </c>
      <c r="EE97">
        <v>170</v>
      </c>
      <c r="EF97">
        <v>171</v>
      </c>
      <c r="EG97">
        <v>171</v>
      </c>
      <c r="EH97">
        <v>172</v>
      </c>
      <c r="EI97">
        <v>172</v>
      </c>
      <c r="EJ97">
        <v>171</v>
      </c>
      <c r="EK97">
        <v>171</v>
      </c>
      <c r="EL97">
        <v>171</v>
      </c>
      <c r="EM97">
        <v>171</v>
      </c>
      <c r="EN97">
        <v>171</v>
      </c>
      <c r="EO97">
        <v>173</v>
      </c>
      <c r="EP97">
        <v>173</v>
      </c>
      <c r="EQ97">
        <v>173</v>
      </c>
      <c r="ER97">
        <v>173</v>
      </c>
      <c r="ES97">
        <v>173</v>
      </c>
      <c r="ET97">
        <v>173</v>
      </c>
    </row>
    <row r="98" spans="1:150">
      <c r="A98">
        <v>173</v>
      </c>
      <c r="B98">
        <v>173</v>
      </c>
      <c r="C98">
        <v>173</v>
      </c>
      <c r="D98">
        <v>173</v>
      </c>
      <c r="E98">
        <v>173</v>
      </c>
      <c r="F98">
        <v>173</v>
      </c>
      <c r="G98">
        <v>173</v>
      </c>
      <c r="H98">
        <v>173</v>
      </c>
      <c r="I98">
        <v>173</v>
      </c>
      <c r="J98">
        <v>173</v>
      </c>
      <c r="K98">
        <v>172</v>
      </c>
      <c r="L98">
        <v>171</v>
      </c>
      <c r="M98">
        <v>171</v>
      </c>
      <c r="N98">
        <v>171</v>
      </c>
      <c r="O98">
        <v>171</v>
      </c>
      <c r="P98">
        <v>171</v>
      </c>
      <c r="Q98">
        <v>171</v>
      </c>
      <c r="R98">
        <v>171</v>
      </c>
      <c r="S98">
        <v>171</v>
      </c>
      <c r="T98">
        <v>171</v>
      </c>
      <c r="U98">
        <v>171</v>
      </c>
      <c r="V98">
        <v>171</v>
      </c>
      <c r="W98">
        <v>171</v>
      </c>
      <c r="X98">
        <v>171</v>
      </c>
      <c r="Y98">
        <v>171</v>
      </c>
      <c r="Z98">
        <v>170</v>
      </c>
      <c r="AA98">
        <v>143</v>
      </c>
      <c r="AB98">
        <v>50</v>
      </c>
      <c r="AC98">
        <v>17</v>
      </c>
      <c r="AD98">
        <v>51</v>
      </c>
      <c r="AE98">
        <v>180</v>
      </c>
      <c r="AF98">
        <v>245</v>
      </c>
      <c r="AG98">
        <v>248</v>
      </c>
      <c r="AH98">
        <v>249</v>
      </c>
      <c r="AI98">
        <v>247</v>
      </c>
      <c r="AJ98">
        <v>243</v>
      </c>
      <c r="AK98">
        <v>247</v>
      </c>
      <c r="AL98">
        <v>248</v>
      </c>
      <c r="AM98">
        <v>244</v>
      </c>
      <c r="AN98">
        <v>230</v>
      </c>
      <c r="AO98">
        <v>203</v>
      </c>
      <c r="AP98">
        <v>169</v>
      </c>
      <c r="AQ98">
        <v>137</v>
      </c>
      <c r="AR98">
        <v>89</v>
      </c>
      <c r="AS98">
        <v>64</v>
      </c>
      <c r="AT98">
        <v>48</v>
      </c>
      <c r="AU98">
        <v>37</v>
      </c>
      <c r="AV98">
        <v>29</v>
      </c>
      <c r="AW98">
        <v>25</v>
      </c>
      <c r="AX98">
        <v>19</v>
      </c>
      <c r="AY98">
        <v>17</v>
      </c>
      <c r="AZ98">
        <v>20</v>
      </c>
      <c r="BA98">
        <v>29</v>
      </c>
      <c r="BB98">
        <v>38</v>
      </c>
      <c r="BC98">
        <v>45</v>
      </c>
      <c r="BD98">
        <v>56</v>
      </c>
      <c r="BE98">
        <v>64</v>
      </c>
      <c r="BF98">
        <v>78</v>
      </c>
      <c r="BG98">
        <v>85</v>
      </c>
      <c r="BH98">
        <v>93</v>
      </c>
      <c r="BI98">
        <v>103</v>
      </c>
      <c r="BJ98">
        <v>107</v>
      </c>
      <c r="BK98">
        <v>114</v>
      </c>
      <c r="BL98">
        <v>120</v>
      </c>
      <c r="BM98">
        <v>125</v>
      </c>
      <c r="BN98">
        <v>124</v>
      </c>
      <c r="BO98">
        <v>125</v>
      </c>
      <c r="BP98">
        <v>122</v>
      </c>
      <c r="BQ98">
        <v>122</v>
      </c>
      <c r="BR98">
        <v>119</v>
      </c>
      <c r="BS98">
        <v>105</v>
      </c>
      <c r="BT98">
        <v>100</v>
      </c>
      <c r="BU98">
        <v>94</v>
      </c>
      <c r="BV98">
        <v>88</v>
      </c>
      <c r="BW98">
        <v>80</v>
      </c>
      <c r="BX98">
        <v>72</v>
      </c>
      <c r="BY98">
        <v>64</v>
      </c>
      <c r="BZ98">
        <v>53</v>
      </c>
      <c r="CA98">
        <v>46</v>
      </c>
      <c r="CB98">
        <v>39</v>
      </c>
      <c r="CC98">
        <v>32</v>
      </c>
      <c r="CD98">
        <v>26</v>
      </c>
      <c r="CE98">
        <v>20</v>
      </c>
      <c r="CF98">
        <v>17</v>
      </c>
      <c r="CG98">
        <v>15</v>
      </c>
      <c r="CH98">
        <v>14</v>
      </c>
      <c r="CI98">
        <v>14</v>
      </c>
      <c r="CJ98">
        <v>14</v>
      </c>
      <c r="CK98">
        <v>18</v>
      </c>
      <c r="CL98">
        <v>47</v>
      </c>
      <c r="CM98">
        <v>88</v>
      </c>
      <c r="CN98">
        <v>130</v>
      </c>
      <c r="CO98">
        <v>166</v>
      </c>
      <c r="CP98">
        <v>205</v>
      </c>
      <c r="CQ98">
        <v>232</v>
      </c>
      <c r="CR98">
        <v>245</v>
      </c>
      <c r="CS98">
        <v>248</v>
      </c>
      <c r="CT98">
        <v>248</v>
      </c>
      <c r="CU98">
        <v>249</v>
      </c>
      <c r="CV98">
        <v>249</v>
      </c>
      <c r="CW98">
        <v>248</v>
      </c>
      <c r="CX98">
        <v>249</v>
      </c>
      <c r="CY98">
        <v>248</v>
      </c>
      <c r="CZ98">
        <v>248</v>
      </c>
      <c r="DA98">
        <v>248</v>
      </c>
      <c r="DB98">
        <v>248</v>
      </c>
      <c r="DC98">
        <v>248</v>
      </c>
      <c r="DD98">
        <v>249</v>
      </c>
      <c r="DE98">
        <v>249</v>
      </c>
      <c r="DF98">
        <v>246</v>
      </c>
      <c r="DG98">
        <v>233</v>
      </c>
      <c r="DH98">
        <v>68</v>
      </c>
      <c r="DI98">
        <v>17</v>
      </c>
      <c r="DJ98">
        <v>25</v>
      </c>
      <c r="DK98">
        <v>33</v>
      </c>
      <c r="DL98">
        <v>33</v>
      </c>
      <c r="DM98">
        <v>34</v>
      </c>
      <c r="DN98">
        <v>33</v>
      </c>
      <c r="DO98">
        <v>33</v>
      </c>
      <c r="DP98">
        <v>33</v>
      </c>
      <c r="DQ98">
        <v>33</v>
      </c>
      <c r="DR98">
        <v>33</v>
      </c>
      <c r="DS98">
        <v>34</v>
      </c>
      <c r="DT98">
        <v>33</v>
      </c>
      <c r="DU98">
        <v>33</v>
      </c>
      <c r="DV98">
        <v>34</v>
      </c>
      <c r="DW98">
        <v>34</v>
      </c>
      <c r="DX98">
        <v>33</v>
      </c>
      <c r="DY98">
        <v>23</v>
      </c>
      <c r="DZ98">
        <v>14</v>
      </c>
      <c r="EA98">
        <v>77</v>
      </c>
      <c r="EB98">
        <v>160</v>
      </c>
      <c r="EC98">
        <v>170</v>
      </c>
      <c r="ED98">
        <v>170</v>
      </c>
      <c r="EE98">
        <v>171</v>
      </c>
      <c r="EF98">
        <v>171</v>
      </c>
      <c r="EG98">
        <v>171</v>
      </c>
      <c r="EH98">
        <v>173</v>
      </c>
      <c r="EI98">
        <v>173</v>
      </c>
      <c r="EJ98">
        <v>172</v>
      </c>
      <c r="EK98">
        <v>171</v>
      </c>
      <c r="EL98">
        <v>171</v>
      </c>
      <c r="EM98">
        <v>171</v>
      </c>
      <c r="EN98">
        <v>171</v>
      </c>
      <c r="EO98">
        <v>173</v>
      </c>
      <c r="EP98">
        <v>173</v>
      </c>
      <c r="EQ98">
        <v>173</v>
      </c>
      <c r="ER98">
        <v>173</v>
      </c>
      <c r="ES98">
        <v>173</v>
      </c>
      <c r="ET98">
        <v>173</v>
      </c>
    </row>
    <row r="99" spans="1:150">
      <c r="A99">
        <v>173</v>
      </c>
      <c r="B99">
        <v>173</v>
      </c>
      <c r="C99">
        <v>173</v>
      </c>
      <c r="D99">
        <v>173</v>
      </c>
      <c r="E99">
        <v>173</v>
      </c>
      <c r="F99">
        <v>173</v>
      </c>
      <c r="G99">
        <v>173</v>
      </c>
      <c r="H99">
        <v>173</v>
      </c>
      <c r="I99">
        <v>173</v>
      </c>
      <c r="J99">
        <v>173</v>
      </c>
      <c r="K99">
        <v>172</v>
      </c>
      <c r="L99">
        <v>172</v>
      </c>
      <c r="M99">
        <v>171</v>
      </c>
      <c r="N99">
        <v>171</v>
      </c>
      <c r="O99">
        <v>171</v>
      </c>
      <c r="P99">
        <v>171</v>
      </c>
      <c r="Q99">
        <v>171</v>
      </c>
      <c r="R99">
        <v>171</v>
      </c>
      <c r="S99">
        <v>171</v>
      </c>
      <c r="T99">
        <v>171</v>
      </c>
      <c r="U99">
        <v>171</v>
      </c>
      <c r="V99">
        <v>171</v>
      </c>
      <c r="W99">
        <v>171</v>
      </c>
      <c r="X99">
        <v>171</v>
      </c>
      <c r="Y99">
        <v>169</v>
      </c>
      <c r="Z99">
        <v>130</v>
      </c>
      <c r="AA99">
        <v>38</v>
      </c>
      <c r="AB99">
        <v>17</v>
      </c>
      <c r="AC99">
        <v>70</v>
      </c>
      <c r="AD99">
        <v>197</v>
      </c>
      <c r="AE99">
        <v>244</v>
      </c>
      <c r="AF99">
        <v>249</v>
      </c>
      <c r="AG99">
        <v>249</v>
      </c>
      <c r="AH99">
        <v>249</v>
      </c>
      <c r="AI99">
        <v>247</v>
      </c>
      <c r="AJ99">
        <v>243</v>
      </c>
      <c r="AK99">
        <v>248</v>
      </c>
      <c r="AL99">
        <v>249</v>
      </c>
      <c r="AM99">
        <v>249</v>
      </c>
      <c r="AN99">
        <v>249</v>
      </c>
      <c r="AO99">
        <v>248</v>
      </c>
      <c r="AP99">
        <v>248</v>
      </c>
      <c r="AQ99">
        <v>244</v>
      </c>
      <c r="AR99">
        <v>232</v>
      </c>
      <c r="AS99">
        <v>226</v>
      </c>
      <c r="AT99">
        <v>212</v>
      </c>
      <c r="AU99">
        <v>196</v>
      </c>
      <c r="AV99">
        <v>173</v>
      </c>
      <c r="AW99">
        <v>153</v>
      </c>
      <c r="AX99">
        <v>133</v>
      </c>
      <c r="AY99">
        <v>112</v>
      </c>
      <c r="AZ99">
        <v>90</v>
      </c>
      <c r="BA99">
        <v>75</v>
      </c>
      <c r="BB99">
        <v>59</v>
      </c>
      <c r="BC99">
        <v>45</v>
      </c>
      <c r="BD99">
        <v>35</v>
      </c>
      <c r="BE99">
        <v>30</v>
      </c>
      <c r="BF99">
        <v>26</v>
      </c>
      <c r="BG99">
        <v>14</v>
      </c>
      <c r="BH99">
        <v>14</v>
      </c>
      <c r="BI99">
        <v>15</v>
      </c>
      <c r="BJ99">
        <v>15</v>
      </c>
      <c r="BK99">
        <v>13</v>
      </c>
      <c r="BL99">
        <v>15</v>
      </c>
      <c r="BM99">
        <v>16</v>
      </c>
      <c r="BN99">
        <v>16</v>
      </c>
      <c r="BO99">
        <v>18</v>
      </c>
      <c r="BP99">
        <v>16</v>
      </c>
      <c r="BQ99">
        <v>15</v>
      </c>
      <c r="BR99">
        <v>14</v>
      </c>
      <c r="BS99">
        <v>14</v>
      </c>
      <c r="BT99">
        <v>13</v>
      </c>
      <c r="BU99">
        <v>12</v>
      </c>
      <c r="BV99">
        <v>12</v>
      </c>
      <c r="BW99">
        <v>15</v>
      </c>
      <c r="BX99">
        <v>15</v>
      </c>
      <c r="BY99">
        <v>14</v>
      </c>
      <c r="BZ99">
        <v>13</v>
      </c>
      <c r="CA99">
        <v>14</v>
      </c>
      <c r="CB99">
        <v>14</v>
      </c>
      <c r="CC99">
        <v>13</v>
      </c>
      <c r="CD99">
        <v>14</v>
      </c>
      <c r="CE99">
        <v>17</v>
      </c>
      <c r="CF99">
        <v>19</v>
      </c>
      <c r="CG99">
        <v>23</v>
      </c>
      <c r="CH99">
        <v>19</v>
      </c>
      <c r="CI99">
        <v>16</v>
      </c>
      <c r="CJ99">
        <v>37</v>
      </c>
      <c r="CK99">
        <v>124</v>
      </c>
      <c r="CL99">
        <v>198</v>
      </c>
      <c r="CM99">
        <v>215</v>
      </c>
      <c r="CN99">
        <v>230</v>
      </c>
      <c r="CO99">
        <v>245</v>
      </c>
      <c r="CP99">
        <v>249</v>
      </c>
      <c r="CQ99">
        <v>250</v>
      </c>
      <c r="CR99">
        <v>249</v>
      </c>
      <c r="CS99">
        <v>249</v>
      </c>
      <c r="CT99">
        <v>249</v>
      </c>
      <c r="CU99">
        <v>250</v>
      </c>
      <c r="CV99">
        <v>249</v>
      </c>
      <c r="CW99">
        <v>240</v>
      </c>
      <c r="CX99">
        <v>250</v>
      </c>
      <c r="CY99">
        <v>250</v>
      </c>
      <c r="CZ99">
        <v>249</v>
      </c>
      <c r="DA99">
        <v>247</v>
      </c>
      <c r="DB99">
        <v>241</v>
      </c>
      <c r="DC99">
        <v>249</v>
      </c>
      <c r="DD99">
        <v>249</v>
      </c>
      <c r="DE99">
        <v>248</v>
      </c>
      <c r="DF99">
        <v>240</v>
      </c>
      <c r="DG99">
        <v>246</v>
      </c>
      <c r="DH99">
        <v>198</v>
      </c>
      <c r="DI99">
        <v>52</v>
      </c>
      <c r="DJ99">
        <v>17</v>
      </c>
      <c r="DK99">
        <v>28</v>
      </c>
      <c r="DL99">
        <v>34</v>
      </c>
      <c r="DM99">
        <v>33</v>
      </c>
      <c r="DN99">
        <v>33</v>
      </c>
      <c r="DO99">
        <v>33</v>
      </c>
      <c r="DP99">
        <v>34</v>
      </c>
      <c r="DQ99">
        <v>34</v>
      </c>
      <c r="DR99">
        <v>34</v>
      </c>
      <c r="DS99">
        <v>33</v>
      </c>
      <c r="DT99">
        <v>34</v>
      </c>
      <c r="DU99">
        <v>34</v>
      </c>
      <c r="DV99">
        <v>34</v>
      </c>
      <c r="DW99">
        <v>34</v>
      </c>
      <c r="DX99">
        <v>28</v>
      </c>
      <c r="DY99">
        <v>12</v>
      </c>
      <c r="DZ99">
        <v>33</v>
      </c>
      <c r="EA99">
        <v>134</v>
      </c>
      <c r="EB99">
        <v>168</v>
      </c>
      <c r="EC99">
        <v>170</v>
      </c>
      <c r="ED99">
        <v>171</v>
      </c>
      <c r="EE99">
        <v>171</v>
      </c>
      <c r="EF99">
        <v>171</v>
      </c>
      <c r="EG99">
        <v>171</v>
      </c>
      <c r="EH99">
        <v>173</v>
      </c>
      <c r="EI99">
        <v>173</v>
      </c>
      <c r="EJ99">
        <v>172</v>
      </c>
      <c r="EK99">
        <v>172</v>
      </c>
      <c r="EL99">
        <v>172</v>
      </c>
      <c r="EM99">
        <v>172</v>
      </c>
      <c r="EN99">
        <v>172</v>
      </c>
      <c r="EO99">
        <v>173</v>
      </c>
      <c r="EP99">
        <v>173</v>
      </c>
      <c r="EQ99">
        <v>173</v>
      </c>
      <c r="ER99">
        <v>173</v>
      </c>
      <c r="ES99">
        <v>173</v>
      </c>
      <c r="ET99">
        <v>173</v>
      </c>
    </row>
    <row r="100" spans="1:150">
      <c r="A100">
        <v>173</v>
      </c>
      <c r="B100">
        <v>173</v>
      </c>
      <c r="C100">
        <v>173</v>
      </c>
      <c r="D100">
        <v>173</v>
      </c>
      <c r="E100">
        <v>173</v>
      </c>
      <c r="F100">
        <v>173</v>
      </c>
      <c r="G100">
        <v>173</v>
      </c>
      <c r="H100">
        <v>173</v>
      </c>
      <c r="I100">
        <v>173</v>
      </c>
      <c r="J100">
        <v>173</v>
      </c>
      <c r="K100">
        <v>173</v>
      </c>
      <c r="L100">
        <v>173</v>
      </c>
      <c r="M100">
        <v>172</v>
      </c>
      <c r="N100">
        <v>171</v>
      </c>
      <c r="O100">
        <v>171</v>
      </c>
      <c r="P100">
        <v>171</v>
      </c>
      <c r="Q100">
        <v>171</v>
      </c>
      <c r="R100">
        <v>171</v>
      </c>
      <c r="S100">
        <v>171</v>
      </c>
      <c r="T100">
        <v>171</v>
      </c>
      <c r="U100">
        <v>171</v>
      </c>
      <c r="V100">
        <v>171</v>
      </c>
      <c r="W100">
        <v>171</v>
      </c>
      <c r="X100">
        <v>169</v>
      </c>
      <c r="Y100">
        <v>130</v>
      </c>
      <c r="Z100">
        <v>33</v>
      </c>
      <c r="AA100">
        <v>15</v>
      </c>
      <c r="AB100">
        <v>71</v>
      </c>
      <c r="AC100">
        <v>215</v>
      </c>
      <c r="AD100">
        <v>245</v>
      </c>
      <c r="AE100">
        <v>248</v>
      </c>
      <c r="AF100">
        <v>248</v>
      </c>
      <c r="AG100">
        <v>249</v>
      </c>
      <c r="AH100">
        <v>249</v>
      </c>
      <c r="AI100">
        <v>248</v>
      </c>
      <c r="AJ100">
        <v>244</v>
      </c>
      <c r="AK100">
        <v>234</v>
      </c>
      <c r="AL100">
        <v>248</v>
      </c>
      <c r="AM100">
        <v>249</v>
      </c>
      <c r="AN100">
        <v>249</v>
      </c>
      <c r="AO100">
        <v>241</v>
      </c>
      <c r="AP100">
        <v>243</v>
      </c>
      <c r="AQ100">
        <v>248</v>
      </c>
      <c r="AR100">
        <v>245</v>
      </c>
      <c r="AS100">
        <v>249</v>
      </c>
      <c r="AT100">
        <v>249</v>
      </c>
      <c r="AU100">
        <v>249</v>
      </c>
      <c r="AV100">
        <v>246</v>
      </c>
      <c r="AW100">
        <v>244</v>
      </c>
      <c r="AX100">
        <v>242</v>
      </c>
      <c r="AY100">
        <v>240</v>
      </c>
      <c r="AZ100">
        <v>234</v>
      </c>
      <c r="BA100">
        <v>233</v>
      </c>
      <c r="BB100">
        <v>229</v>
      </c>
      <c r="BC100">
        <v>224</v>
      </c>
      <c r="BD100">
        <v>206</v>
      </c>
      <c r="BE100">
        <v>189</v>
      </c>
      <c r="BF100">
        <v>190</v>
      </c>
      <c r="BG100">
        <v>86</v>
      </c>
      <c r="BH100">
        <v>17</v>
      </c>
      <c r="BI100">
        <v>24</v>
      </c>
      <c r="BJ100">
        <v>26</v>
      </c>
      <c r="BK100">
        <v>26</v>
      </c>
      <c r="BL100">
        <v>27</v>
      </c>
      <c r="BM100">
        <v>27</v>
      </c>
      <c r="BN100">
        <v>28</v>
      </c>
      <c r="BO100">
        <v>27</v>
      </c>
      <c r="BP100">
        <v>25</v>
      </c>
      <c r="BQ100">
        <v>14</v>
      </c>
      <c r="BR100">
        <v>14</v>
      </c>
      <c r="BS100">
        <v>25</v>
      </c>
      <c r="BT100">
        <v>14</v>
      </c>
      <c r="BU100">
        <v>13</v>
      </c>
      <c r="BV100">
        <v>14</v>
      </c>
      <c r="BW100">
        <v>20</v>
      </c>
      <c r="BX100">
        <v>27</v>
      </c>
      <c r="BY100">
        <v>28</v>
      </c>
      <c r="BZ100">
        <v>28</v>
      </c>
      <c r="CA100">
        <v>29</v>
      </c>
      <c r="CB100">
        <v>31</v>
      </c>
      <c r="CC100">
        <v>34</v>
      </c>
      <c r="CD100">
        <v>33</v>
      </c>
      <c r="CE100">
        <v>33</v>
      </c>
      <c r="CF100">
        <v>27</v>
      </c>
      <c r="CG100">
        <v>17</v>
      </c>
      <c r="CH100">
        <v>26</v>
      </c>
      <c r="CI100">
        <v>113</v>
      </c>
      <c r="CJ100">
        <v>206</v>
      </c>
      <c r="CK100">
        <v>223</v>
      </c>
      <c r="CL100">
        <v>228</v>
      </c>
      <c r="CM100">
        <v>243</v>
      </c>
      <c r="CN100">
        <v>248</v>
      </c>
      <c r="CO100">
        <v>251</v>
      </c>
      <c r="CP100">
        <v>251</v>
      </c>
      <c r="CQ100">
        <v>250</v>
      </c>
      <c r="CR100">
        <v>248</v>
      </c>
      <c r="CS100">
        <v>249</v>
      </c>
      <c r="CT100">
        <v>250</v>
      </c>
      <c r="CU100">
        <v>250</v>
      </c>
      <c r="CV100">
        <v>250</v>
      </c>
      <c r="CW100">
        <v>248</v>
      </c>
      <c r="CX100">
        <v>250</v>
      </c>
      <c r="CY100">
        <v>250</v>
      </c>
      <c r="CZ100">
        <v>249</v>
      </c>
      <c r="DA100">
        <v>248</v>
      </c>
      <c r="DB100">
        <v>247</v>
      </c>
      <c r="DC100">
        <v>249</v>
      </c>
      <c r="DD100">
        <v>249</v>
      </c>
      <c r="DE100">
        <v>248</v>
      </c>
      <c r="DF100">
        <v>248</v>
      </c>
      <c r="DG100">
        <v>248</v>
      </c>
      <c r="DH100">
        <v>244</v>
      </c>
      <c r="DI100">
        <v>170</v>
      </c>
      <c r="DJ100">
        <v>33</v>
      </c>
      <c r="DK100">
        <v>14</v>
      </c>
      <c r="DL100">
        <v>31</v>
      </c>
      <c r="DM100">
        <v>34</v>
      </c>
      <c r="DN100">
        <v>33</v>
      </c>
      <c r="DO100">
        <v>33</v>
      </c>
      <c r="DP100">
        <v>33</v>
      </c>
      <c r="DQ100">
        <v>34</v>
      </c>
      <c r="DR100">
        <v>34</v>
      </c>
      <c r="DS100">
        <v>33</v>
      </c>
      <c r="DT100">
        <v>33</v>
      </c>
      <c r="DU100">
        <v>34</v>
      </c>
      <c r="DV100">
        <v>34</v>
      </c>
      <c r="DW100">
        <v>32</v>
      </c>
      <c r="DX100">
        <v>15</v>
      </c>
      <c r="DY100">
        <v>15</v>
      </c>
      <c r="DZ100">
        <v>92</v>
      </c>
      <c r="EA100">
        <v>166</v>
      </c>
      <c r="EB100">
        <v>169</v>
      </c>
      <c r="EC100">
        <v>171</v>
      </c>
      <c r="ED100">
        <v>171</v>
      </c>
      <c r="EE100">
        <v>171</v>
      </c>
      <c r="EF100">
        <v>171</v>
      </c>
      <c r="EG100">
        <v>171</v>
      </c>
      <c r="EH100">
        <v>173</v>
      </c>
      <c r="EI100">
        <v>173</v>
      </c>
      <c r="EJ100">
        <v>173</v>
      </c>
      <c r="EK100">
        <v>173</v>
      </c>
      <c r="EL100">
        <v>173</v>
      </c>
      <c r="EM100">
        <v>173</v>
      </c>
      <c r="EN100">
        <v>173</v>
      </c>
      <c r="EO100">
        <v>173</v>
      </c>
      <c r="EP100">
        <v>173</v>
      </c>
      <c r="EQ100">
        <v>173</v>
      </c>
      <c r="ER100">
        <v>173</v>
      </c>
      <c r="ES100">
        <v>173</v>
      </c>
      <c r="ET100">
        <v>173</v>
      </c>
    </row>
    <row r="101" spans="1:150">
      <c r="A101">
        <v>173</v>
      </c>
      <c r="B101">
        <v>173</v>
      </c>
      <c r="C101">
        <v>173</v>
      </c>
      <c r="D101">
        <v>173</v>
      </c>
      <c r="E101">
        <v>173</v>
      </c>
      <c r="F101">
        <v>173</v>
      </c>
      <c r="G101">
        <v>173</v>
      </c>
      <c r="H101">
        <v>173</v>
      </c>
      <c r="I101">
        <v>173</v>
      </c>
      <c r="J101">
        <v>173</v>
      </c>
      <c r="K101">
        <v>173</v>
      </c>
      <c r="L101">
        <v>173</v>
      </c>
      <c r="M101">
        <v>172</v>
      </c>
      <c r="N101">
        <v>171</v>
      </c>
      <c r="O101">
        <v>171</v>
      </c>
      <c r="P101">
        <v>171</v>
      </c>
      <c r="Q101">
        <v>171</v>
      </c>
      <c r="R101">
        <v>171</v>
      </c>
      <c r="S101">
        <v>171</v>
      </c>
      <c r="T101">
        <v>171</v>
      </c>
      <c r="U101">
        <v>171</v>
      </c>
      <c r="V101">
        <v>171</v>
      </c>
      <c r="W101">
        <v>170</v>
      </c>
      <c r="X101">
        <v>129</v>
      </c>
      <c r="Y101">
        <v>34</v>
      </c>
      <c r="Z101">
        <v>18</v>
      </c>
      <c r="AA101">
        <v>73</v>
      </c>
      <c r="AB101">
        <v>223</v>
      </c>
      <c r="AC101">
        <v>247</v>
      </c>
      <c r="AD101">
        <v>248</v>
      </c>
      <c r="AE101">
        <v>249</v>
      </c>
      <c r="AF101">
        <v>249</v>
      </c>
      <c r="AG101">
        <v>249</v>
      </c>
      <c r="AH101">
        <v>249</v>
      </c>
      <c r="AI101">
        <v>248</v>
      </c>
      <c r="AJ101">
        <v>114</v>
      </c>
      <c r="AK101">
        <v>64</v>
      </c>
      <c r="AL101">
        <v>204</v>
      </c>
      <c r="AM101">
        <v>249</v>
      </c>
      <c r="AN101">
        <v>249</v>
      </c>
      <c r="AO101">
        <v>242</v>
      </c>
      <c r="AP101">
        <v>242</v>
      </c>
      <c r="AQ101">
        <v>249</v>
      </c>
      <c r="AR101">
        <v>248</v>
      </c>
      <c r="AS101">
        <v>248</v>
      </c>
      <c r="AT101">
        <v>248</v>
      </c>
      <c r="AU101">
        <v>249</v>
      </c>
      <c r="AV101">
        <v>247</v>
      </c>
      <c r="AW101">
        <v>247</v>
      </c>
      <c r="AX101">
        <v>248</v>
      </c>
      <c r="AY101">
        <v>248</v>
      </c>
      <c r="AZ101">
        <v>246</v>
      </c>
      <c r="BA101">
        <v>248</v>
      </c>
      <c r="BB101">
        <v>247</v>
      </c>
      <c r="BC101">
        <v>248</v>
      </c>
      <c r="BD101">
        <v>248</v>
      </c>
      <c r="BE101">
        <v>237</v>
      </c>
      <c r="BF101">
        <v>229</v>
      </c>
      <c r="BG101">
        <v>220</v>
      </c>
      <c r="BH101">
        <v>127</v>
      </c>
      <c r="BI101">
        <v>29</v>
      </c>
      <c r="BJ101">
        <v>23</v>
      </c>
      <c r="BK101">
        <v>31</v>
      </c>
      <c r="BL101">
        <v>33</v>
      </c>
      <c r="BM101">
        <v>33</v>
      </c>
      <c r="BN101">
        <v>32</v>
      </c>
      <c r="BO101">
        <v>33</v>
      </c>
      <c r="BP101">
        <v>33</v>
      </c>
      <c r="BQ101">
        <v>27</v>
      </c>
      <c r="BR101">
        <v>15</v>
      </c>
      <c r="BS101">
        <v>13</v>
      </c>
      <c r="BT101">
        <v>14</v>
      </c>
      <c r="BU101">
        <v>17</v>
      </c>
      <c r="BV101">
        <v>28</v>
      </c>
      <c r="BW101">
        <v>30</v>
      </c>
      <c r="BX101">
        <v>30</v>
      </c>
      <c r="BY101">
        <v>32</v>
      </c>
      <c r="BZ101">
        <v>33</v>
      </c>
      <c r="CA101">
        <v>32</v>
      </c>
      <c r="CB101">
        <v>31</v>
      </c>
      <c r="CC101">
        <v>31</v>
      </c>
      <c r="CD101">
        <v>27</v>
      </c>
      <c r="CE101">
        <v>21</v>
      </c>
      <c r="CF101">
        <v>30</v>
      </c>
      <c r="CG101">
        <v>105</v>
      </c>
      <c r="CH101">
        <v>202</v>
      </c>
      <c r="CI101">
        <v>228</v>
      </c>
      <c r="CJ101">
        <v>230</v>
      </c>
      <c r="CK101">
        <v>235</v>
      </c>
      <c r="CL101">
        <v>248</v>
      </c>
      <c r="CM101">
        <v>250</v>
      </c>
      <c r="CN101">
        <v>240</v>
      </c>
      <c r="CO101">
        <v>162</v>
      </c>
      <c r="CP101">
        <v>158</v>
      </c>
      <c r="CQ101">
        <v>157</v>
      </c>
      <c r="CR101">
        <v>156</v>
      </c>
      <c r="CS101">
        <v>159</v>
      </c>
      <c r="CT101">
        <v>208</v>
      </c>
      <c r="CU101">
        <v>224</v>
      </c>
      <c r="CV101">
        <v>161</v>
      </c>
      <c r="CW101">
        <v>156</v>
      </c>
      <c r="CX101">
        <v>156</v>
      </c>
      <c r="CY101">
        <v>154</v>
      </c>
      <c r="CZ101">
        <v>178</v>
      </c>
      <c r="DA101">
        <v>239</v>
      </c>
      <c r="DB101">
        <v>249</v>
      </c>
      <c r="DC101">
        <v>249</v>
      </c>
      <c r="DD101">
        <v>249</v>
      </c>
      <c r="DE101">
        <v>248</v>
      </c>
      <c r="DF101">
        <v>249</v>
      </c>
      <c r="DG101">
        <v>248</v>
      </c>
      <c r="DH101">
        <v>248</v>
      </c>
      <c r="DI101">
        <v>243</v>
      </c>
      <c r="DJ101">
        <v>153</v>
      </c>
      <c r="DK101">
        <v>25</v>
      </c>
      <c r="DL101">
        <v>15</v>
      </c>
      <c r="DM101">
        <v>30</v>
      </c>
      <c r="DN101">
        <v>33</v>
      </c>
      <c r="DO101">
        <v>33</v>
      </c>
      <c r="DP101">
        <v>33</v>
      </c>
      <c r="DQ101">
        <v>34</v>
      </c>
      <c r="DR101">
        <v>33</v>
      </c>
      <c r="DS101">
        <v>33</v>
      </c>
      <c r="DT101">
        <v>33</v>
      </c>
      <c r="DU101">
        <v>34</v>
      </c>
      <c r="DV101">
        <v>33</v>
      </c>
      <c r="DW101">
        <v>22</v>
      </c>
      <c r="DX101">
        <v>13</v>
      </c>
      <c r="DY101">
        <v>43</v>
      </c>
      <c r="DZ101">
        <v>156</v>
      </c>
      <c r="EA101">
        <v>170</v>
      </c>
      <c r="EB101">
        <v>171</v>
      </c>
      <c r="EC101">
        <v>170</v>
      </c>
      <c r="ED101">
        <v>171</v>
      </c>
      <c r="EE101">
        <v>171</v>
      </c>
      <c r="EF101">
        <v>171</v>
      </c>
      <c r="EG101">
        <v>171</v>
      </c>
      <c r="EH101">
        <v>173</v>
      </c>
      <c r="EI101">
        <v>173</v>
      </c>
      <c r="EJ101">
        <v>173</v>
      </c>
      <c r="EK101">
        <v>173</v>
      </c>
      <c r="EL101">
        <v>173</v>
      </c>
      <c r="EM101">
        <v>173</v>
      </c>
      <c r="EN101">
        <v>173</v>
      </c>
      <c r="EO101">
        <v>173</v>
      </c>
      <c r="EP101">
        <v>173</v>
      </c>
      <c r="EQ101">
        <v>173</v>
      </c>
      <c r="ER101">
        <v>173</v>
      </c>
      <c r="ES101">
        <v>173</v>
      </c>
      <c r="ET101">
        <v>173</v>
      </c>
    </row>
    <row r="102" spans="1:150">
      <c r="A102">
        <v>173</v>
      </c>
      <c r="B102">
        <v>173</v>
      </c>
      <c r="C102">
        <v>173</v>
      </c>
      <c r="D102">
        <v>173</v>
      </c>
      <c r="E102">
        <v>173</v>
      </c>
      <c r="F102">
        <v>173</v>
      </c>
      <c r="G102">
        <v>173</v>
      </c>
      <c r="H102">
        <v>173</v>
      </c>
      <c r="I102">
        <v>173</v>
      </c>
      <c r="J102">
        <v>173</v>
      </c>
      <c r="K102">
        <v>173</v>
      </c>
      <c r="L102">
        <v>173</v>
      </c>
      <c r="M102">
        <v>172</v>
      </c>
      <c r="N102">
        <v>171</v>
      </c>
      <c r="O102">
        <v>171</v>
      </c>
      <c r="P102">
        <v>171</v>
      </c>
      <c r="Q102">
        <v>171</v>
      </c>
      <c r="R102">
        <v>171</v>
      </c>
      <c r="S102">
        <v>171</v>
      </c>
      <c r="T102">
        <v>171</v>
      </c>
      <c r="U102">
        <v>171</v>
      </c>
      <c r="V102">
        <v>171</v>
      </c>
      <c r="W102">
        <v>148</v>
      </c>
      <c r="X102">
        <v>40</v>
      </c>
      <c r="Y102">
        <v>18</v>
      </c>
      <c r="Z102">
        <v>76</v>
      </c>
      <c r="AA102">
        <v>224</v>
      </c>
      <c r="AB102">
        <v>247</v>
      </c>
      <c r="AC102">
        <v>249</v>
      </c>
      <c r="AD102">
        <v>249</v>
      </c>
      <c r="AE102">
        <v>249</v>
      </c>
      <c r="AF102">
        <v>249</v>
      </c>
      <c r="AG102">
        <v>249</v>
      </c>
      <c r="AH102">
        <v>249</v>
      </c>
      <c r="AI102">
        <v>233</v>
      </c>
      <c r="AJ102">
        <v>27</v>
      </c>
      <c r="AK102">
        <v>30</v>
      </c>
      <c r="AL102">
        <v>169</v>
      </c>
      <c r="AM102">
        <v>248</v>
      </c>
      <c r="AN102">
        <v>249</v>
      </c>
      <c r="AO102">
        <v>249</v>
      </c>
      <c r="AP102">
        <v>249</v>
      </c>
      <c r="AQ102">
        <v>249</v>
      </c>
      <c r="AR102">
        <v>249</v>
      </c>
      <c r="AS102">
        <v>246</v>
      </c>
      <c r="AT102">
        <v>231</v>
      </c>
      <c r="AU102">
        <v>229</v>
      </c>
      <c r="AV102">
        <v>228</v>
      </c>
      <c r="AW102">
        <v>228</v>
      </c>
      <c r="AX102">
        <v>241</v>
      </c>
      <c r="AY102">
        <v>231</v>
      </c>
      <c r="AZ102">
        <v>224</v>
      </c>
      <c r="BA102">
        <v>227</v>
      </c>
      <c r="BB102">
        <v>241</v>
      </c>
      <c r="BC102">
        <v>248</v>
      </c>
      <c r="BD102">
        <v>248</v>
      </c>
      <c r="BE102">
        <v>248</v>
      </c>
      <c r="BF102">
        <v>241</v>
      </c>
      <c r="BG102">
        <v>230</v>
      </c>
      <c r="BH102">
        <v>223</v>
      </c>
      <c r="BI102">
        <v>181</v>
      </c>
      <c r="BJ102">
        <v>78</v>
      </c>
      <c r="BK102">
        <v>28</v>
      </c>
      <c r="BL102">
        <v>25</v>
      </c>
      <c r="BM102">
        <v>31</v>
      </c>
      <c r="BN102">
        <v>32</v>
      </c>
      <c r="BO102">
        <v>33</v>
      </c>
      <c r="BP102">
        <v>33</v>
      </c>
      <c r="BQ102">
        <v>32</v>
      </c>
      <c r="BR102">
        <v>16</v>
      </c>
      <c r="BS102">
        <v>13</v>
      </c>
      <c r="BT102">
        <v>26</v>
      </c>
      <c r="BU102">
        <v>30</v>
      </c>
      <c r="BV102">
        <v>33</v>
      </c>
      <c r="BW102">
        <v>33</v>
      </c>
      <c r="BX102">
        <v>32</v>
      </c>
      <c r="BY102">
        <v>33</v>
      </c>
      <c r="BZ102">
        <v>33</v>
      </c>
      <c r="CA102">
        <v>33</v>
      </c>
      <c r="CB102">
        <v>29</v>
      </c>
      <c r="CC102">
        <v>20</v>
      </c>
      <c r="CD102">
        <v>44</v>
      </c>
      <c r="CE102">
        <v>126</v>
      </c>
      <c r="CF102">
        <v>200</v>
      </c>
      <c r="CG102">
        <v>227</v>
      </c>
      <c r="CH102">
        <v>231</v>
      </c>
      <c r="CI102">
        <v>237</v>
      </c>
      <c r="CJ102">
        <v>246</v>
      </c>
      <c r="CK102">
        <v>250</v>
      </c>
      <c r="CL102">
        <v>250</v>
      </c>
      <c r="CM102">
        <v>250</v>
      </c>
      <c r="CN102">
        <v>210</v>
      </c>
      <c r="CO102">
        <v>26</v>
      </c>
      <c r="CP102">
        <v>27</v>
      </c>
      <c r="CQ102">
        <v>40</v>
      </c>
      <c r="CR102">
        <v>41</v>
      </c>
      <c r="CS102">
        <v>26</v>
      </c>
      <c r="CT102">
        <v>82</v>
      </c>
      <c r="CU102">
        <v>161</v>
      </c>
      <c r="CV102">
        <v>21</v>
      </c>
      <c r="CW102">
        <v>48</v>
      </c>
      <c r="CX102">
        <v>64</v>
      </c>
      <c r="CY102">
        <v>65</v>
      </c>
      <c r="CZ102">
        <v>114</v>
      </c>
      <c r="DA102">
        <v>232</v>
      </c>
      <c r="DB102">
        <v>249</v>
      </c>
      <c r="DC102">
        <v>249</v>
      </c>
      <c r="DD102">
        <v>247</v>
      </c>
      <c r="DE102">
        <v>248</v>
      </c>
      <c r="DF102">
        <v>249</v>
      </c>
      <c r="DG102">
        <v>248</v>
      </c>
      <c r="DH102">
        <v>248</v>
      </c>
      <c r="DI102">
        <v>249</v>
      </c>
      <c r="DJ102">
        <v>242</v>
      </c>
      <c r="DK102">
        <v>143</v>
      </c>
      <c r="DL102">
        <v>32</v>
      </c>
      <c r="DM102">
        <v>17</v>
      </c>
      <c r="DN102">
        <v>29</v>
      </c>
      <c r="DO102">
        <v>33</v>
      </c>
      <c r="DP102">
        <v>34</v>
      </c>
      <c r="DQ102">
        <v>33</v>
      </c>
      <c r="DR102">
        <v>33</v>
      </c>
      <c r="DS102">
        <v>33</v>
      </c>
      <c r="DT102">
        <v>33</v>
      </c>
      <c r="DU102">
        <v>33</v>
      </c>
      <c r="DV102">
        <v>24</v>
      </c>
      <c r="DW102">
        <v>14</v>
      </c>
      <c r="DX102">
        <v>30</v>
      </c>
      <c r="DY102">
        <v>136</v>
      </c>
      <c r="DZ102">
        <v>171</v>
      </c>
      <c r="EA102">
        <v>171</v>
      </c>
      <c r="EB102">
        <v>172</v>
      </c>
      <c r="EC102">
        <v>171</v>
      </c>
      <c r="ED102">
        <v>171</v>
      </c>
      <c r="EE102">
        <v>172</v>
      </c>
      <c r="EF102">
        <v>173</v>
      </c>
      <c r="EG102">
        <v>173</v>
      </c>
      <c r="EH102">
        <v>173</v>
      </c>
      <c r="EI102">
        <v>173</v>
      </c>
      <c r="EJ102">
        <v>173</v>
      </c>
      <c r="EK102">
        <v>173</v>
      </c>
      <c r="EL102">
        <v>173</v>
      </c>
      <c r="EM102">
        <v>173</v>
      </c>
      <c r="EN102">
        <v>173</v>
      </c>
      <c r="EO102">
        <v>173</v>
      </c>
      <c r="EP102">
        <v>173</v>
      </c>
      <c r="EQ102">
        <v>173</v>
      </c>
      <c r="ER102">
        <v>173</v>
      </c>
      <c r="ES102">
        <v>173</v>
      </c>
      <c r="ET102">
        <v>173</v>
      </c>
    </row>
    <row r="103" spans="1:150">
      <c r="A103">
        <v>173</v>
      </c>
      <c r="B103">
        <v>173</v>
      </c>
      <c r="C103">
        <v>173</v>
      </c>
      <c r="D103">
        <v>173</v>
      </c>
      <c r="E103">
        <v>173</v>
      </c>
      <c r="F103">
        <v>173</v>
      </c>
      <c r="G103">
        <v>173</v>
      </c>
      <c r="H103">
        <v>173</v>
      </c>
      <c r="I103">
        <v>173</v>
      </c>
      <c r="J103">
        <v>173</v>
      </c>
      <c r="K103">
        <v>173</v>
      </c>
      <c r="L103">
        <v>173</v>
      </c>
      <c r="M103">
        <v>172</v>
      </c>
      <c r="N103">
        <v>171</v>
      </c>
      <c r="O103">
        <v>171</v>
      </c>
      <c r="P103">
        <v>171</v>
      </c>
      <c r="Q103">
        <v>171</v>
      </c>
      <c r="R103">
        <v>171</v>
      </c>
      <c r="S103">
        <v>171</v>
      </c>
      <c r="T103">
        <v>171</v>
      </c>
      <c r="U103">
        <v>171</v>
      </c>
      <c r="V103">
        <v>155</v>
      </c>
      <c r="W103">
        <v>48</v>
      </c>
      <c r="X103">
        <v>16</v>
      </c>
      <c r="Y103">
        <v>75</v>
      </c>
      <c r="Z103">
        <v>213</v>
      </c>
      <c r="AA103">
        <v>247</v>
      </c>
      <c r="AB103">
        <v>248</v>
      </c>
      <c r="AC103">
        <v>249</v>
      </c>
      <c r="AD103">
        <v>249</v>
      </c>
      <c r="AE103">
        <v>249</v>
      </c>
      <c r="AF103">
        <v>249</v>
      </c>
      <c r="AG103">
        <v>249</v>
      </c>
      <c r="AH103">
        <v>248</v>
      </c>
      <c r="AI103">
        <v>192</v>
      </c>
      <c r="AJ103">
        <v>15</v>
      </c>
      <c r="AK103">
        <v>39</v>
      </c>
      <c r="AL103">
        <v>196</v>
      </c>
      <c r="AM103">
        <v>248</v>
      </c>
      <c r="AN103">
        <v>249</v>
      </c>
      <c r="AO103">
        <v>249</v>
      </c>
      <c r="AP103">
        <v>249</v>
      </c>
      <c r="AQ103">
        <v>249</v>
      </c>
      <c r="AR103">
        <v>249</v>
      </c>
      <c r="AS103">
        <v>228</v>
      </c>
      <c r="AT103">
        <v>74</v>
      </c>
      <c r="AU103">
        <v>85</v>
      </c>
      <c r="AV103">
        <v>87</v>
      </c>
      <c r="AW103">
        <v>69</v>
      </c>
      <c r="AX103">
        <v>160</v>
      </c>
      <c r="AY103">
        <v>80</v>
      </c>
      <c r="AZ103">
        <v>92</v>
      </c>
      <c r="BA103">
        <v>96</v>
      </c>
      <c r="BB103">
        <v>200</v>
      </c>
      <c r="BC103">
        <v>247</v>
      </c>
      <c r="BD103">
        <v>249</v>
      </c>
      <c r="BE103">
        <v>248</v>
      </c>
      <c r="BF103">
        <v>250</v>
      </c>
      <c r="BG103">
        <v>248</v>
      </c>
      <c r="BH103">
        <v>235</v>
      </c>
      <c r="BI103">
        <v>229</v>
      </c>
      <c r="BJ103">
        <v>214</v>
      </c>
      <c r="BK103">
        <v>168</v>
      </c>
      <c r="BL103">
        <v>71</v>
      </c>
      <c r="BM103">
        <v>23</v>
      </c>
      <c r="BN103">
        <v>25</v>
      </c>
      <c r="BO103">
        <v>33</v>
      </c>
      <c r="BP103">
        <v>33</v>
      </c>
      <c r="BQ103">
        <v>29</v>
      </c>
      <c r="BR103">
        <v>14</v>
      </c>
      <c r="BS103">
        <v>19</v>
      </c>
      <c r="BT103">
        <v>32</v>
      </c>
      <c r="BU103">
        <v>29</v>
      </c>
      <c r="BV103">
        <v>22</v>
      </c>
      <c r="BW103">
        <v>27</v>
      </c>
      <c r="BX103">
        <v>33</v>
      </c>
      <c r="BY103">
        <v>34</v>
      </c>
      <c r="BZ103">
        <v>33</v>
      </c>
      <c r="CA103">
        <v>22</v>
      </c>
      <c r="CB103">
        <v>21</v>
      </c>
      <c r="CC103">
        <v>108</v>
      </c>
      <c r="CD103">
        <v>194</v>
      </c>
      <c r="CE103">
        <v>222</v>
      </c>
      <c r="CF103">
        <v>229</v>
      </c>
      <c r="CG103">
        <v>239</v>
      </c>
      <c r="CH103">
        <v>246</v>
      </c>
      <c r="CI103">
        <v>248</v>
      </c>
      <c r="CJ103">
        <v>250</v>
      </c>
      <c r="CK103">
        <v>250</v>
      </c>
      <c r="CL103">
        <v>249</v>
      </c>
      <c r="CM103">
        <v>249</v>
      </c>
      <c r="CN103">
        <v>193</v>
      </c>
      <c r="CO103">
        <v>23</v>
      </c>
      <c r="CP103">
        <v>82</v>
      </c>
      <c r="CQ103">
        <v>198</v>
      </c>
      <c r="CR103">
        <v>192</v>
      </c>
      <c r="CS103">
        <v>38</v>
      </c>
      <c r="CT103">
        <v>77</v>
      </c>
      <c r="CU103">
        <v>136</v>
      </c>
      <c r="CV103">
        <v>19</v>
      </c>
      <c r="CW103">
        <v>160</v>
      </c>
      <c r="CX103">
        <v>222</v>
      </c>
      <c r="CY103">
        <v>223</v>
      </c>
      <c r="CZ103">
        <v>231</v>
      </c>
      <c r="DA103">
        <v>246</v>
      </c>
      <c r="DB103">
        <v>249</v>
      </c>
      <c r="DC103">
        <v>248</v>
      </c>
      <c r="DD103">
        <v>239</v>
      </c>
      <c r="DE103">
        <v>245</v>
      </c>
      <c r="DF103">
        <v>248</v>
      </c>
      <c r="DG103">
        <v>249</v>
      </c>
      <c r="DH103">
        <v>247</v>
      </c>
      <c r="DI103">
        <v>248</v>
      </c>
      <c r="DJ103">
        <v>248</v>
      </c>
      <c r="DK103">
        <v>242</v>
      </c>
      <c r="DL103">
        <v>164</v>
      </c>
      <c r="DM103">
        <v>43</v>
      </c>
      <c r="DN103">
        <v>16</v>
      </c>
      <c r="DO103">
        <v>23</v>
      </c>
      <c r="DP103">
        <v>35</v>
      </c>
      <c r="DQ103">
        <v>34</v>
      </c>
      <c r="DR103">
        <v>33</v>
      </c>
      <c r="DS103">
        <v>34</v>
      </c>
      <c r="DT103">
        <v>32</v>
      </c>
      <c r="DU103">
        <v>25</v>
      </c>
      <c r="DV103">
        <v>14</v>
      </c>
      <c r="DW103">
        <v>29</v>
      </c>
      <c r="DX103">
        <v>126</v>
      </c>
      <c r="DY103">
        <v>169</v>
      </c>
      <c r="DZ103">
        <v>171</v>
      </c>
      <c r="EA103">
        <v>171</v>
      </c>
      <c r="EB103">
        <v>170</v>
      </c>
      <c r="EC103">
        <v>171</v>
      </c>
      <c r="ED103">
        <v>171</v>
      </c>
      <c r="EE103">
        <v>172</v>
      </c>
      <c r="EF103">
        <v>173</v>
      </c>
      <c r="EG103">
        <v>173</v>
      </c>
      <c r="EH103">
        <v>173</v>
      </c>
      <c r="EI103">
        <v>173</v>
      </c>
      <c r="EJ103">
        <v>173</v>
      </c>
      <c r="EK103">
        <v>173</v>
      </c>
      <c r="EL103">
        <v>173</v>
      </c>
      <c r="EM103">
        <v>173</v>
      </c>
      <c r="EN103">
        <v>173</v>
      </c>
      <c r="EO103">
        <v>173</v>
      </c>
      <c r="EP103">
        <v>173</v>
      </c>
      <c r="EQ103">
        <v>173</v>
      </c>
      <c r="ER103">
        <v>173</v>
      </c>
      <c r="ES103">
        <v>173</v>
      </c>
      <c r="ET103">
        <v>173</v>
      </c>
    </row>
    <row r="104" spans="1:150">
      <c r="A104">
        <v>173</v>
      </c>
      <c r="B104">
        <v>173</v>
      </c>
      <c r="C104">
        <v>173</v>
      </c>
      <c r="D104">
        <v>173</v>
      </c>
      <c r="E104">
        <v>173</v>
      </c>
      <c r="F104">
        <v>173</v>
      </c>
      <c r="G104">
        <v>173</v>
      </c>
      <c r="H104">
        <v>173</v>
      </c>
      <c r="I104">
        <v>173</v>
      </c>
      <c r="J104">
        <v>173</v>
      </c>
      <c r="K104">
        <v>173</v>
      </c>
      <c r="L104">
        <v>173</v>
      </c>
      <c r="M104">
        <v>172</v>
      </c>
      <c r="N104">
        <v>172</v>
      </c>
      <c r="O104">
        <v>172</v>
      </c>
      <c r="P104">
        <v>171</v>
      </c>
      <c r="Q104">
        <v>171</v>
      </c>
      <c r="R104">
        <v>171</v>
      </c>
      <c r="S104">
        <v>171</v>
      </c>
      <c r="T104">
        <v>171</v>
      </c>
      <c r="U104">
        <v>166</v>
      </c>
      <c r="V104">
        <v>55</v>
      </c>
      <c r="W104">
        <v>13</v>
      </c>
      <c r="X104">
        <v>37</v>
      </c>
      <c r="Y104">
        <v>188</v>
      </c>
      <c r="Z104">
        <v>245</v>
      </c>
      <c r="AA104">
        <v>248</v>
      </c>
      <c r="AB104">
        <v>249</v>
      </c>
      <c r="AC104">
        <v>248</v>
      </c>
      <c r="AD104">
        <v>249</v>
      </c>
      <c r="AE104">
        <v>248</v>
      </c>
      <c r="AF104">
        <v>248</v>
      </c>
      <c r="AG104">
        <v>249</v>
      </c>
      <c r="AH104">
        <v>248</v>
      </c>
      <c r="AI104">
        <v>138</v>
      </c>
      <c r="AJ104">
        <v>13</v>
      </c>
      <c r="AK104">
        <v>62</v>
      </c>
      <c r="AL104">
        <v>230</v>
      </c>
      <c r="AM104">
        <v>242</v>
      </c>
      <c r="AN104">
        <v>249</v>
      </c>
      <c r="AO104">
        <v>249</v>
      </c>
      <c r="AP104">
        <v>249</v>
      </c>
      <c r="AQ104">
        <v>249</v>
      </c>
      <c r="AR104">
        <v>249</v>
      </c>
      <c r="AS104">
        <v>209</v>
      </c>
      <c r="AT104">
        <v>51</v>
      </c>
      <c r="AU104">
        <v>181</v>
      </c>
      <c r="AV104">
        <v>179</v>
      </c>
      <c r="AW104">
        <v>16</v>
      </c>
      <c r="AX104">
        <v>92</v>
      </c>
      <c r="AY104">
        <v>83</v>
      </c>
      <c r="AZ104">
        <v>215</v>
      </c>
      <c r="BA104">
        <v>228</v>
      </c>
      <c r="BB104">
        <v>242</v>
      </c>
      <c r="BC104">
        <v>248</v>
      </c>
      <c r="BD104">
        <v>249</v>
      </c>
      <c r="BE104">
        <v>249</v>
      </c>
      <c r="BF104">
        <v>250</v>
      </c>
      <c r="BG104">
        <v>251</v>
      </c>
      <c r="BH104">
        <v>249</v>
      </c>
      <c r="BI104">
        <v>243</v>
      </c>
      <c r="BJ104">
        <v>230</v>
      </c>
      <c r="BK104">
        <v>224</v>
      </c>
      <c r="BL104">
        <v>218</v>
      </c>
      <c r="BM104">
        <v>152</v>
      </c>
      <c r="BN104">
        <v>27</v>
      </c>
      <c r="BO104">
        <v>19</v>
      </c>
      <c r="BP104">
        <v>33</v>
      </c>
      <c r="BQ104">
        <v>28</v>
      </c>
      <c r="BR104">
        <v>15</v>
      </c>
      <c r="BS104">
        <v>26</v>
      </c>
      <c r="BT104">
        <v>31</v>
      </c>
      <c r="BU104">
        <v>20</v>
      </c>
      <c r="BV104">
        <v>12</v>
      </c>
      <c r="BW104">
        <v>13</v>
      </c>
      <c r="BX104">
        <v>31</v>
      </c>
      <c r="BY104">
        <v>34</v>
      </c>
      <c r="BZ104">
        <v>25</v>
      </c>
      <c r="CA104">
        <v>22</v>
      </c>
      <c r="CB104">
        <v>176</v>
      </c>
      <c r="CC104">
        <v>223</v>
      </c>
      <c r="CD104">
        <v>226</v>
      </c>
      <c r="CE104">
        <v>239</v>
      </c>
      <c r="CF104">
        <v>248</v>
      </c>
      <c r="CG104">
        <v>249</v>
      </c>
      <c r="CH104">
        <v>248</v>
      </c>
      <c r="CI104">
        <v>249</v>
      </c>
      <c r="CJ104">
        <v>249</v>
      </c>
      <c r="CK104">
        <v>250</v>
      </c>
      <c r="CL104">
        <v>250</v>
      </c>
      <c r="CM104">
        <v>249</v>
      </c>
      <c r="CN104">
        <v>180</v>
      </c>
      <c r="CO104">
        <v>22</v>
      </c>
      <c r="CP104">
        <v>109</v>
      </c>
      <c r="CQ104">
        <v>246</v>
      </c>
      <c r="CR104">
        <v>232</v>
      </c>
      <c r="CS104">
        <v>41</v>
      </c>
      <c r="CT104">
        <v>95</v>
      </c>
      <c r="CU104">
        <v>118</v>
      </c>
      <c r="CV104">
        <v>22</v>
      </c>
      <c r="CW104">
        <v>189</v>
      </c>
      <c r="CX104">
        <v>248</v>
      </c>
      <c r="CY104">
        <v>248</v>
      </c>
      <c r="CZ104">
        <v>248</v>
      </c>
      <c r="DA104">
        <v>249</v>
      </c>
      <c r="DB104">
        <v>249</v>
      </c>
      <c r="DC104">
        <v>248</v>
      </c>
      <c r="DD104">
        <v>247</v>
      </c>
      <c r="DE104">
        <v>248</v>
      </c>
      <c r="DF104">
        <v>249</v>
      </c>
      <c r="DG104">
        <v>248</v>
      </c>
      <c r="DH104">
        <v>232</v>
      </c>
      <c r="DI104">
        <v>245</v>
      </c>
      <c r="DJ104">
        <v>249</v>
      </c>
      <c r="DK104">
        <v>249</v>
      </c>
      <c r="DL104">
        <v>244</v>
      </c>
      <c r="DM104">
        <v>192</v>
      </c>
      <c r="DN104">
        <v>57</v>
      </c>
      <c r="DO104">
        <v>16</v>
      </c>
      <c r="DP104">
        <v>21</v>
      </c>
      <c r="DQ104">
        <v>32</v>
      </c>
      <c r="DR104">
        <v>33</v>
      </c>
      <c r="DS104">
        <v>34</v>
      </c>
      <c r="DT104">
        <v>25</v>
      </c>
      <c r="DU104">
        <v>15</v>
      </c>
      <c r="DV104">
        <v>27</v>
      </c>
      <c r="DW104">
        <v>130</v>
      </c>
      <c r="DX104">
        <v>167</v>
      </c>
      <c r="DY104">
        <v>171</v>
      </c>
      <c r="DZ104">
        <v>171</v>
      </c>
      <c r="EA104">
        <v>171</v>
      </c>
      <c r="EB104">
        <v>170</v>
      </c>
      <c r="EC104">
        <v>172</v>
      </c>
      <c r="ED104">
        <v>172</v>
      </c>
      <c r="EE104">
        <v>173</v>
      </c>
      <c r="EF104">
        <v>173</v>
      </c>
      <c r="EG104">
        <v>173</v>
      </c>
      <c r="EH104">
        <v>173</v>
      </c>
      <c r="EI104">
        <v>173</v>
      </c>
      <c r="EJ104">
        <v>173</v>
      </c>
      <c r="EK104">
        <v>173</v>
      </c>
      <c r="EL104">
        <v>173</v>
      </c>
      <c r="EM104">
        <v>173</v>
      </c>
      <c r="EN104">
        <v>173</v>
      </c>
      <c r="EO104">
        <v>173</v>
      </c>
      <c r="EP104">
        <v>173</v>
      </c>
      <c r="EQ104">
        <v>173</v>
      </c>
      <c r="ER104">
        <v>173</v>
      </c>
      <c r="ES104">
        <v>173</v>
      </c>
      <c r="ET104">
        <v>173</v>
      </c>
    </row>
    <row r="105" spans="1:150">
      <c r="A105">
        <v>173</v>
      </c>
      <c r="B105">
        <v>173</v>
      </c>
      <c r="C105">
        <v>173</v>
      </c>
      <c r="D105">
        <v>173</v>
      </c>
      <c r="E105">
        <v>173</v>
      </c>
      <c r="F105">
        <v>173</v>
      </c>
      <c r="G105">
        <v>173</v>
      </c>
      <c r="H105">
        <v>173</v>
      </c>
      <c r="I105">
        <v>173</v>
      </c>
      <c r="J105">
        <v>173</v>
      </c>
      <c r="K105">
        <v>173</v>
      </c>
      <c r="L105">
        <v>173</v>
      </c>
      <c r="M105">
        <v>173</v>
      </c>
      <c r="N105">
        <v>173</v>
      </c>
      <c r="O105">
        <v>173</v>
      </c>
      <c r="P105">
        <v>171</v>
      </c>
      <c r="Q105">
        <v>171</v>
      </c>
      <c r="R105">
        <v>171</v>
      </c>
      <c r="S105">
        <v>171</v>
      </c>
      <c r="T105">
        <v>167</v>
      </c>
      <c r="U105">
        <v>101</v>
      </c>
      <c r="V105">
        <v>18</v>
      </c>
      <c r="W105">
        <v>21</v>
      </c>
      <c r="X105">
        <v>49</v>
      </c>
      <c r="Y105">
        <v>74</v>
      </c>
      <c r="Z105">
        <v>187</v>
      </c>
      <c r="AA105">
        <v>241</v>
      </c>
      <c r="AB105">
        <v>249</v>
      </c>
      <c r="AC105">
        <v>248</v>
      </c>
      <c r="AD105">
        <v>248</v>
      </c>
      <c r="AE105">
        <v>248</v>
      </c>
      <c r="AF105">
        <v>248</v>
      </c>
      <c r="AG105">
        <v>249</v>
      </c>
      <c r="AH105">
        <v>243</v>
      </c>
      <c r="AI105">
        <v>61</v>
      </c>
      <c r="AJ105">
        <v>15</v>
      </c>
      <c r="AK105">
        <v>120</v>
      </c>
      <c r="AL105">
        <v>245</v>
      </c>
      <c r="AM105">
        <v>239</v>
      </c>
      <c r="AN105">
        <v>248</v>
      </c>
      <c r="AO105">
        <v>249</v>
      </c>
      <c r="AP105">
        <v>249</v>
      </c>
      <c r="AQ105">
        <v>249</v>
      </c>
      <c r="AR105">
        <v>249</v>
      </c>
      <c r="AS105">
        <v>203</v>
      </c>
      <c r="AT105">
        <v>65</v>
      </c>
      <c r="AU105">
        <v>214</v>
      </c>
      <c r="AV105">
        <v>191</v>
      </c>
      <c r="AW105">
        <v>27</v>
      </c>
      <c r="AX105">
        <v>96</v>
      </c>
      <c r="AY105">
        <v>48</v>
      </c>
      <c r="AZ105">
        <v>80</v>
      </c>
      <c r="BA105">
        <v>84</v>
      </c>
      <c r="BB105">
        <v>210</v>
      </c>
      <c r="BC105">
        <v>248</v>
      </c>
      <c r="BD105">
        <v>249</v>
      </c>
      <c r="BE105">
        <v>249</v>
      </c>
      <c r="BF105">
        <v>250</v>
      </c>
      <c r="BG105">
        <v>250</v>
      </c>
      <c r="BH105">
        <v>250</v>
      </c>
      <c r="BI105">
        <v>249</v>
      </c>
      <c r="BJ105">
        <v>249</v>
      </c>
      <c r="BK105">
        <v>241</v>
      </c>
      <c r="BL105">
        <v>229</v>
      </c>
      <c r="BM105">
        <v>228</v>
      </c>
      <c r="BN105">
        <v>196</v>
      </c>
      <c r="BO105">
        <v>43</v>
      </c>
      <c r="BP105">
        <v>19</v>
      </c>
      <c r="BQ105">
        <v>26</v>
      </c>
      <c r="BR105">
        <v>13</v>
      </c>
      <c r="BS105">
        <v>30</v>
      </c>
      <c r="BT105">
        <v>33</v>
      </c>
      <c r="BU105">
        <v>25</v>
      </c>
      <c r="BV105">
        <v>14</v>
      </c>
      <c r="BW105">
        <v>18</v>
      </c>
      <c r="BX105">
        <v>33</v>
      </c>
      <c r="BY105">
        <v>31</v>
      </c>
      <c r="BZ105">
        <v>22</v>
      </c>
      <c r="CA105">
        <v>159</v>
      </c>
      <c r="CB105">
        <v>227</v>
      </c>
      <c r="CC105">
        <v>229</v>
      </c>
      <c r="CD105">
        <v>243</v>
      </c>
      <c r="CE105">
        <v>249</v>
      </c>
      <c r="CF105">
        <v>250</v>
      </c>
      <c r="CG105">
        <v>249</v>
      </c>
      <c r="CH105">
        <v>248</v>
      </c>
      <c r="CI105">
        <v>249</v>
      </c>
      <c r="CJ105">
        <v>250</v>
      </c>
      <c r="CK105">
        <v>250</v>
      </c>
      <c r="CL105">
        <v>250</v>
      </c>
      <c r="CM105">
        <v>248</v>
      </c>
      <c r="CN105">
        <v>165</v>
      </c>
      <c r="CO105">
        <v>22</v>
      </c>
      <c r="CP105">
        <v>132</v>
      </c>
      <c r="CQ105">
        <v>247</v>
      </c>
      <c r="CR105">
        <v>220</v>
      </c>
      <c r="CS105">
        <v>39</v>
      </c>
      <c r="CT105">
        <v>118</v>
      </c>
      <c r="CU105">
        <v>103</v>
      </c>
      <c r="CV105">
        <v>21</v>
      </c>
      <c r="CW105">
        <v>119</v>
      </c>
      <c r="CX105">
        <v>153</v>
      </c>
      <c r="CY105">
        <v>152</v>
      </c>
      <c r="CZ105">
        <v>187</v>
      </c>
      <c r="DA105">
        <v>245</v>
      </c>
      <c r="DB105">
        <v>249</v>
      </c>
      <c r="DC105">
        <v>248</v>
      </c>
      <c r="DD105">
        <v>249</v>
      </c>
      <c r="DE105">
        <v>249</v>
      </c>
      <c r="DF105">
        <v>249</v>
      </c>
      <c r="DG105">
        <v>248</v>
      </c>
      <c r="DH105">
        <v>244</v>
      </c>
      <c r="DI105">
        <v>247</v>
      </c>
      <c r="DJ105">
        <v>249</v>
      </c>
      <c r="DK105">
        <v>249</v>
      </c>
      <c r="DL105">
        <v>249</v>
      </c>
      <c r="DM105">
        <v>247</v>
      </c>
      <c r="DN105">
        <v>220</v>
      </c>
      <c r="DO105">
        <v>107</v>
      </c>
      <c r="DP105">
        <v>30</v>
      </c>
      <c r="DQ105">
        <v>17</v>
      </c>
      <c r="DR105">
        <v>25</v>
      </c>
      <c r="DS105">
        <v>25</v>
      </c>
      <c r="DT105">
        <v>13</v>
      </c>
      <c r="DU105">
        <v>28</v>
      </c>
      <c r="DV105">
        <v>118</v>
      </c>
      <c r="DW105">
        <v>167</v>
      </c>
      <c r="DX105">
        <v>171</v>
      </c>
      <c r="DY105">
        <v>171</v>
      </c>
      <c r="DZ105">
        <v>171</v>
      </c>
      <c r="EA105">
        <v>171</v>
      </c>
      <c r="EB105">
        <v>171</v>
      </c>
      <c r="EC105">
        <v>173</v>
      </c>
      <c r="ED105">
        <v>173</v>
      </c>
      <c r="EE105">
        <v>173</v>
      </c>
      <c r="EF105">
        <v>173</v>
      </c>
      <c r="EG105">
        <v>173</v>
      </c>
      <c r="EH105">
        <v>173</v>
      </c>
      <c r="EI105">
        <v>173</v>
      </c>
      <c r="EJ105">
        <v>173</v>
      </c>
      <c r="EK105">
        <v>173</v>
      </c>
      <c r="EL105">
        <v>173</v>
      </c>
      <c r="EM105">
        <v>173</v>
      </c>
      <c r="EN105">
        <v>173</v>
      </c>
      <c r="EO105">
        <v>173</v>
      </c>
      <c r="EP105">
        <v>173</v>
      </c>
      <c r="EQ105">
        <v>173</v>
      </c>
      <c r="ER105">
        <v>173</v>
      </c>
      <c r="ES105">
        <v>173</v>
      </c>
      <c r="ET105">
        <v>173</v>
      </c>
    </row>
    <row r="106" spans="1:150">
      <c r="A106">
        <v>173</v>
      </c>
      <c r="B106">
        <v>173</v>
      </c>
      <c r="C106">
        <v>173</v>
      </c>
      <c r="D106">
        <v>173</v>
      </c>
      <c r="E106">
        <v>173</v>
      </c>
      <c r="F106">
        <v>173</v>
      </c>
      <c r="G106">
        <v>173</v>
      </c>
      <c r="H106">
        <v>173</v>
      </c>
      <c r="I106">
        <v>173</v>
      </c>
      <c r="J106">
        <v>173</v>
      </c>
      <c r="K106">
        <v>173</v>
      </c>
      <c r="L106">
        <v>173</v>
      </c>
      <c r="M106">
        <v>173</v>
      </c>
      <c r="N106">
        <v>173</v>
      </c>
      <c r="O106">
        <v>173</v>
      </c>
      <c r="P106">
        <v>171</v>
      </c>
      <c r="Q106">
        <v>171</v>
      </c>
      <c r="R106">
        <v>171</v>
      </c>
      <c r="S106">
        <v>170</v>
      </c>
      <c r="T106">
        <v>136</v>
      </c>
      <c r="U106">
        <v>35</v>
      </c>
      <c r="V106">
        <v>11</v>
      </c>
      <c r="W106">
        <v>75</v>
      </c>
      <c r="X106">
        <v>172</v>
      </c>
      <c r="Y106">
        <v>95</v>
      </c>
      <c r="Z106">
        <v>53</v>
      </c>
      <c r="AA106">
        <v>125</v>
      </c>
      <c r="AB106">
        <v>222</v>
      </c>
      <c r="AC106">
        <v>247</v>
      </c>
      <c r="AD106">
        <v>249</v>
      </c>
      <c r="AE106">
        <v>248</v>
      </c>
      <c r="AF106">
        <v>248</v>
      </c>
      <c r="AG106">
        <v>249</v>
      </c>
      <c r="AH106">
        <v>216</v>
      </c>
      <c r="AI106">
        <v>37</v>
      </c>
      <c r="AJ106">
        <v>18</v>
      </c>
      <c r="AK106">
        <v>185</v>
      </c>
      <c r="AL106">
        <v>248</v>
      </c>
      <c r="AM106">
        <v>248</v>
      </c>
      <c r="AN106">
        <v>246</v>
      </c>
      <c r="AO106">
        <v>247</v>
      </c>
      <c r="AP106">
        <v>249</v>
      </c>
      <c r="AQ106">
        <v>249</v>
      </c>
      <c r="AR106">
        <v>249</v>
      </c>
      <c r="AS106">
        <v>228</v>
      </c>
      <c r="AT106">
        <v>179</v>
      </c>
      <c r="AU106">
        <v>237</v>
      </c>
      <c r="AV106">
        <v>221</v>
      </c>
      <c r="AW106">
        <v>167</v>
      </c>
      <c r="AX106">
        <v>210</v>
      </c>
      <c r="AY106">
        <v>174</v>
      </c>
      <c r="AZ106">
        <v>173</v>
      </c>
      <c r="BA106">
        <v>174</v>
      </c>
      <c r="BB106">
        <v>231</v>
      </c>
      <c r="BC106">
        <v>247</v>
      </c>
      <c r="BD106">
        <v>249</v>
      </c>
      <c r="BE106">
        <v>248</v>
      </c>
      <c r="BF106">
        <v>249</v>
      </c>
      <c r="BG106">
        <v>250</v>
      </c>
      <c r="BH106">
        <v>251</v>
      </c>
      <c r="BI106">
        <v>250</v>
      </c>
      <c r="BJ106">
        <v>250</v>
      </c>
      <c r="BK106">
        <v>250</v>
      </c>
      <c r="BL106">
        <v>245</v>
      </c>
      <c r="BM106">
        <v>232</v>
      </c>
      <c r="BN106">
        <v>229</v>
      </c>
      <c r="BO106">
        <v>193</v>
      </c>
      <c r="BP106">
        <v>30</v>
      </c>
      <c r="BQ106">
        <v>18</v>
      </c>
      <c r="BR106">
        <v>12</v>
      </c>
      <c r="BS106">
        <v>30</v>
      </c>
      <c r="BT106">
        <v>33</v>
      </c>
      <c r="BU106">
        <v>32</v>
      </c>
      <c r="BV106">
        <v>28</v>
      </c>
      <c r="BW106">
        <v>30</v>
      </c>
      <c r="BX106">
        <v>34</v>
      </c>
      <c r="BY106">
        <v>25</v>
      </c>
      <c r="BZ106">
        <v>70</v>
      </c>
      <c r="CA106">
        <v>214</v>
      </c>
      <c r="CB106">
        <v>226</v>
      </c>
      <c r="CC106">
        <v>246</v>
      </c>
      <c r="CD106">
        <v>250</v>
      </c>
      <c r="CE106">
        <v>251</v>
      </c>
      <c r="CF106">
        <v>251</v>
      </c>
      <c r="CG106">
        <v>250</v>
      </c>
      <c r="CH106">
        <v>249</v>
      </c>
      <c r="CI106">
        <v>250</v>
      </c>
      <c r="CJ106">
        <v>251</v>
      </c>
      <c r="CK106">
        <v>250</v>
      </c>
      <c r="CL106">
        <v>249</v>
      </c>
      <c r="CM106">
        <v>248</v>
      </c>
      <c r="CN106">
        <v>171</v>
      </c>
      <c r="CO106">
        <v>67</v>
      </c>
      <c r="CP106">
        <v>169</v>
      </c>
      <c r="CQ106">
        <v>248</v>
      </c>
      <c r="CR106">
        <v>219</v>
      </c>
      <c r="CS106">
        <v>77</v>
      </c>
      <c r="CT106">
        <v>157</v>
      </c>
      <c r="CU106">
        <v>159</v>
      </c>
      <c r="CV106">
        <v>67</v>
      </c>
      <c r="CW106">
        <v>65</v>
      </c>
      <c r="CX106">
        <v>65</v>
      </c>
      <c r="CY106">
        <v>66</v>
      </c>
      <c r="CZ106">
        <v>135</v>
      </c>
      <c r="DA106">
        <v>242</v>
      </c>
      <c r="DB106">
        <v>249</v>
      </c>
      <c r="DC106">
        <v>244</v>
      </c>
      <c r="DD106">
        <v>248</v>
      </c>
      <c r="DE106">
        <v>247</v>
      </c>
      <c r="DF106">
        <v>244</v>
      </c>
      <c r="DG106">
        <v>249</v>
      </c>
      <c r="DH106">
        <v>249</v>
      </c>
      <c r="DI106">
        <v>249</v>
      </c>
      <c r="DJ106">
        <v>249</v>
      </c>
      <c r="DK106">
        <v>249</v>
      </c>
      <c r="DL106">
        <v>248</v>
      </c>
      <c r="DM106">
        <v>249</v>
      </c>
      <c r="DN106">
        <v>249</v>
      </c>
      <c r="DO106">
        <v>241</v>
      </c>
      <c r="DP106">
        <v>178</v>
      </c>
      <c r="DQ106">
        <v>52</v>
      </c>
      <c r="DR106">
        <v>13</v>
      </c>
      <c r="DS106">
        <v>13</v>
      </c>
      <c r="DT106">
        <v>30</v>
      </c>
      <c r="DU106">
        <v>124</v>
      </c>
      <c r="DV106">
        <v>167</v>
      </c>
      <c r="DW106">
        <v>169</v>
      </c>
      <c r="DX106">
        <v>170</v>
      </c>
      <c r="DY106">
        <v>171</v>
      </c>
      <c r="DZ106">
        <v>171</v>
      </c>
      <c r="EA106">
        <v>171</v>
      </c>
      <c r="EB106">
        <v>171</v>
      </c>
      <c r="EC106">
        <v>173</v>
      </c>
      <c r="ED106">
        <v>173</v>
      </c>
      <c r="EE106">
        <v>173</v>
      </c>
      <c r="EF106">
        <v>173</v>
      </c>
      <c r="EG106">
        <v>173</v>
      </c>
      <c r="EH106">
        <v>173</v>
      </c>
      <c r="EI106">
        <v>173</v>
      </c>
      <c r="EJ106">
        <v>173</v>
      </c>
      <c r="EK106">
        <v>173</v>
      </c>
      <c r="EL106">
        <v>173</v>
      </c>
      <c r="EM106">
        <v>173</v>
      </c>
      <c r="EN106">
        <v>173</v>
      </c>
      <c r="EO106">
        <v>173</v>
      </c>
      <c r="EP106">
        <v>173</v>
      </c>
      <c r="EQ106">
        <v>173</v>
      </c>
      <c r="ER106">
        <v>173</v>
      </c>
      <c r="ES106">
        <v>173</v>
      </c>
      <c r="ET106">
        <v>173</v>
      </c>
    </row>
    <row r="107" spans="1:150">
      <c r="A107">
        <v>173</v>
      </c>
      <c r="B107">
        <v>173</v>
      </c>
      <c r="C107">
        <v>173</v>
      </c>
      <c r="D107">
        <v>173</v>
      </c>
      <c r="E107">
        <v>173</v>
      </c>
      <c r="F107">
        <v>173</v>
      </c>
      <c r="G107">
        <v>173</v>
      </c>
      <c r="H107">
        <v>173</v>
      </c>
      <c r="I107">
        <v>173</v>
      </c>
      <c r="J107">
        <v>173</v>
      </c>
      <c r="K107">
        <v>173</v>
      </c>
      <c r="L107">
        <v>173</v>
      </c>
      <c r="M107">
        <v>173</v>
      </c>
      <c r="N107">
        <v>173</v>
      </c>
      <c r="O107">
        <v>173</v>
      </c>
      <c r="P107">
        <v>171</v>
      </c>
      <c r="Q107">
        <v>171</v>
      </c>
      <c r="R107">
        <v>171</v>
      </c>
      <c r="S107">
        <v>167</v>
      </c>
      <c r="T107">
        <v>92</v>
      </c>
      <c r="U107">
        <v>14</v>
      </c>
      <c r="V107">
        <v>14</v>
      </c>
      <c r="W107">
        <v>36</v>
      </c>
      <c r="X107">
        <v>91</v>
      </c>
      <c r="Y107">
        <v>172</v>
      </c>
      <c r="Z107">
        <v>148</v>
      </c>
      <c r="AA107">
        <v>56</v>
      </c>
      <c r="AB107">
        <v>75</v>
      </c>
      <c r="AC107">
        <v>186</v>
      </c>
      <c r="AD107">
        <v>244</v>
      </c>
      <c r="AE107">
        <v>248</v>
      </c>
      <c r="AF107">
        <v>248</v>
      </c>
      <c r="AG107">
        <v>249</v>
      </c>
      <c r="AH107">
        <v>177</v>
      </c>
      <c r="AI107">
        <v>27</v>
      </c>
      <c r="AJ107">
        <v>25</v>
      </c>
      <c r="AK107">
        <v>226</v>
      </c>
      <c r="AL107">
        <v>248</v>
      </c>
      <c r="AM107">
        <v>248</v>
      </c>
      <c r="AN107">
        <v>246</v>
      </c>
      <c r="AO107">
        <v>247</v>
      </c>
      <c r="AP107">
        <v>248</v>
      </c>
      <c r="AQ107">
        <v>246</v>
      </c>
      <c r="AR107">
        <v>248</v>
      </c>
      <c r="AS107">
        <v>249</v>
      </c>
      <c r="AT107">
        <v>248</v>
      </c>
      <c r="AU107">
        <v>248</v>
      </c>
      <c r="AV107">
        <v>248</v>
      </c>
      <c r="AW107">
        <v>247</v>
      </c>
      <c r="AX107">
        <v>250</v>
      </c>
      <c r="AY107">
        <v>249</v>
      </c>
      <c r="AZ107">
        <v>248</v>
      </c>
      <c r="BA107">
        <v>249</v>
      </c>
      <c r="BB107">
        <v>248</v>
      </c>
      <c r="BC107">
        <v>248</v>
      </c>
      <c r="BD107">
        <v>248</v>
      </c>
      <c r="BE107">
        <v>248</v>
      </c>
      <c r="BF107">
        <v>250</v>
      </c>
      <c r="BG107">
        <v>250</v>
      </c>
      <c r="BH107">
        <v>250</v>
      </c>
      <c r="BI107">
        <v>249</v>
      </c>
      <c r="BJ107">
        <v>249</v>
      </c>
      <c r="BK107">
        <v>249</v>
      </c>
      <c r="BL107">
        <v>248</v>
      </c>
      <c r="BM107">
        <v>247</v>
      </c>
      <c r="BN107">
        <v>229</v>
      </c>
      <c r="BO107">
        <v>227</v>
      </c>
      <c r="BP107">
        <v>101</v>
      </c>
      <c r="BQ107">
        <v>12</v>
      </c>
      <c r="BR107">
        <v>11</v>
      </c>
      <c r="BS107">
        <v>30</v>
      </c>
      <c r="BT107">
        <v>34</v>
      </c>
      <c r="BU107">
        <v>33</v>
      </c>
      <c r="BV107">
        <v>33</v>
      </c>
      <c r="BW107">
        <v>33</v>
      </c>
      <c r="BX107">
        <v>33</v>
      </c>
      <c r="BY107">
        <v>21</v>
      </c>
      <c r="BZ107">
        <v>133</v>
      </c>
      <c r="CA107">
        <v>219</v>
      </c>
      <c r="CB107">
        <v>238</v>
      </c>
      <c r="CC107">
        <v>248</v>
      </c>
      <c r="CD107">
        <v>250</v>
      </c>
      <c r="CE107">
        <v>250</v>
      </c>
      <c r="CF107">
        <v>251</v>
      </c>
      <c r="CG107">
        <v>249</v>
      </c>
      <c r="CH107">
        <v>248</v>
      </c>
      <c r="CI107">
        <v>249</v>
      </c>
      <c r="CJ107">
        <v>249</v>
      </c>
      <c r="CK107">
        <v>249</v>
      </c>
      <c r="CL107">
        <v>249</v>
      </c>
      <c r="CM107">
        <v>249</v>
      </c>
      <c r="CN107">
        <v>237</v>
      </c>
      <c r="CO107">
        <v>223</v>
      </c>
      <c r="CP107">
        <v>236</v>
      </c>
      <c r="CQ107">
        <v>248</v>
      </c>
      <c r="CR107">
        <v>242</v>
      </c>
      <c r="CS107">
        <v>225</v>
      </c>
      <c r="CT107">
        <v>234</v>
      </c>
      <c r="CU107">
        <v>238</v>
      </c>
      <c r="CV107">
        <v>224</v>
      </c>
      <c r="CW107">
        <v>223</v>
      </c>
      <c r="CX107">
        <v>222</v>
      </c>
      <c r="CY107">
        <v>223</v>
      </c>
      <c r="CZ107">
        <v>233</v>
      </c>
      <c r="DA107">
        <v>246</v>
      </c>
      <c r="DB107">
        <v>248</v>
      </c>
      <c r="DC107">
        <v>247</v>
      </c>
      <c r="DD107">
        <v>248</v>
      </c>
      <c r="DE107">
        <v>241</v>
      </c>
      <c r="DF107">
        <v>157</v>
      </c>
      <c r="DG107">
        <v>245</v>
      </c>
      <c r="DH107">
        <v>249</v>
      </c>
      <c r="DI107">
        <v>249</v>
      </c>
      <c r="DJ107">
        <v>249</v>
      </c>
      <c r="DK107">
        <v>248</v>
      </c>
      <c r="DL107">
        <v>248</v>
      </c>
      <c r="DM107">
        <v>249</v>
      </c>
      <c r="DN107">
        <v>248</v>
      </c>
      <c r="DO107">
        <v>247</v>
      </c>
      <c r="DP107">
        <v>189</v>
      </c>
      <c r="DQ107">
        <v>48</v>
      </c>
      <c r="DR107">
        <v>13</v>
      </c>
      <c r="DS107">
        <v>40</v>
      </c>
      <c r="DT107">
        <v>136</v>
      </c>
      <c r="DU107">
        <v>168</v>
      </c>
      <c r="DV107">
        <v>170</v>
      </c>
      <c r="DW107">
        <v>171</v>
      </c>
      <c r="DX107">
        <v>171</v>
      </c>
      <c r="DY107">
        <v>171</v>
      </c>
      <c r="DZ107">
        <v>171</v>
      </c>
      <c r="EA107">
        <v>173</v>
      </c>
      <c r="EB107">
        <v>173</v>
      </c>
      <c r="EC107">
        <v>173</v>
      </c>
      <c r="ED107">
        <v>173</v>
      </c>
      <c r="EE107">
        <v>173</v>
      </c>
      <c r="EF107">
        <v>173</v>
      </c>
      <c r="EG107">
        <v>173</v>
      </c>
      <c r="EH107">
        <v>173</v>
      </c>
      <c r="EI107">
        <v>173</v>
      </c>
      <c r="EJ107">
        <v>173</v>
      </c>
      <c r="EK107">
        <v>173</v>
      </c>
      <c r="EL107">
        <v>173</v>
      </c>
      <c r="EM107">
        <v>173</v>
      </c>
      <c r="EN107">
        <v>173</v>
      </c>
      <c r="EO107">
        <v>173</v>
      </c>
      <c r="EP107">
        <v>173</v>
      </c>
      <c r="EQ107">
        <v>173</v>
      </c>
      <c r="ER107">
        <v>173</v>
      </c>
      <c r="ES107">
        <v>173</v>
      </c>
      <c r="ET107">
        <v>173</v>
      </c>
    </row>
    <row r="108" spans="1:150">
      <c r="A108">
        <v>173</v>
      </c>
      <c r="B108">
        <v>173</v>
      </c>
      <c r="C108">
        <v>173</v>
      </c>
      <c r="D108">
        <v>173</v>
      </c>
      <c r="E108">
        <v>173</v>
      </c>
      <c r="F108">
        <v>173</v>
      </c>
      <c r="G108">
        <v>173</v>
      </c>
      <c r="H108">
        <v>173</v>
      </c>
      <c r="I108">
        <v>173</v>
      </c>
      <c r="J108">
        <v>173</v>
      </c>
      <c r="K108">
        <v>173</v>
      </c>
      <c r="L108">
        <v>173</v>
      </c>
      <c r="M108">
        <v>173</v>
      </c>
      <c r="N108">
        <v>173</v>
      </c>
      <c r="O108">
        <v>173</v>
      </c>
      <c r="P108">
        <v>171</v>
      </c>
      <c r="Q108">
        <v>171</v>
      </c>
      <c r="R108">
        <v>171</v>
      </c>
      <c r="S108">
        <v>167</v>
      </c>
      <c r="T108">
        <v>93</v>
      </c>
      <c r="U108">
        <v>11</v>
      </c>
      <c r="V108">
        <v>13</v>
      </c>
      <c r="W108">
        <v>28</v>
      </c>
      <c r="X108">
        <v>33</v>
      </c>
      <c r="Y108">
        <v>50</v>
      </c>
      <c r="Z108">
        <v>147</v>
      </c>
      <c r="AA108">
        <v>204</v>
      </c>
      <c r="AB108">
        <v>91</v>
      </c>
      <c r="AC108">
        <v>44</v>
      </c>
      <c r="AD108">
        <v>147</v>
      </c>
      <c r="AE108">
        <v>243</v>
      </c>
      <c r="AF108">
        <v>248</v>
      </c>
      <c r="AG108">
        <v>248</v>
      </c>
      <c r="AH108">
        <v>126</v>
      </c>
      <c r="AI108">
        <v>17</v>
      </c>
      <c r="AJ108">
        <v>68</v>
      </c>
      <c r="AK108">
        <v>247</v>
      </c>
      <c r="AL108">
        <v>249</v>
      </c>
      <c r="AM108">
        <v>249</v>
      </c>
      <c r="AN108">
        <v>249</v>
      </c>
      <c r="AO108">
        <v>249</v>
      </c>
      <c r="AP108">
        <v>248</v>
      </c>
      <c r="AQ108">
        <v>239</v>
      </c>
      <c r="AR108">
        <v>247</v>
      </c>
      <c r="AS108">
        <v>250</v>
      </c>
      <c r="AT108">
        <v>251</v>
      </c>
      <c r="AU108">
        <v>249</v>
      </c>
      <c r="AV108">
        <v>248</v>
      </c>
      <c r="AW108">
        <v>245</v>
      </c>
      <c r="AX108">
        <v>228</v>
      </c>
      <c r="AY108">
        <v>216</v>
      </c>
      <c r="AZ108">
        <v>208</v>
      </c>
      <c r="BA108">
        <v>197</v>
      </c>
      <c r="BB108">
        <v>177</v>
      </c>
      <c r="BC108">
        <v>157</v>
      </c>
      <c r="BD108">
        <v>156</v>
      </c>
      <c r="BE108">
        <v>198</v>
      </c>
      <c r="BF108">
        <v>244</v>
      </c>
      <c r="BG108">
        <v>249</v>
      </c>
      <c r="BH108">
        <v>249</v>
      </c>
      <c r="BI108">
        <v>249</v>
      </c>
      <c r="BJ108">
        <v>249</v>
      </c>
      <c r="BK108">
        <v>249</v>
      </c>
      <c r="BL108">
        <v>249</v>
      </c>
      <c r="BM108">
        <v>249</v>
      </c>
      <c r="BN108">
        <v>241</v>
      </c>
      <c r="BO108">
        <v>224</v>
      </c>
      <c r="BP108">
        <v>177</v>
      </c>
      <c r="BQ108">
        <v>16</v>
      </c>
      <c r="BR108">
        <v>12</v>
      </c>
      <c r="BS108">
        <v>30</v>
      </c>
      <c r="BT108">
        <v>34</v>
      </c>
      <c r="BU108">
        <v>33</v>
      </c>
      <c r="BV108">
        <v>32</v>
      </c>
      <c r="BW108">
        <v>33</v>
      </c>
      <c r="BX108">
        <v>31</v>
      </c>
      <c r="BY108">
        <v>26</v>
      </c>
      <c r="BZ108">
        <v>165</v>
      </c>
      <c r="CA108">
        <v>225</v>
      </c>
      <c r="CB108">
        <v>247</v>
      </c>
      <c r="CC108">
        <v>248</v>
      </c>
      <c r="CD108">
        <v>249</v>
      </c>
      <c r="CE108">
        <v>249</v>
      </c>
      <c r="CF108">
        <v>250</v>
      </c>
      <c r="CG108">
        <v>249</v>
      </c>
      <c r="CH108">
        <v>248</v>
      </c>
      <c r="CI108">
        <v>249</v>
      </c>
      <c r="CJ108">
        <v>249</v>
      </c>
      <c r="CK108">
        <v>249</v>
      </c>
      <c r="CL108">
        <v>251</v>
      </c>
      <c r="CM108">
        <v>250</v>
      </c>
      <c r="CN108">
        <v>249</v>
      </c>
      <c r="CO108">
        <v>248</v>
      </c>
      <c r="CP108">
        <v>249</v>
      </c>
      <c r="CQ108">
        <v>248</v>
      </c>
      <c r="CR108">
        <v>248</v>
      </c>
      <c r="CS108">
        <v>248</v>
      </c>
      <c r="CT108">
        <v>246</v>
      </c>
      <c r="CU108">
        <v>246</v>
      </c>
      <c r="CV108">
        <v>236</v>
      </c>
      <c r="CW108">
        <v>226</v>
      </c>
      <c r="CX108">
        <v>220</v>
      </c>
      <c r="CY108">
        <v>213</v>
      </c>
      <c r="CZ108">
        <v>203</v>
      </c>
      <c r="DA108">
        <v>205</v>
      </c>
      <c r="DB108">
        <v>243</v>
      </c>
      <c r="DC108">
        <v>248</v>
      </c>
      <c r="DD108">
        <v>249</v>
      </c>
      <c r="DE108">
        <v>237</v>
      </c>
      <c r="DF108">
        <v>67</v>
      </c>
      <c r="DG108">
        <v>155</v>
      </c>
      <c r="DH108">
        <v>247</v>
      </c>
      <c r="DI108">
        <v>249</v>
      </c>
      <c r="DJ108">
        <v>249</v>
      </c>
      <c r="DK108">
        <v>249</v>
      </c>
      <c r="DL108">
        <v>249</v>
      </c>
      <c r="DM108">
        <v>249</v>
      </c>
      <c r="DN108">
        <v>243</v>
      </c>
      <c r="DO108">
        <v>155</v>
      </c>
      <c r="DP108">
        <v>30</v>
      </c>
      <c r="DQ108">
        <v>16</v>
      </c>
      <c r="DR108">
        <v>59</v>
      </c>
      <c r="DS108">
        <v>150</v>
      </c>
      <c r="DT108">
        <v>169</v>
      </c>
      <c r="DU108">
        <v>168</v>
      </c>
      <c r="DV108">
        <v>170</v>
      </c>
      <c r="DW108">
        <v>171</v>
      </c>
      <c r="DX108">
        <v>171</v>
      </c>
      <c r="DY108">
        <v>171</v>
      </c>
      <c r="DZ108">
        <v>171</v>
      </c>
      <c r="EA108">
        <v>173</v>
      </c>
      <c r="EB108">
        <v>173</v>
      </c>
      <c r="EC108">
        <v>173</v>
      </c>
      <c r="ED108">
        <v>173</v>
      </c>
      <c r="EE108">
        <v>173</v>
      </c>
      <c r="EF108">
        <v>173</v>
      </c>
      <c r="EG108">
        <v>173</v>
      </c>
      <c r="EH108">
        <v>173</v>
      </c>
      <c r="EI108">
        <v>173</v>
      </c>
      <c r="EJ108">
        <v>173</v>
      </c>
      <c r="EK108">
        <v>173</v>
      </c>
      <c r="EL108">
        <v>173</v>
      </c>
      <c r="EM108">
        <v>173</v>
      </c>
      <c r="EN108">
        <v>173</v>
      </c>
      <c r="EO108">
        <v>173</v>
      </c>
      <c r="EP108">
        <v>173</v>
      </c>
      <c r="EQ108">
        <v>173</v>
      </c>
      <c r="ER108">
        <v>173</v>
      </c>
      <c r="ES108">
        <v>173</v>
      </c>
      <c r="ET108">
        <v>173</v>
      </c>
    </row>
    <row r="109" spans="1:150">
      <c r="A109">
        <v>173</v>
      </c>
      <c r="B109">
        <v>173</v>
      </c>
      <c r="C109">
        <v>173</v>
      </c>
      <c r="D109">
        <v>173</v>
      </c>
      <c r="E109">
        <v>173</v>
      </c>
      <c r="F109">
        <v>173</v>
      </c>
      <c r="G109">
        <v>173</v>
      </c>
      <c r="H109">
        <v>173</v>
      </c>
      <c r="I109">
        <v>173</v>
      </c>
      <c r="J109">
        <v>173</v>
      </c>
      <c r="K109">
        <v>173</v>
      </c>
      <c r="L109">
        <v>173</v>
      </c>
      <c r="M109">
        <v>173</v>
      </c>
      <c r="N109">
        <v>173</v>
      </c>
      <c r="O109">
        <v>173</v>
      </c>
      <c r="P109">
        <v>171</v>
      </c>
      <c r="Q109">
        <v>171</v>
      </c>
      <c r="R109">
        <v>171</v>
      </c>
      <c r="S109">
        <v>170</v>
      </c>
      <c r="T109">
        <v>144</v>
      </c>
      <c r="U109">
        <v>53</v>
      </c>
      <c r="V109">
        <v>16</v>
      </c>
      <c r="W109">
        <v>13</v>
      </c>
      <c r="X109">
        <v>17</v>
      </c>
      <c r="Y109">
        <v>27</v>
      </c>
      <c r="Z109">
        <v>32</v>
      </c>
      <c r="AA109">
        <v>89</v>
      </c>
      <c r="AB109">
        <v>183</v>
      </c>
      <c r="AC109">
        <v>134</v>
      </c>
      <c r="AD109">
        <v>51</v>
      </c>
      <c r="AE109">
        <v>98</v>
      </c>
      <c r="AF109">
        <v>209</v>
      </c>
      <c r="AG109">
        <v>234</v>
      </c>
      <c r="AH109">
        <v>99</v>
      </c>
      <c r="AI109">
        <v>14</v>
      </c>
      <c r="AJ109">
        <v>113</v>
      </c>
      <c r="AK109">
        <v>248</v>
      </c>
      <c r="AL109">
        <v>249</v>
      </c>
      <c r="AM109">
        <v>249</v>
      </c>
      <c r="AN109">
        <v>249</v>
      </c>
      <c r="AO109">
        <v>249</v>
      </c>
      <c r="AP109">
        <v>249</v>
      </c>
      <c r="AQ109">
        <v>248</v>
      </c>
      <c r="AR109">
        <v>248</v>
      </c>
      <c r="AS109">
        <v>245</v>
      </c>
      <c r="AT109">
        <v>219</v>
      </c>
      <c r="AU109">
        <v>154</v>
      </c>
      <c r="AV109">
        <v>108</v>
      </c>
      <c r="AW109">
        <v>100</v>
      </c>
      <c r="AX109">
        <v>102</v>
      </c>
      <c r="AY109">
        <v>113</v>
      </c>
      <c r="AZ109">
        <v>120</v>
      </c>
      <c r="BA109">
        <v>128</v>
      </c>
      <c r="BB109">
        <v>137</v>
      </c>
      <c r="BC109">
        <v>139</v>
      </c>
      <c r="BD109">
        <v>132</v>
      </c>
      <c r="BE109">
        <v>105</v>
      </c>
      <c r="BF109">
        <v>94</v>
      </c>
      <c r="BG109">
        <v>217</v>
      </c>
      <c r="BH109">
        <v>250</v>
      </c>
      <c r="BI109">
        <v>250</v>
      </c>
      <c r="BJ109">
        <v>249</v>
      </c>
      <c r="BK109">
        <v>249</v>
      </c>
      <c r="BL109">
        <v>249</v>
      </c>
      <c r="BM109">
        <v>249</v>
      </c>
      <c r="BN109">
        <v>245</v>
      </c>
      <c r="BO109">
        <v>224</v>
      </c>
      <c r="BP109">
        <v>190</v>
      </c>
      <c r="BQ109">
        <v>25</v>
      </c>
      <c r="BR109">
        <v>11</v>
      </c>
      <c r="BS109">
        <v>26</v>
      </c>
      <c r="BT109">
        <v>33</v>
      </c>
      <c r="BU109">
        <v>33</v>
      </c>
      <c r="BV109">
        <v>33</v>
      </c>
      <c r="BW109">
        <v>33</v>
      </c>
      <c r="BX109">
        <v>31</v>
      </c>
      <c r="BY109">
        <v>33</v>
      </c>
      <c r="BZ109">
        <v>180</v>
      </c>
      <c r="CA109">
        <v>227</v>
      </c>
      <c r="CB109">
        <v>249</v>
      </c>
      <c r="CC109">
        <v>249</v>
      </c>
      <c r="CD109">
        <v>249</v>
      </c>
      <c r="CE109">
        <v>247</v>
      </c>
      <c r="CF109">
        <v>243</v>
      </c>
      <c r="CG109">
        <v>239</v>
      </c>
      <c r="CH109">
        <v>235</v>
      </c>
      <c r="CI109">
        <v>230</v>
      </c>
      <c r="CJ109">
        <v>224</v>
      </c>
      <c r="CK109">
        <v>223</v>
      </c>
      <c r="CL109">
        <v>219</v>
      </c>
      <c r="CM109">
        <v>216</v>
      </c>
      <c r="CN109">
        <v>231</v>
      </c>
      <c r="CO109">
        <v>249</v>
      </c>
      <c r="CP109">
        <v>247</v>
      </c>
      <c r="CQ109">
        <v>225</v>
      </c>
      <c r="CR109">
        <v>163</v>
      </c>
      <c r="CS109">
        <v>112</v>
      </c>
      <c r="CT109">
        <v>95</v>
      </c>
      <c r="CU109">
        <v>92</v>
      </c>
      <c r="CV109">
        <v>91</v>
      </c>
      <c r="CW109">
        <v>95</v>
      </c>
      <c r="CX109">
        <v>101</v>
      </c>
      <c r="CY109">
        <v>101</v>
      </c>
      <c r="CZ109">
        <v>94</v>
      </c>
      <c r="DA109">
        <v>112</v>
      </c>
      <c r="DB109">
        <v>241</v>
      </c>
      <c r="DC109">
        <v>248</v>
      </c>
      <c r="DD109">
        <v>249</v>
      </c>
      <c r="DE109">
        <v>235</v>
      </c>
      <c r="DF109">
        <v>61</v>
      </c>
      <c r="DG109">
        <v>40</v>
      </c>
      <c r="DH109">
        <v>149</v>
      </c>
      <c r="DI109">
        <v>234</v>
      </c>
      <c r="DJ109">
        <v>248</v>
      </c>
      <c r="DK109">
        <v>249</v>
      </c>
      <c r="DL109">
        <v>248</v>
      </c>
      <c r="DM109">
        <v>225</v>
      </c>
      <c r="DN109">
        <v>111</v>
      </c>
      <c r="DO109">
        <v>26</v>
      </c>
      <c r="DP109">
        <v>24</v>
      </c>
      <c r="DQ109">
        <v>86</v>
      </c>
      <c r="DR109">
        <v>159</v>
      </c>
      <c r="DS109">
        <v>171</v>
      </c>
      <c r="DT109">
        <v>170</v>
      </c>
      <c r="DU109">
        <v>170</v>
      </c>
      <c r="DV109">
        <v>170</v>
      </c>
      <c r="DW109">
        <v>171</v>
      </c>
      <c r="DX109">
        <v>171</v>
      </c>
      <c r="DY109">
        <v>171</v>
      </c>
      <c r="DZ109">
        <v>171</v>
      </c>
      <c r="EA109">
        <v>173</v>
      </c>
      <c r="EB109">
        <v>173</v>
      </c>
      <c r="EC109">
        <v>173</v>
      </c>
      <c r="ED109">
        <v>173</v>
      </c>
      <c r="EE109">
        <v>173</v>
      </c>
      <c r="EF109">
        <v>173</v>
      </c>
      <c r="EG109">
        <v>173</v>
      </c>
      <c r="EH109">
        <v>173</v>
      </c>
      <c r="EI109">
        <v>173</v>
      </c>
      <c r="EJ109">
        <v>173</v>
      </c>
      <c r="EK109">
        <v>173</v>
      </c>
      <c r="EL109">
        <v>173</v>
      </c>
      <c r="EM109">
        <v>173</v>
      </c>
      <c r="EN109">
        <v>173</v>
      </c>
      <c r="EO109">
        <v>173</v>
      </c>
      <c r="EP109">
        <v>173</v>
      </c>
      <c r="EQ109">
        <v>173</v>
      </c>
      <c r="ER109">
        <v>173</v>
      </c>
      <c r="ES109">
        <v>173</v>
      </c>
      <c r="ET109">
        <v>173</v>
      </c>
    </row>
    <row r="110" spans="1:150">
      <c r="A110">
        <v>173</v>
      </c>
      <c r="B110">
        <v>173</v>
      </c>
      <c r="C110">
        <v>173</v>
      </c>
      <c r="D110">
        <v>173</v>
      </c>
      <c r="E110">
        <v>173</v>
      </c>
      <c r="F110">
        <v>173</v>
      </c>
      <c r="G110">
        <v>173</v>
      </c>
      <c r="H110">
        <v>173</v>
      </c>
      <c r="I110">
        <v>173</v>
      </c>
      <c r="J110">
        <v>173</v>
      </c>
      <c r="K110">
        <v>173</v>
      </c>
      <c r="L110">
        <v>173</v>
      </c>
      <c r="M110">
        <v>173</v>
      </c>
      <c r="N110">
        <v>173</v>
      </c>
      <c r="O110">
        <v>172</v>
      </c>
      <c r="P110">
        <v>171</v>
      </c>
      <c r="Q110">
        <v>171</v>
      </c>
      <c r="R110">
        <v>171</v>
      </c>
      <c r="S110">
        <v>170</v>
      </c>
      <c r="T110">
        <v>170</v>
      </c>
      <c r="U110">
        <v>151</v>
      </c>
      <c r="V110">
        <v>33</v>
      </c>
      <c r="W110">
        <v>10</v>
      </c>
      <c r="X110">
        <v>11</v>
      </c>
      <c r="Y110">
        <v>13</v>
      </c>
      <c r="Z110">
        <v>19</v>
      </c>
      <c r="AA110">
        <v>29</v>
      </c>
      <c r="AB110">
        <v>59</v>
      </c>
      <c r="AC110">
        <v>136</v>
      </c>
      <c r="AD110">
        <v>163</v>
      </c>
      <c r="AE110">
        <v>85</v>
      </c>
      <c r="AF110">
        <v>60</v>
      </c>
      <c r="AG110">
        <v>121</v>
      </c>
      <c r="AH110">
        <v>57</v>
      </c>
      <c r="AI110">
        <v>11</v>
      </c>
      <c r="AJ110">
        <v>136</v>
      </c>
      <c r="AK110">
        <v>248</v>
      </c>
      <c r="AL110">
        <v>247</v>
      </c>
      <c r="AM110">
        <v>246</v>
      </c>
      <c r="AN110">
        <v>249</v>
      </c>
      <c r="AO110">
        <v>249</v>
      </c>
      <c r="AP110">
        <v>249</v>
      </c>
      <c r="AQ110">
        <v>249</v>
      </c>
      <c r="AR110">
        <v>244</v>
      </c>
      <c r="AS110">
        <v>167</v>
      </c>
      <c r="AT110">
        <v>110</v>
      </c>
      <c r="AU110">
        <v>134</v>
      </c>
      <c r="AV110">
        <v>116</v>
      </c>
      <c r="AW110">
        <v>96</v>
      </c>
      <c r="AX110">
        <v>88</v>
      </c>
      <c r="AY110">
        <v>82</v>
      </c>
      <c r="AZ110">
        <v>70</v>
      </c>
      <c r="BA110">
        <v>61</v>
      </c>
      <c r="BB110">
        <v>51</v>
      </c>
      <c r="BC110">
        <v>44</v>
      </c>
      <c r="BD110">
        <v>42</v>
      </c>
      <c r="BE110">
        <v>47</v>
      </c>
      <c r="BF110">
        <v>79</v>
      </c>
      <c r="BG110">
        <v>103</v>
      </c>
      <c r="BH110">
        <v>244</v>
      </c>
      <c r="BI110">
        <v>249</v>
      </c>
      <c r="BJ110">
        <v>249</v>
      </c>
      <c r="BK110">
        <v>249</v>
      </c>
      <c r="BL110">
        <v>250</v>
      </c>
      <c r="BM110">
        <v>249</v>
      </c>
      <c r="BN110">
        <v>249</v>
      </c>
      <c r="BO110">
        <v>222</v>
      </c>
      <c r="BP110">
        <v>196</v>
      </c>
      <c r="BQ110">
        <v>35</v>
      </c>
      <c r="BR110">
        <v>12</v>
      </c>
      <c r="BS110">
        <v>25</v>
      </c>
      <c r="BT110">
        <v>32</v>
      </c>
      <c r="BU110">
        <v>31</v>
      </c>
      <c r="BV110">
        <v>30</v>
      </c>
      <c r="BW110">
        <v>29</v>
      </c>
      <c r="BX110">
        <v>28</v>
      </c>
      <c r="BY110">
        <v>32</v>
      </c>
      <c r="BZ110">
        <v>170</v>
      </c>
      <c r="CA110">
        <v>223</v>
      </c>
      <c r="CB110">
        <v>250</v>
      </c>
      <c r="CC110">
        <v>249</v>
      </c>
      <c r="CD110">
        <v>234</v>
      </c>
      <c r="CE110">
        <v>189</v>
      </c>
      <c r="CF110">
        <v>146</v>
      </c>
      <c r="CG110">
        <v>126</v>
      </c>
      <c r="CH110">
        <v>119</v>
      </c>
      <c r="CI110">
        <v>111</v>
      </c>
      <c r="CJ110">
        <v>108</v>
      </c>
      <c r="CK110">
        <v>109</v>
      </c>
      <c r="CL110">
        <v>113</v>
      </c>
      <c r="CM110">
        <v>108</v>
      </c>
      <c r="CN110">
        <v>98</v>
      </c>
      <c r="CO110">
        <v>227</v>
      </c>
      <c r="CP110">
        <v>222</v>
      </c>
      <c r="CQ110">
        <v>110</v>
      </c>
      <c r="CR110">
        <v>124</v>
      </c>
      <c r="CS110">
        <v>101</v>
      </c>
      <c r="CT110">
        <v>74</v>
      </c>
      <c r="CU110">
        <v>63</v>
      </c>
      <c r="CV110">
        <v>57</v>
      </c>
      <c r="CW110">
        <v>52</v>
      </c>
      <c r="CX110">
        <v>54</v>
      </c>
      <c r="CY110">
        <v>74</v>
      </c>
      <c r="CZ110">
        <v>91</v>
      </c>
      <c r="DA110">
        <v>203</v>
      </c>
      <c r="DB110">
        <v>248</v>
      </c>
      <c r="DC110">
        <v>249</v>
      </c>
      <c r="DD110">
        <v>249</v>
      </c>
      <c r="DE110">
        <v>233</v>
      </c>
      <c r="DF110">
        <v>60</v>
      </c>
      <c r="DG110">
        <v>33</v>
      </c>
      <c r="DH110">
        <v>43</v>
      </c>
      <c r="DI110">
        <v>117</v>
      </c>
      <c r="DJ110">
        <v>220</v>
      </c>
      <c r="DK110">
        <v>247</v>
      </c>
      <c r="DL110">
        <v>210</v>
      </c>
      <c r="DM110">
        <v>82</v>
      </c>
      <c r="DN110">
        <v>22</v>
      </c>
      <c r="DO110">
        <v>35</v>
      </c>
      <c r="DP110">
        <v>117</v>
      </c>
      <c r="DQ110">
        <v>165</v>
      </c>
      <c r="DR110">
        <v>172</v>
      </c>
      <c r="DS110">
        <v>171</v>
      </c>
      <c r="DT110">
        <v>171</v>
      </c>
      <c r="DU110">
        <v>171</v>
      </c>
      <c r="DV110">
        <v>170</v>
      </c>
      <c r="DW110">
        <v>171</v>
      </c>
      <c r="DX110">
        <v>171</v>
      </c>
      <c r="DY110">
        <v>171</v>
      </c>
      <c r="DZ110">
        <v>171</v>
      </c>
      <c r="EA110">
        <v>173</v>
      </c>
      <c r="EB110">
        <v>173</v>
      </c>
      <c r="EC110">
        <v>173</v>
      </c>
      <c r="ED110">
        <v>173</v>
      </c>
      <c r="EE110">
        <v>173</v>
      </c>
      <c r="EF110">
        <v>173</v>
      </c>
      <c r="EG110">
        <v>173</v>
      </c>
      <c r="EH110">
        <v>173</v>
      </c>
      <c r="EI110">
        <v>173</v>
      </c>
      <c r="EJ110">
        <v>173</v>
      </c>
      <c r="EK110">
        <v>173</v>
      </c>
      <c r="EL110">
        <v>173</v>
      </c>
      <c r="EM110">
        <v>173</v>
      </c>
      <c r="EN110">
        <v>173</v>
      </c>
      <c r="EO110">
        <v>173</v>
      </c>
      <c r="EP110">
        <v>173</v>
      </c>
      <c r="EQ110">
        <v>173</v>
      </c>
      <c r="ER110">
        <v>173</v>
      </c>
      <c r="ES110">
        <v>173</v>
      </c>
      <c r="ET110">
        <v>173</v>
      </c>
    </row>
    <row r="111" spans="1:150">
      <c r="A111">
        <v>173</v>
      </c>
      <c r="B111">
        <v>173</v>
      </c>
      <c r="C111">
        <v>173</v>
      </c>
      <c r="D111">
        <v>173</v>
      </c>
      <c r="E111">
        <v>173</v>
      </c>
      <c r="F111">
        <v>173</v>
      </c>
      <c r="G111">
        <v>173</v>
      </c>
      <c r="H111">
        <v>173</v>
      </c>
      <c r="I111">
        <v>173</v>
      </c>
      <c r="J111">
        <v>173</v>
      </c>
      <c r="K111">
        <v>173</v>
      </c>
      <c r="L111">
        <v>173</v>
      </c>
      <c r="M111">
        <v>173</v>
      </c>
      <c r="N111">
        <v>173</v>
      </c>
      <c r="O111">
        <v>173</v>
      </c>
      <c r="P111">
        <v>171</v>
      </c>
      <c r="Q111">
        <v>171</v>
      </c>
      <c r="R111">
        <v>171</v>
      </c>
      <c r="S111">
        <v>171</v>
      </c>
      <c r="T111">
        <v>171</v>
      </c>
      <c r="U111">
        <v>148</v>
      </c>
      <c r="V111">
        <v>24</v>
      </c>
      <c r="W111">
        <v>10</v>
      </c>
      <c r="X111">
        <v>23</v>
      </c>
      <c r="Y111">
        <v>18</v>
      </c>
      <c r="Z111">
        <v>14</v>
      </c>
      <c r="AA111">
        <v>15</v>
      </c>
      <c r="AB111">
        <v>25</v>
      </c>
      <c r="AC111">
        <v>41</v>
      </c>
      <c r="AD111">
        <v>85</v>
      </c>
      <c r="AE111">
        <v>166</v>
      </c>
      <c r="AF111">
        <v>153</v>
      </c>
      <c r="AG111">
        <v>63</v>
      </c>
      <c r="AH111">
        <v>21</v>
      </c>
      <c r="AI111">
        <v>11</v>
      </c>
      <c r="AJ111">
        <v>153</v>
      </c>
      <c r="AK111">
        <v>248</v>
      </c>
      <c r="AL111">
        <v>245</v>
      </c>
      <c r="AM111">
        <v>241</v>
      </c>
      <c r="AN111">
        <v>248</v>
      </c>
      <c r="AO111">
        <v>249</v>
      </c>
      <c r="AP111">
        <v>249</v>
      </c>
      <c r="AQ111">
        <v>247</v>
      </c>
      <c r="AR111">
        <v>156</v>
      </c>
      <c r="AS111">
        <v>115</v>
      </c>
      <c r="AT111">
        <v>115</v>
      </c>
      <c r="AU111">
        <v>47</v>
      </c>
      <c r="AV111">
        <v>26</v>
      </c>
      <c r="AW111">
        <v>21</v>
      </c>
      <c r="AX111">
        <v>21</v>
      </c>
      <c r="AY111">
        <v>23</v>
      </c>
      <c r="AZ111">
        <v>27</v>
      </c>
      <c r="BA111">
        <v>22</v>
      </c>
      <c r="BB111">
        <v>19</v>
      </c>
      <c r="BC111">
        <v>20</v>
      </c>
      <c r="BD111">
        <v>19</v>
      </c>
      <c r="BE111">
        <v>18</v>
      </c>
      <c r="BF111">
        <v>23</v>
      </c>
      <c r="BG111">
        <v>77</v>
      </c>
      <c r="BH111">
        <v>234</v>
      </c>
      <c r="BI111">
        <v>248</v>
      </c>
      <c r="BJ111">
        <v>248</v>
      </c>
      <c r="BK111">
        <v>245</v>
      </c>
      <c r="BL111">
        <v>219</v>
      </c>
      <c r="BM111">
        <v>207</v>
      </c>
      <c r="BN111">
        <v>246</v>
      </c>
      <c r="BO111">
        <v>220</v>
      </c>
      <c r="BP111">
        <v>197</v>
      </c>
      <c r="BQ111">
        <v>41</v>
      </c>
      <c r="BR111">
        <v>16</v>
      </c>
      <c r="BS111">
        <v>30</v>
      </c>
      <c r="BT111">
        <v>39</v>
      </c>
      <c r="BU111">
        <v>47</v>
      </c>
      <c r="BV111">
        <v>69</v>
      </c>
      <c r="BW111">
        <v>86</v>
      </c>
      <c r="BX111">
        <v>98</v>
      </c>
      <c r="BY111">
        <v>105</v>
      </c>
      <c r="BZ111">
        <v>91</v>
      </c>
      <c r="CA111">
        <v>168</v>
      </c>
      <c r="CB111">
        <v>250</v>
      </c>
      <c r="CC111">
        <v>229</v>
      </c>
      <c r="CD111">
        <v>118</v>
      </c>
      <c r="CE111">
        <v>130</v>
      </c>
      <c r="CF111">
        <v>129</v>
      </c>
      <c r="CG111">
        <v>89</v>
      </c>
      <c r="CH111">
        <v>69</v>
      </c>
      <c r="CI111">
        <v>60</v>
      </c>
      <c r="CJ111">
        <v>56</v>
      </c>
      <c r="CK111">
        <v>51</v>
      </c>
      <c r="CL111">
        <v>46</v>
      </c>
      <c r="CM111">
        <v>40</v>
      </c>
      <c r="CN111">
        <v>68</v>
      </c>
      <c r="CO111">
        <v>165</v>
      </c>
      <c r="CP111">
        <v>136</v>
      </c>
      <c r="CQ111">
        <v>124</v>
      </c>
      <c r="CR111">
        <v>55</v>
      </c>
      <c r="CS111">
        <v>26</v>
      </c>
      <c r="CT111">
        <v>28</v>
      </c>
      <c r="CU111">
        <v>40</v>
      </c>
      <c r="CV111">
        <v>57</v>
      </c>
      <c r="CW111">
        <v>66</v>
      </c>
      <c r="CX111">
        <v>56</v>
      </c>
      <c r="CY111">
        <v>77</v>
      </c>
      <c r="CZ111">
        <v>186</v>
      </c>
      <c r="DA111">
        <v>244</v>
      </c>
      <c r="DB111">
        <v>249</v>
      </c>
      <c r="DC111">
        <v>249</v>
      </c>
      <c r="DD111">
        <v>248</v>
      </c>
      <c r="DE111">
        <v>232</v>
      </c>
      <c r="DF111">
        <v>60</v>
      </c>
      <c r="DG111">
        <v>33</v>
      </c>
      <c r="DH111">
        <v>33</v>
      </c>
      <c r="DI111">
        <v>39</v>
      </c>
      <c r="DJ111">
        <v>77</v>
      </c>
      <c r="DK111">
        <v>154</v>
      </c>
      <c r="DL111">
        <v>75</v>
      </c>
      <c r="DM111">
        <v>19</v>
      </c>
      <c r="DN111">
        <v>48</v>
      </c>
      <c r="DO111">
        <v>139</v>
      </c>
      <c r="DP111">
        <v>168</v>
      </c>
      <c r="DQ111">
        <v>171</v>
      </c>
      <c r="DR111">
        <v>172</v>
      </c>
      <c r="DS111">
        <v>171</v>
      </c>
      <c r="DT111">
        <v>171</v>
      </c>
      <c r="DU111">
        <v>171</v>
      </c>
      <c r="DV111">
        <v>171</v>
      </c>
      <c r="DW111">
        <v>171</v>
      </c>
      <c r="DX111">
        <v>172</v>
      </c>
      <c r="DY111">
        <v>172</v>
      </c>
      <c r="DZ111">
        <v>172</v>
      </c>
      <c r="EA111">
        <v>172</v>
      </c>
      <c r="EB111">
        <v>172</v>
      </c>
      <c r="EC111">
        <v>173</v>
      </c>
      <c r="ED111">
        <v>173</v>
      </c>
      <c r="EE111">
        <v>173</v>
      </c>
      <c r="EF111">
        <v>173</v>
      </c>
      <c r="EG111">
        <v>173</v>
      </c>
      <c r="EH111">
        <v>173</v>
      </c>
      <c r="EI111">
        <v>173</v>
      </c>
      <c r="EJ111">
        <v>173</v>
      </c>
      <c r="EK111">
        <v>173</v>
      </c>
      <c r="EL111">
        <v>173</v>
      </c>
      <c r="EM111">
        <v>173</v>
      </c>
      <c r="EN111">
        <v>173</v>
      </c>
      <c r="EO111">
        <v>173</v>
      </c>
      <c r="EP111">
        <v>173</v>
      </c>
      <c r="EQ111">
        <v>173</v>
      </c>
      <c r="ER111">
        <v>173</v>
      </c>
      <c r="ES111">
        <v>173</v>
      </c>
      <c r="ET111">
        <v>173</v>
      </c>
    </row>
    <row r="112" spans="1:150">
      <c r="A112">
        <v>173</v>
      </c>
      <c r="B112">
        <v>173</v>
      </c>
      <c r="C112">
        <v>173</v>
      </c>
      <c r="D112">
        <v>172</v>
      </c>
      <c r="E112">
        <v>173</v>
      </c>
      <c r="F112">
        <v>173</v>
      </c>
      <c r="G112">
        <v>173</v>
      </c>
      <c r="H112">
        <v>173</v>
      </c>
      <c r="I112">
        <v>173</v>
      </c>
      <c r="J112">
        <v>173</v>
      </c>
      <c r="K112">
        <v>173</v>
      </c>
      <c r="L112">
        <v>173</v>
      </c>
      <c r="M112">
        <v>173</v>
      </c>
      <c r="N112">
        <v>173</v>
      </c>
      <c r="O112">
        <v>173</v>
      </c>
      <c r="P112">
        <v>171</v>
      </c>
      <c r="Q112">
        <v>171</v>
      </c>
      <c r="R112">
        <v>171</v>
      </c>
      <c r="S112">
        <v>171</v>
      </c>
      <c r="T112">
        <v>171</v>
      </c>
      <c r="U112">
        <v>105</v>
      </c>
      <c r="V112">
        <v>17</v>
      </c>
      <c r="W112">
        <v>17</v>
      </c>
      <c r="X112">
        <v>33</v>
      </c>
      <c r="Y112">
        <v>33</v>
      </c>
      <c r="Z112">
        <v>23</v>
      </c>
      <c r="AA112">
        <v>12</v>
      </c>
      <c r="AB112">
        <v>13</v>
      </c>
      <c r="AC112">
        <v>20</v>
      </c>
      <c r="AD112">
        <v>29</v>
      </c>
      <c r="AE112">
        <v>34</v>
      </c>
      <c r="AF112">
        <v>102</v>
      </c>
      <c r="AG112">
        <v>146</v>
      </c>
      <c r="AH112">
        <v>30</v>
      </c>
      <c r="AI112">
        <v>11</v>
      </c>
      <c r="AJ112">
        <v>169</v>
      </c>
      <c r="AK112">
        <v>248</v>
      </c>
      <c r="AL112">
        <v>249</v>
      </c>
      <c r="AM112">
        <v>249</v>
      </c>
      <c r="AN112">
        <v>249</v>
      </c>
      <c r="AO112">
        <v>249</v>
      </c>
      <c r="AP112">
        <v>249</v>
      </c>
      <c r="AQ112">
        <v>213</v>
      </c>
      <c r="AR112">
        <v>83</v>
      </c>
      <c r="AS112">
        <v>147</v>
      </c>
      <c r="AT112">
        <v>24</v>
      </c>
      <c r="AU112">
        <v>33</v>
      </c>
      <c r="AV112">
        <v>49</v>
      </c>
      <c r="AW112">
        <v>64</v>
      </c>
      <c r="AX112">
        <v>81</v>
      </c>
      <c r="AY112">
        <v>113</v>
      </c>
      <c r="AZ112">
        <v>144</v>
      </c>
      <c r="BA112">
        <v>177</v>
      </c>
      <c r="BB112">
        <v>115</v>
      </c>
      <c r="BC112">
        <v>65</v>
      </c>
      <c r="BD112">
        <v>21</v>
      </c>
      <c r="BE112">
        <v>19</v>
      </c>
      <c r="BF112">
        <v>17</v>
      </c>
      <c r="BG112">
        <v>83</v>
      </c>
      <c r="BH112">
        <v>239</v>
      </c>
      <c r="BI112">
        <v>249</v>
      </c>
      <c r="BJ112">
        <v>214</v>
      </c>
      <c r="BK112">
        <v>96</v>
      </c>
      <c r="BL112">
        <v>66</v>
      </c>
      <c r="BM112">
        <v>121</v>
      </c>
      <c r="BN112">
        <v>243</v>
      </c>
      <c r="BO112">
        <v>201</v>
      </c>
      <c r="BP112">
        <v>82</v>
      </c>
      <c r="BQ112">
        <v>107</v>
      </c>
      <c r="BR112">
        <v>148</v>
      </c>
      <c r="BS112">
        <v>134</v>
      </c>
      <c r="BT112">
        <v>106</v>
      </c>
      <c r="BU112">
        <v>92</v>
      </c>
      <c r="BV112">
        <v>70</v>
      </c>
      <c r="BW112">
        <v>56</v>
      </c>
      <c r="BX112">
        <v>50</v>
      </c>
      <c r="BY112">
        <v>46</v>
      </c>
      <c r="BZ112">
        <v>81</v>
      </c>
      <c r="CA112">
        <v>94</v>
      </c>
      <c r="CB112">
        <v>246</v>
      </c>
      <c r="CC112">
        <v>120</v>
      </c>
      <c r="CD112">
        <v>127</v>
      </c>
      <c r="CE112">
        <v>78</v>
      </c>
      <c r="CF112">
        <v>21</v>
      </c>
      <c r="CG112">
        <v>17</v>
      </c>
      <c r="CH112">
        <v>17</v>
      </c>
      <c r="CI112">
        <v>17</v>
      </c>
      <c r="CJ112">
        <v>16</v>
      </c>
      <c r="CK112">
        <v>16</v>
      </c>
      <c r="CL112">
        <v>17</v>
      </c>
      <c r="CM112">
        <v>17</v>
      </c>
      <c r="CN112">
        <v>52</v>
      </c>
      <c r="CO112">
        <v>161</v>
      </c>
      <c r="CP112">
        <v>83</v>
      </c>
      <c r="CQ112">
        <v>126</v>
      </c>
      <c r="CR112">
        <v>21</v>
      </c>
      <c r="CS112">
        <v>32</v>
      </c>
      <c r="CT112">
        <v>68</v>
      </c>
      <c r="CU112">
        <v>75</v>
      </c>
      <c r="CV112">
        <v>81</v>
      </c>
      <c r="CW112">
        <v>106</v>
      </c>
      <c r="CX112">
        <v>186</v>
      </c>
      <c r="CY112">
        <v>237</v>
      </c>
      <c r="CZ112">
        <v>248</v>
      </c>
      <c r="DA112">
        <v>249</v>
      </c>
      <c r="DB112">
        <v>249</v>
      </c>
      <c r="DC112">
        <v>249</v>
      </c>
      <c r="DD112">
        <v>248</v>
      </c>
      <c r="DE112">
        <v>228</v>
      </c>
      <c r="DF112">
        <v>58</v>
      </c>
      <c r="DG112">
        <v>33</v>
      </c>
      <c r="DH112">
        <v>33</v>
      </c>
      <c r="DI112">
        <v>33</v>
      </c>
      <c r="DJ112">
        <v>33</v>
      </c>
      <c r="DK112">
        <v>31</v>
      </c>
      <c r="DL112">
        <v>14</v>
      </c>
      <c r="DM112">
        <v>30</v>
      </c>
      <c r="DN112">
        <v>135</v>
      </c>
      <c r="DO112">
        <v>171</v>
      </c>
      <c r="DP112">
        <v>171</v>
      </c>
      <c r="DQ112">
        <v>171</v>
      </c>
      <c r="DR112">
        <v>171</v>
      </c>
      <c r="DS112">
        <v>171</v>
      </c>
      <c r="DT112">
        <v>171</v>
      </c>
      <c r="DU112">
        <v>171</v>
      </c>
      <c r="DV112">
        <v>171</v>
      </c>
      <c r="DW112">
        <v>171</v>
      </c>
      <c r="DX112">
        <v>172</v>
      </c>
      <c r="DY112">
        <v>173</v>
      </c>
      <c r="DZ112">
        <v>173</v>
      </c>
      <c r="EA112">
        <v>172</v>
      </c>
      <c r="EB112">
        <v>171</v>
      </c>
      <c r="EC112">
        <v>173</v>
      </c>
      <c r="ED112">
        <v>173</v>
      </c>
      <c r="EE112">
        <v>173</v>
      </c>
      <c r="EF112">
        <v>173</v>
      </c>
      <c r="EG112">
        <v>173</v>
      </c>
      <c r="EH112">
        <v>173</v>
      </c>
      <c r="EI112">
        <v>173</v>
      </c>
      <c r="EJ112">
        <v>173</v>
      </c>
      <c r="EK112">
        <v>173</v>
      </c>
      <c r="EL112">
        <v>173</v>
      </c>
      <c r="EM112">
        <v>173</v>
      </c>
      <c r="EN112">
        <v>173</v>
      </c>
      <c r="EO112">
        <v>173</v>
      </c>
      <c r="EP112">
        <v>173</v>
      </c>
      <c r="EQ112">
        <v>173</v>
      </c>
      <c r="ER112">
        <v>173</v>
      </c>
      <c r="ES112">
        <v>173</v>
      </c>
      <c r="ET112">
        <v>173</v>
      </c>
    </row>
    <row r="113" spans="1:150">
      <c r="A113">
        <v>173</v>
      </c>
      <c r="B113">
        <v>173</v>
      </c>
      <c r="C113">
        <v>173</v>
      </c>
      <c r="D113">
        <v>172</v>
      </c>
      <c r="E113">
        <v>173</v>
      </c>
      <c r="F113">
        <v>173</v>
      </c>
      <c r="G113">
        <v>173</v>
      </c>
      <c r="H113">
        <v>173</v>
      </c>
      <c r="I113">
        <v>173</v>
      </c>
      <c r="J113">
        <v>173</v>
      </c>
      <c r="K113">
        <v>173</v>
      </c>
      <c r="L113">
        <v>173</v>
      </c>
      <c r="M113">
        <v>173</v>
      </c>
      <c r="N113">
        <v>173</v>
      </c>
      <c r="O113">
        <v>173</v>
      </c>
      <c r="P113">
        <v>171</v>
      </c>
      <c r="Q113">
        <v>171</v>
      </c>
      <c r="R113">
        <v>171</v>
      </c>
      <c r="S113">
        <v>171</v>
      </c>
      <c r="T113">
        <v>165</v>
      </c>
      <c r="U113">
        <v>60</v>
      </c>
      <c r="V113">
        <v>12</v>
      </c>
      <c r="W113">
        <v>23</v>
      </c>
      <c r="X113">
        <v>32</v>
      </c>
      <c r="Y113">
        <v>34</v>
      </c>
      <c r="Z113">
        <v>33</v>
      </c>
      <c r="AA113">
        <v>28</v>
      </c>
      <c r="AB113">
        <v>16</v>
      </c>
      <c r="AC113">
        <v>12</v>
      </c>
      <c r="AD113">
        <v>17</v>
      </c>
      <c r="AE113">
        <v>28</v>
      </c>
      <c r="AF113">
        <v>30</v>
      </c>
      <c r="AG113">
        <v>33</v>
      </c>
      <c r="AH113">
        <v>16</v>
      </c>
      <c r="AI113">
        <v>13</v>
      </c>
      <c r="AJ113">
        <v>165</v>
      </c>
      <c r="AK113">
        <v>248</v>
      </c>
      <c r="AL113">
        <v>249</v>
      </c>
      <c r="AM113">
        <v>249</v>
      </c>
      <c r="AN113">
        <v>249</v>
      </c>
      <c r="AO113">
        <v>249</v>
      </c>
      <c r="AP113">
        <v>248</v>
      </c>
      <c r="AQ113">
        <v>135</v>
      </c>
      <c r="AR113">
        <v>125</v>
      </c>
      <c r="AS113">
        <v>91</v>
      </c>
      <c r="AT113">
        <v>170</v>
      </c>
      <c r="AU113">
        <v>221</v>
      </c>
      <c r="AV113">
        <v>232</v>
      </c>
      <c r="AW113">
        <v>222</v>
      </c>
      <c r="AX113">
        <v>195</v>
      </c>
      <c r="AY113">
        <v>171</v>
      </c>
      <c r="AZ113">
        <v>239</v>
      </c>
      <c r="BA113">
        <v>248</v>
      </c>
      <c r="BB113">
        <v>151</v>
      </c>
      <c r="BC113">
        <v>102</v>
      </c>
      <c r="BD113">
        <v>25</v>
      </c>
      <c r="BE113">
        <v>20</v>
      </c>
      <c r="BF113">
        <v>33</v>
      </c>
      <c r="BG113">
        <v>100</v>
      </c>
      <c r="BH113">
        <v>241</v>
      </c>
      <c r="BI113">
        <v>164</v>
      </c>
      <c r="BJ113">
        <v>90</v>
      </c>
      <c r="BK113">
        <v>121</v>
      </c>
      <c r="BL113">
        <v>76</v>
      </c>
      <c r="BM113">
        <v>149</v>
      </c>
      <c r="BN113">
        <v>224</v>
      </c>
      <c r="BO113">
        <v>75</v>
      </c>
      <c r="BP113">
        <v>137</v>
      </c>
      <c r="BQ113">
        <v>76</v>
      </c>
      <c r="BR113">
        <v>29</v>
      </c>
      <c r="BS113">
        <v>25</v>
      </c>
      <c r="BT113">
        <v>28</v>
      </c>
      <c r="BU113">
        <v>27</v>
      </c>
      <c r="BV113">
        <v>30</v>
      </c>
      <c r="BW113">
        <v>25</v>
      </c>
      <c r="BX113">
        <v>18</v>
      </c>
      <c r="BY113">
        <v>19</v>
      </c>
      <c r="BZ113">
        <v>47</v>
      </c>
      <c r="CA113">
        <v>81</v>
      </c>
      <c r="CB113">
        <v>224</v>
      </c>
      <c r="CC113">
        <v>79</v>
      </c>
      <c r="CD113">
        <v>90</v>
      </c>
      <c r="CE113">
        <v>22</v>
      </c>
      <c r="CF113">
        <v>24</v>
      </c>
      <c r="CG113">
        <v>61</v>
      </c>
      <c r="CH113">
        <v>69</v>
      </c>
      <c r="CI113">
        <v>71</v>
      </c>
      <c r="CJ113">
        <v>78</v>
      </c>
      <c r="CK113">
        <v>114</v>
      </c>
      <c r="CL113">
        <v>17</v>
      </c>
      <c r="CM113">
        <v>19</v>
      </c>
      <c r="CN113">
        <v>55</v>
      </c>
      <c r="CO113">
        <v>191</v>
      </c>
      <c r="CP113">
        <v>82</v>
      </c>
      <c r="CQ113">
        <v>100</v>
      </c>
      <c r="CR113">
        <v>19</v>
      </c>
      <c r="CS113">
        <v>45</v>
      </c>
      <c r="CT113">
        <v>54</v>
      </c>
      <c r="CU113">
        <v>116</v>
      </c>
      <c r="CV113">
        <v>161</v>
      </c>
      <c r="CW113">
        <v>209</v>
      </c>
      <c r="CX113">
        <v>231</v>
      </c>
      <c r="CY113">
        <v>248</v>
      </c>
      <c r="CZ113">
        <v>249</v>
      </c>
      <c r="DA113">
        <v>248</v>
      </c>
      <c r="DB113">
        <v>249</v>
      </c>
      <c r="DC113">
        <v>249</v>
      </c>
      <c r="DD113">
        <v>249</v>
      </c>
      <c r="DE113">
        <v>225</v>
      </c>
      <c r="DF113">
        <v>56</v>
      </c>
      <c r="DG113">
        <v>33</v>
      </c>
      <c r="DH113">
        <v>33</v>
      </c>
      <c r="DI113">
        <v>33</v>
      </c>
      <c r="DJ113">
        <v>32</v>
      </c>
      <c r="DK113">
        <v>28</v>
      </c>
      <c r="DL113">
        <v>12</v>
      </c>
      <c r="DM113">
        <v>41</v>
      </c>
      <c r="DN113">
        <v>148</v>
      </c>
      <c r="DO113">
        <v>170</v>
      </c>
      <c r="DP113">
        <v>170</v>
      </c>
      <c r="DQ113">
        <v>171</v>
      </c>
      <c r="DR113">
        <v>170</v>
      </c>
      <c r="DS113">
        <v>171</v>
      </c>
      <c r="DT113">
        <v>171</v>
      </c>
      <c r="DU113">
        <v>171</v>
      </c>
      <c r="DV113">
        <v>171</v>
      </c>
      <c r="DW113">
        <v>171</v>
      </c>
      <c r="DX113">
        <v>172</v>
      </c>
      <c r="DY113">
        <v>173</v>
      </c>
      <c r="DZ113">
        <v>172</v>
      </c>
      <c r="EA113">
        <v>171</v>
      </c>
      <c r="EB113">
        <v>173</v>
      </c>
      <c r="EC113">
        <v>173</v>
      </c>
      <c r="ED113">
        <v>173</v>
      </c>
      <c r="EE113">
        <v>173</v>
      </c>
      <c r="EF113">
        <v>173</v>
      </c>
      <c r="EG113">
        <v>173</v>
      </c>
      <c r="EH113">
        <v>173</v>
      </c>
      <c r="EI113">
        <v>173</v>
      </c>
      <c r="EJ113">
        <v>173</v>
      </c>
      <c r="EK113">
        <v>173</v>
      </c>
      <c r="EL113">
        <v>173</v>
      </c>
      <c r="EM113">
        <v>173</v>
      </c>
      <c r="EN113">
        <v>173</v>
      </c>
      <c r="EO113">
        <v>173</v>
      </c>
      <c r="EP113">
        <v>173</v>
      </c>
      <c r="EQ113">
        <v>173</v>
      </c>
      <c r="ER113">
        <v>173</v>
      </c>
      <c r="ES113">
        <v>173</v>
      </c>
      <c r="ET113">
        <v>173</v>
      </c>
    </row>
    <row r="114" spans="1:150">
      <c r="A114">
        <v>173</v>
      </c>
      <c r="B114">
        <v>173</v>
      </c>
      <c r="C114">
        <v>173</v>
      </c>
      <c r="D114">
        <v>173</v>
      </c>
      <c r="E114">
        <v>173</v>
      </c>
      <c r="F114">
        <v>173</v>
      </c>
      <c r="G114">
        <v>173</v>
      </c>
      <c r="H114">
        <v>173</v>
      </c>
      <c r="I114">
        <v>173</v>
      </c>
      <c r="J114">
        <v>173</v>
      </c>
      <c r="K114">
        <v>173</v>
      </c>
      <c r="L114">
        <v>173</v>
      </c>
      <c r="M114">
        <v>173</v>
      </c>
      <c r="N114">
        <v>173</v>
      </c>
      <c r="O114">
        <v>173</v>
      </c>
      <c r="P114">
        <v>171</v>
      </c>
      <c r="Q114">
        <v>171</v>
      </c>
      <c r="R114">
        <v>171</v>
      </c>
      <c r="S114">
        <v>171</v>
      </c>
      <c r="T114">
        <v>152</v>
      </c>
      <c r="U114">
        <v>43</v>
      </c>
      <c r="V114">
        <v>13</v>
      </c>
      <c r="W114">
        <v>31</v>
      </c>
      <c r="X114">
        <v>34</v>
      </c>
      <c r="Y114">
        <v>33</v>
      </c>
      <c r="Z114">
        <v>33</v>
      </c>
      <c r="AA114">
        <v>33</v>
      </c>
      <c r="AB114">
        <v>30</v>
      </c>
      <c r="AC114">
        <v>20</v>
      </c>
      <c r="AD114">
        <v>14</v>
      </c>
      <c r="AE114">
        <v>14</v>
      </c>
      <c r="AF114">
        <v>26</v>
      </c>
      <c r="AG114">
        <v>27</v>
      </c>
      <c r="AH114">
        <v>14</v>
      </c>
      <c r="AI114">
        <v>15</v>
      </c>
      <c r="AJ114">
        <v>157</v>
      </c>
      <c r="AK114">
        <v>248</v>
      </c>
      <c r="AL114">
        <v>248</v>
      </c>
      <c r="AM114">
        <v>249</v>
      </c>
      <c r="AN114">
        <v>249</v>
      </c>
      <c r="AO114">
        <v>249</v>
      </c>
      <c r="AP114">
        <v>247</v>
      </c>
      <c r="AQ114">
        <v>124</v>
      </c>
      <c r="AR114">
        <v>130</v>
      </c>
      <c r="AS114">
        <v>223</v>
      </c>
      <c r="AT114">
        <v>248</v>
      </c>
      <c r="AU114">
        <v>231</v>
      </c>
      <c r="AV114">
        <v>158</v>
      </c>
      <c r="AW114">
        <v>114</v>
      </c>
      <c r="AX114">
        <v>91</v>
      </c>
      <c r="AY114">
        <v>110</v>
      </c>
      <c r="AZ114">
        <v>237</v>
      </c>
      <c r="BA114">
        <v>249</v>
      </c>
      <c r="BB114">
        <v>112</v>
      </c>
      <c r="BC114">
        <v>106</v>
      </c>
      <c r="BD114">
        <v>20</v>
      </c>
      <c r="BE114">
        <v>19</v>
      </c>
      <c r="BF114">
        <v>47</v>
      </c>
      <c r="BG114">
        <v>138</v>
      </c>
      <c r="BH114">
        <v>192</v>
      </c>
      <c r="BI114">
        <v>113</v>
      </c>
      <c r="BJ114">
        <v>99</v>
      </c>
      <c r="BK114">
        <v>37</v>
      </c>
      <c r="BL114">
        <v>30</v>
      </c>
      <c r="BM114">
        <v>169</v>
      </c>
      <c r="BN114">
        <v>146</v>
      </c>
      <c r="BO114">
        <v>123</v>
      </c>
      <c r="BP114">
        <v>61</v>
      </c>
      <c r="BQ114">
        <v>18</v>
      </c>
      <c r="BR114">
        <v>36</v>
      </c>
      <c r="BS114">
        <v>67</v>
      </c>
      <c r="BT114">
        <v>77</v>
      </c>
      <c r="BU114">
        <v>86</v>
      </c>
      <c r="BV114">
        <v>66</v>
      </c>
      <c r="BW114">
        <v>100</v>
      </c>
      <c r="BX114">
        <v>17</v>
      </c>
      <c r="BY114">
        <v>18</v>
      </c>
      <c r="BZ114">
        <v>53</v>
      </c>
      <c r="CA114">
        <v>115</v>
      </c>
      <c r="CB114">
        <v>161</v>
      </c>
      <c r="CC114">
        <v>115</v>
      </c>
      <c r="CD114">
        <v>40</v>
      </c>
      <c r="CE114">
        <v>18</v>
      </c>
      <c r="CF114">
        <v>61</v>
      </c>
      <c r="CG114">
        <v>96</v>
      </c>
      <c r="CH114">
        <v>191</v>
      </c>
      <c r="CI114">
        <v>181</v>
      </c>
      <c r="CJ114">
        <v>89</v>
      </c>
      <c r="CK114">
        <v>106</v>
      </c>
      <c r="CL114">
        <v>17</v>
      </c>
      <c r="CM114">
        <v>26</v>
      </c>
      <c r="CN114">
        <v>53</v>
      </c>
      <c r="CO114">
        <v>215</v>
      </c>
      <c r="CP114">
        <v>80</v>
      </c>
      <c r="CQ114">
        <v>76</v>
      </c>
      <c r="CR114">
        <v>18</v>
      </c>
      <c r="CS114">
        <v>19</v>
      </c>
      <c r="CT114">
        <v>30</v>
      </c>
      <c r="CU114">
        <v>33</v>
      </c>
      <c r="CV114">
        <v>53</v>
      </c>
      <c r="CW114">
        <v>73</v>
      </c>
      <c r="CX114">
        <v>100</v>
      </c>
      <c r="CY114">
        <v>185</v>
      </c>
      <c r="CZ114">
        <v>244</v>
      </c>
      <c r="DA114">
        <v>249</v>
      </c>
      <c r="DB114">
        <v>249</v>
      </c>
      <c r="DC114">
        <v>248</v>
      </c>
      <c r="DD114">
        <v>249</v>
      </c>
      <c r="DE114">
        <v>220</v>
      </c>
      <c r="DF114">
        <v>55</v>
      </c>
      <c r="DG114">
        <v>33</v>
      </c>
      <c r="DH114">
        <v>33</v>
      </c>
      <c r="DI114">
        <v>33</v>
      </c>
      <c r="DJ114">
        <v>33</v>
      </c>
      <c r="DK114">
        <v>29</v>
      </c>
      <c r="DL114">
        <v>11</v>
      </c>
      <c r="DM114">
        <v>39</v>
      </c>
      <c r="DN114">
        <v>147</v>
      </c>
      <c r="DO114">
        <v>170</v>
      </c>
      <c r="DP114">
        <v>170</v>
      </c>
      <c r="DQ114">
        <v>171</v>
      </c>
      <c r="DR114">
        <v>171</v>
      </c>
      <c r="DS114">
        <v>171</v>
      </c>
      <c r="DT114">
        <v>171</v>
      </c>
      <c r="DU114">
        <v>171</v>
      </c>
      <c r="DV114">
        <v>172</v>
      </c>
      <c r="DW114">
        <v>173</v>
      </c>
      <c r="DX114">
        <v>173</v>
      </c>
      <c r="DY114">
        <v>173</v>
      </c>
      <c r="DZ114">
        <v>172</v>
      </c>
      <c r="EA114">
        <v>171</v>
      </c>
      <c r="EB114">
        <v>173</v>
      </c>
      <c r="EC114">
        <v>173</v>
      </c>
      <c r="ED114">
        <v>173</v>
      </c>
      <c r="EE114">
        <v>173</v>
      </c>
      <c r="EF114">
        <v>173</v>
      </c>
      <c r="EG114">
        <v>173</v>
      </c>
      <c r="EH114">
        <v>173</v>
      </c>
      <c r="EI114">
        <v>173</v>
      </c>
      <c r="EJ114">
        <v>173</v>
      </c>
      <c r="EK114">
        <v>173</v>
      </c>
      <c r="EL114">
        <v>173</v>
      </c>
      <c r="EM114">
        <v>173</v>
      </c>
      <c r="EN114">
        <v>173</v>
      </c>
      <c r="EO114">
        <v>173</v>
      </c>
      <c r="EP114">
        <v>173</v>
      </c>
      <c r="EQ114">
        <v>173</v>
      </c>
      <c r="ER114">
        <v>173</v>
      </c>
      <c r="ES114">
        <v>173</v>
      </c>
      <c r="ET114">
        <v>173</v>
      </c>
    </row>
    <row r="115" spans="1:150">
      <c r="A115">
        <v>173</v>
      </c>
      <c r="B115">
        <v>173</v>
      </c>
      <c r="C115">
        <v>173</v>
      </c>
      <c r="D115">
        <v>173</v>
      </c>
      <c r="E115">
        <v>173</v>
      </c>
      <c r="F115">
        <v>173</v>
      </c>
      <c r="G115">
        <v>173</v>
      </c>
      <c r="H115">
        <v>173</v>
      </c>
      <c r="I115">
        <v>173</v>
      </c>
      <c r="J115">
        <v>173</v>
      </c>
      <c r="K115">
        <v>173</v>
      </c>
      <c r="L115">
        <v>173</v>
      </c>
      <c r="M115">
        <v>173</v>
      </c>
      <c r="N115">
        <v>173</v>
      </c>
      <c r="O115">
        <v>173</v>
      </c>
      <c r="P115">
        <v>171</v>
      </c>
      <c r="Q115">
        <v>171</v>
      </c>
      <c r="R115">
        <v>171</v>
      </c>
      <c r="S115">
        <v>171</v>
      </c>
      <c r="T115">
        <v>129</v>
      </c>
      <c r="U115">
        <v>25</v>
      </c>
      <c r="V115">
        <v>15</v>
      </c>
      <c r="W115">
        <v>33</v>
      </c>
      <c r="X115">
        <v>34</v>
      </c>
      <c r="Y115">
        <v>33</v>
      </c>
      <c r="Z115">
        <v>33</v>
      </c>
      <c r="AA115">
        <v>33</v>
      </c>
      <c r="AB115">
        <v>34</v>
      </c>
      <c r="AC115">
        <v>32</v>
      </c>
      <c r="AD115">
        <v>26</v>
      </c>
      <c r="AE115">
        <v>16</v>
      </c>
      <c r="AF115">
        <v>15</v>
      </c>
      <c r="AG115">
        <v>16</v>
      </c>
      <c r="AH115">
        <v>13</v>
      </c>
      <c r="AI115">
        <v>18</v>
      </c>
      <c r="AJ115">
        <v>149</v>
      </c>
      <c r="AK115">
        <v>246</v>
      </c>
      <c r="AL115">
        <v>248</v>
      </c>
      <c r="AM115">
        <v>249</v>
      </c>
      <c r="AN115">
        <v>249</v>
      </c>
      <c r="AO115">
        <v>249</v>
      </c>
      <c r="AP115">
        <v>248</v>
      </c>
      <c r="AQ115">
        <v>218</v>
      </c>
      <c r="AR115">
        <v>235</v>
      </c>
      <c r="AS115">
        <v>249</v>
      </c>
      <c r="AT115">
        <v>240</v>
      </c>
      <c r="AU115">
        <v>137</v>
      </c>
      <c r="AV115">
        <v>133</v>
      </c>
      <c r="AW115">
        <v>69</v>
      </c>
      <c r="AX115">
        <v>39</v>
      </c>
      <c r="AY115">
        <v>131</v>
      </c>
      <c r="AZ115">
        <v>244</v>
      </c>
      <c r="BA115">
        <v>248</v>
      </c>
      <c r="BB115">
        <v>83</v>
      </c>
      <c r="BC115">
        <v>102</v>
      </c>
      <c r="BD115">
        <v>18</v>
      </c>
      <c r="BE115">
        <v>19</v>
      </c>
      <c r="BF115">
        <v>45</v>
      </c>
      <c r="BG115">
        <v>173</v>
      </c>
      <c r="BH115">
        <v>142</v>
      </c>
      <c r="BI115">
        <v>120</v>
      </c>
      <c r="BJ115">
        <v>26</v>
      </c>
      <c r="BK115">
        <v>20</v>
      </c>
      <c r="BL115">
        <v>47</v>
      </c>
      <c r="BM115">
        <v>187</v>
      </c>
      <c r="BN115">
        <v>88</v>
      </c>
      <c r="BO115">
        <v>132</v>
      </c>
      <c r="BP115">
        <v>20</v>
      </c>
      <c r="BQ115">
        <v>18</v>
      </c>
      <c r="BR115">
        <v>57</v>
      </c>
      <c r="BS115">
        <v>132</v>
      </c>
      <c r="BT115">
        <v>221</v>
      </c>
      <c r="BU115">
        <v>220</v>
      </c>
      <c r="BV115">
        <v>100</v>
      </c>
      <c r="BW115">
        <v>118</v>
      </c>
      <c r="BX115">
        <v>18</v>
      </c>
      <c r="BY115">
        <v>20</v>
      </c>
      <c r="BZ115">
        <v>58</v>
      </c>
      <c r="CA115">
        <v>162</v>
      </c>
      <c r="CB115">
        <v>105</v>
      </c>
      <c r="CC115">
        <v>119</v>
      </c>
      <c r="CD115">
        <v>20</v>
      </c>
      <c r="CE115">
        <v>17</v>
      </c>
      <c r="CF115">
        <v>62</v>
      </c>
      <c r="CG115">
        <v>195</v>
      </c>
      <c r="CH115">
        <v>248</v>
      </c>
      <c r="CI115">
        <v>198</v>
      </c>
      <c r="CJ115">
        <v>125</v>
      </c>
      <c r="CK115">
        <v>66</v>
      </c>
      <c r="CL115">
        <v>17</v>
      </c>
      <c r="CM115">
        <v>33</v>
      </c>
      <c r="CN115">
        <v>69</v>
      </c>
      <c r="CO115">
        <v>238</v>
      </c>
      <c r="CP115">
        <v>77</v>
      </c>
      <c r="CQ115">
        <v>78</v>
      </c>
      <c r="CR115">
        <v>31</v>
      </c>
      <c r="CS115">
        <v>22</v>
      </c>
      <c r="CT115">
        <v>19</v>
      </c>
      <c r="CU115">
        <v>19</v>
      </c>
      <c r="CV115">
        <v>20</v>
      </c>
      <c r="CW115">
        <v>23</v>
      </c>
      <c r="CX115">
        <v>40</v>
      </c>
      <c r="CY115">
        <v>89</v>
      </c>
      <c r="CZ115">
        <v>193</v>
      </c>
      <c r="DA115">
        <v>249</v>
      </c>
      <c r="DB115">
        <v>249</v>
      </c>
      <c r="DC115">
        <v>248</v>
      </c>
      <c r="DD115">
        <v>249</v>
      </c>
      <c r="DE115">
        <v>215</v>
      </c>
      <c r="DF115">
        <v>54</v>
      </c>
      <c r="DG115">
        <v>32</v>
      </c>
      <c r="DH115">
        <v>33</v>
      </c>
      <c r="DI115">
        <v>34</v>
      </c>
      <c r="DJ115">
        <v>33</v>
      </c>
      <c r="DK115">
        <v>31</v>
      </c>
      <c r="DL115">
        <v>11</v>
      </c>
      <c r="DM115">
        <v>36</v>
      </c>
      <c r="DN115">
        <v>142</v>
      </c>
      <c r="DO115">
        <v>171</v>
      </c>
      <c r="DP115">
        <v>171</v>
      </c>
      <c r="DQ115">
        <v>171</v>
      </c>
      <c r="DR115">
        <v>171</v>
      </c>
      <c r="DS115">
        <v>171</v>
      </c>
      <c r="DT115">
        <v>171</v>
      </c>
      <c r="DU115">
        <v>171</v>
      </c>
      <c r="DV115">
        <v>173</v>
      </c>
      <c r="DW115">
        <v>173</v>
      </c>
      <c r="DX115">
        <v>173</v>
      </c>
      <c r="DY115">
        <v>173</v>
      </c>
      <c r="DZ115">
        <v>172</v>
      </c>
      <c r="EA115">
        <v>171</v>
      </c>
      <c r="EB115">
        <v>173</v>
      </c>
      <c r="EC115">
        <v>173</v>
      </c>
      <c r="ED115">
        <v>173</v>
      </c>
      <c r="EE115">
        <v>173</v>
      </c>
      <c r="EF115">
        <v>173</v>
      </c>
      <c r="EG115">
        <v>173</v>
      </c>
      <c r="EH115">
        <v>173</v>
      </c>
      <c r="EI115">
        <v>173</v>
      </c>
      <c r="EJ115">
        <v>173</v>
      </c>
      <c r="EK115">
        <v>173</v>
      </c>
      <c r="EL115">
        <v>173</v>
      </c>
      <c r="EM115">
        <v>173</v>
      </c>
      <c r="EN115">
        <v>173</v>
      </c>
      <c r="EO115">
        <v>173</v>
      </c>
      <c r="EP115">
        <v>173</v>
      </c>
      <c r="EQ115">
        <v>173</v>
      </c>
      <c r="ER115">
        <v>173</v>
      </c>
      <c r="ES115">
        <v>173</v>
      </c>
      <c r="ET115">
        <v>173</v>
      </c>
    </row>
    <row r="116" spans="1:150">
      <c r="A116">
        <v>173</v>
      </c>
      <c r="B116">
        <v>173</v>
      </c>
      <c r="C116">
        <v>173</v>
      </c>
      <c r="D116">
        <v>173</v>
      </c>
      <c r="E116">
        <v>173</v>
      </c>
      <c r="F116">
        <v>173</v>
      </c>
      <c r="G116">
        <v>173</v>
      </c>
      <c r="H116">
        <v>173</v>
      </c>
      <c r="I116">
        <v>173</v>
      </c>
      <c r="J116">
        <v>173</v>
      </c>
      <c r="K116">
        <v>173</v>
      </c>
      <c r="L116">
        <v>173</v>
      </c>
      <c r="M116">
        <v>173</v>
      </c>
      <c r="N116">
        <v>173</v>
      </c>
      <c r="O116">
        <v>173</v>
      </c>
      <c r="P116">
        <v>171</v>
      </c>
      <c r="Q116">
        <v>171</v>
      </c>
      <c r="R116">
        <v>171</v>
      </c>
      <c r="S116">
        <v>170</v>
      </c>
      <c r="T116">
        <v>111</v>
      </c>
      <c r="U116">
        <v>15</v>
      </c>
      <c r="V116">
        <v>20</v>
      </c>
      <c r="W116">
        <v>33</v>
      </c>
      <c r="X116">
        <v>33</v>
      </c>
      <c r="Y116">
        <v>34</v>
      </c>
      <c r="Z116">
        <v>33</v>
      </c>
      <c r="AA116">
        <v>33</v>
      </c>
      <c r="AB116">
        <v>34</v>
      </c>
      <c r="AC116">
        <v>33</v>
      </c>
      <c r="AD116">
        <v>32</v>
      </c>
      <c r="AE116">
        <v>30</v>
      </c>
      <c r="AF116">
        <v>21</v>
      </c>
      <c r="AG116">
        <v>15</v>
      </c>
      <c r="AH116">
        <v>13</v>
      </c>
      <c r="AI116">
        <v>18</v>
      </c>
      <c r="AJ116">
        <v>137</v>
      </c>
      <c r="AK116">
        <v>248</v>
      </c>
      <c r="AL116">
        <v>248</v>
      </c>
      <c r="AM116">
        <v>248</v>
      </c>
      <c r="AN116">
        <v>248</v>
      </c>
      <c r="AO116">
        <v>249</v>
      </c>
      <c r="AP116">
        <v>249</v>
      </c>
      <c r="AQ116">
        <v>249</v>
      </c>
      <c r="AR116">
        <v>248</v>
      </c>
      <c r="AS116">
        <v>249</v>
      </c>
      <c r="AT116">
        <v>210</v>
      </c>
      <c r="AU116">
        <v>120</v>
      </c>
      <c r="AV116">
        <v>55</v>
      </c>
      <c r="AW116">
        <v>20</v>
      </c>
      <c r="AX116">
        <v>33</v>
      </c>
      <c r="AY116">
        <v>155</v>
      </c>
      <c r="AZ116">
        <v>247</v>
      </c>
      <c r="BA116">
        <v>246</v>
      </c>
      <c r="BB116">
        <v>62</v>
      </c>
      <c r="BC116">
        <v>85</v>
      </c>
      <c r="BD116">
        <v>19</v>
      </c>
      <c r="BE116">
        <v>19</v>
      </c>
      <c r="BF116">
        <v>45</v>
      </c>
      <c r="BG116">
        <v>190</v>
      </c>
      <c r="BH116">
        <v>130</v>
      </c>
      <c r="BI116">
        <v>71</v>
      </c>
      <c r="BJ116">
        <v>20</v>
      </c>
      <c r="BK116">
        <v>23</v>
      </c>
      <c r="BL116">
        <v>70</v>
      </c>
      <c r="BM116">
        <v>198</v>
      </c>
      <c r="BN116">
        <v>74</v>
      </c>
      <c r="BO116">
        <v>99</v>
      </c>
      <c r="BP116">
        <v>19</v>
      </c>
      <c r="BQ116">
        <v>17</v>
      </c>
      <c r="BR116">
        <v>60</v>
      </c>
      <c r="BS116">
        <v>201</v>
      </c>
      <c r="BT116">
        <v>250</v>
      </c>
      <c r="BU116">
        <v>230</v>
      </c>
      <c r="BV116">
        <v>113</v>
      </c>
      <c r="BW116">
        <v>89</v>
      </c>
      <c r="BX116">
        <v>19</v>
      </c>
      <c r="BY116">
        <v>24</v>
      </c>
      <c r="BZ116">
        <v>52</v>
      </c>
      <c r="CA116">
        <v>201</v>
      </c>
      <c r="CB116">
        <v>65</v>
      </c>
      <c r="CC116">
        <v>107</v>
      </c>
      <c r="CD116">
        <v>17</v>
      </c>
      <c r="CE116">
        <v>25</v>
      </c>
      <c r="CF116">
        <v>59</v>
      </c>
      <c r="CG116">
        <v>237</v>
      </c>
      <c r="CH116">
        <v>249</v>
      </c>
      <c r="CI116">
        <v>162</v>
      </c>
      <c r="CJ116">
        <v>161</v>
      </c>
      <c r="CK116">
        <v>40</v>
      </c>
      <c r="CL116">
        <v>17</v>
      </c>
      <c r="CM116">
        <v>43</v>
      </c>
      <c r="CN116">
        <v>92</v>
      </c>
      <c r="CO116">
        <v>245</v>
      </c>
      <c r="CP116">
        <v>218</v>
      </c>
      <c r="CQ116">
        <v>113</v>
      </c>
      <c r="CR116">
        <v>66</v>
      </c>
      <c r="CS116">
        <v>54</v>
      </c>
      <c r="CT116">
        <v>64</v>
      </c>
      <c r="CU116">
        <v>77</v>
      </c>
      <c r="CV116">
        <v>55</v>
      </c>
      <c r="CW116">
        <v>21</v>
      </c>
      <c r="CX116">
        <v>17</v>
      </c>
      <c r="CY116">
        <v>51</v>
      </c>
      <c r="CZ116">
        <v>140</v>
      </c>
      <c r="DA116">
        <v>247</v>
      </c>
      <c r="DB116">
        <v>248</v>
      </c>
      <c r="DC116">
        <v>247</v>
      </c>
      <c r="DD116">
        <v>248</v>
      </c>
      <c r="DE116">
        <v>211</v>
      </c>
      <c r="DF116">
        <v>53</v>
      </c>
      <c r="DG116">
        <v>32</v>
      </c>
      <c r="DH116">
        <v>33</v>
      </c>
      <c r="DI116">
        <v>34</v>
      </c>
      <c r="DJ116">
        <v>34</v>
      </c>
      <c r="DK116">
        <v>31</v>
      </c>
      <c r="DL116">
        <v>11</v>
      </c>
      <c r="DM116">
        <v>35</v>
      </c>
      <c r="DN116">
        <v>140</v>
      </c>
      <c r="DO116">
        <v>170</v>
      </c>
      <c r="DP116">
        <v>172</v>
      </c>
      <c r="DQ116">
        <v>171</v>
      </c>
      <c r="DR116">
        <v>171</v>
      </c>
      <c r="DS116">
        <v>172</v>
      </c>
      <c r="DT116">
        <v>172</v>
      </c>
      <c r="DU116">
        <v>172</v>
      </c>
      <c r="DV116">
        <v>173</v>
      </c>
      <c r="DW116">
        <v>173</v>
      </c>
      <c r="DX116">
        <v>173</v>
      </c>
      <c r="DY116">
        <v>173</v>
      </c>
      <c r="DZ116">
        <v>173</v>
      </c>
      <c r="EA116">
        <v>172</v>
      </c>
      <c r="EB116">
        <v>173</v>
      </c>
      <c r="EC116">
        <v>173</v>
      </c>
      <c r="ED116">
        <v>173</v>
      </c>
      <c r="EE116">
        <v>173</v>
      </c>
      <c r="EF116">
        <v>173</v>
      </c>
      <c r="EG116">
        <v>173</v>
      </c>
      <c r="EH116">
        <v>173</v>
      </c>
      <c r="EI116">
        <v>173</v>
      </c>
      <c r="EJ116">
        <v>173</v>
      </c>
      <c r="EK116">
        <v>173</v>
      </c>
      <c r="EL116">
        <v>173</v>
      </c>
      <c r="EM116">
        <v>173</v>
      </c>
      <c r="EN116">
        <v>173</v>
      </c>
      <c r="EO116">
        <v>173</v>
      </c>
      <c r="EP116">
        <v>173</v>
      </c>
      <c r="EQ116">
        <v>173</v>
      </c>
      <c r="ER116">
        <v>173</v>
      </c>
      <c r="ES116">
        <v>173</v>
      </c>
      <c r="ET116">
        <v>173</v>
      </c>
    </row>
    <row r="117" spans="1:150">
      <c r="A117">
        <v>173</v>
      </c>
      <c r="B117">
        <v>173</v>
      </c>
      <c r="C117">
        <v>173</v>
      </c>
      <c r="D117">
        <v>173</v>
      </c>
      <c r="E117">
        <v>173</v>
      </c>
      <c r="F117">
        <v>173</v>
      </c>
      <c r="G117">
        <v>173</v>
      </c>
      <c r="H117">
        <v>173</v>
      </c>
      <c r="I117">
        <v>173</v>
      </c>
      <c r="J117">
        <v>173</v>
      </c>
      <c r="K117">
        <v>173</v>
      </c>
      <c r="L117">
        <v>173</v>
      </c>
      <c r="M117">
        <v>173</v>
      </c>
      <c r="N117">
        <v>173</v>
      </c>
      <c r="O117">
        <v>173</v>
      </c>
      <c r="P117">
        <v>171</v>
      </c>
      <c r="Q117">
        <v>171</v>
      </c>
      <c r="R117">
        <v>171</v>
      </c>
      <c r="S117">
        <v>170</v>
      </c>
      <c r="T117">
        <v>105</v>
      </c>
      <c r="U117">
        <v>15</v>
      </c>
      <c r="V117">
        <v>23</v>
      </c>
      <c r="W117">
        <v>33</v>
      </c>
      <c r="X117">
        <v>33</v>
      </c>
      <c r="Y117">
        <v>34</v>
      </c>
      <c r="Z117">
        <v>33</v>
      </c>
      <c r="AA117">
        <v>33</v>
      </c>
      <c r="AB117">
        <v>34</v>
      </c>
      <c r="AC117">
        <v>33</v>
      </c>
      <c r="AD117">
        <v>33</v>
      </c>
      <c r="AE117">
        <v>33</v>
      </c>
      <c r="AF117">
        <v>34</v>
      </c>
      <c r="AG117">
        <v>23</v>
      </c>
      <c r="AH117">
        <v>12</v>
      </c>
      <c r="AI117">
        <v>19</v>
      </c>
      <c r="AJ117">
        <v>110</v>
      </c>
      <c r="AK117">
        <v>248</v>
      </c>
      <c r="AL117">
        <v>248</v>
      </c>
      <c r="AM117">
        <v>247</v>
      </c>
      <c r="AN117">
        <v>248</v>
      </c>
      <c r="AO117">
        <v>249</v>
      </c>
      <c r="AP117">
        <v>249</v>
      </c>
      <c r="AQ117">
        <v>249</v>
      </c>
      <c r="AR117">
        <v>249</v>
      </c>
      <c r="AS117">
        <v>248</v>
      </c>
      <c r="AT117">
        <v>192</v>
      </c>
      <c r="AU117">
        <v>108</v>
      </c>
      <c r="AV117">
        <v>38</v>
      </c>
      <c r="AW117">
        <v>18</v>
      </c>
      <c r="AX117">
        <v>50</v>
      </c>
      <c r="AY117">
        <v>180</v>
      </c>
      <c r="AZ117">
        <v>248</v>
      </c>
      <c r="BA117">
        <v>219</v>
      </c>
      <c r="BB117">
        <v>85</v>
      </c>
      <c r="BC117">
        <v>57</v>
      </c>
      <c r="BD117">
        <v>18</v>
      </c>
      <c r="BE117">
        <v>18</v>
      </c>
      <c r="BF117">
        <v>50</v>
      </c>
      <c r="BG117">
        <v>207</v>
      </c>
      <c r="BH117">
        <v>117</v>
      </c>
      <c r="BI117">
        <v>50</v>
      </c>
      <c r="BJ117">
        <v>18</v>
      </c>
      <c r="BK117">
        <v>21</v>
      </c>
      <c r="BL117">
        <v>83</v>
      </c>
      <c r="BM117">
        <v>194</v>
      </c>
      <c r="BN117">
        <v>94</v>
      </c>
      <c r="BO117">
        <v>59</v>
      </c>
      <c r="BP117">
        <v>18</v>
      </c>
      <c r="BQ117">
        <v>23</v>
      </c>
      <c r="BR117">
        <v>61</v>
      </c>
      <c r="BS117">
        <v>232</v>
      </c>
      <c r="BT117">
        <v>250</v>
      </c>
      <c r="BU117">
        <v>215</v>
      </c>
      <c r="BV117">
        <v>122</v>
      </c>
      <c r="BW117">
        <v>60</v>
      </c>
      <c r="BX117">
        <v>18</v>
      </c>
      <c r="BY117">
        <v>30</v>
      </c>
      <c r="BZ117">
        <v>63</v>
      </c>
      <c r="CA117">
        <v>209</v>
      </c>
      <c r="CB117">
        <v>53</v>
      </c>
      <c r="CC117">
        <v>84</v>
      </c>
      <c r="CD117">
        <v>15</v>
      </c>
      <c r="CE117">
        <v>40</v>
      </c>
      <c r="CF117">
        <v>64</v>
      </c>
      <c r="CG117">
        <v>247</v>
      </c>
      <c r="CH117">
        <v>246</v>
      </c>
      <c r="CI117">
        <v>129</v>
      </c>
      <c r="CJ117">
        <v>177</v>
      </c>
      <c r="CK117">
        <v>23</v>
      </c>
      <c r="CL117">
        <v>16</v>
      </c>
      <c r="CM117">
        <v>45</v>
      </c>
      <c r="CN117">
        <v>137</v>
      </c>
      <c r="CO117">
        <v>245</v>
      </c>
      <c r="CP117">
        <v>238</v>
      </c>
      <c r="CQ117">
        <v>223</v>
      </c>
      <c r="CR117">
        <v>201</v>
      </c>
      <c r="CS117">
        <v>184</v>
      </c>
      <c r="CT117">
        <v>163</v>
      </c>
      <c r="CU117">
        <v>103</v>
      </c>
      <c r="CV117">
        <v>106</v>
      </c>
      <c r="CW117">
        <v>37</v>
      </c>
      <c r="CX117">
        <v>16</v>
      </c>
      <c r="CY117">
        <v>45</v>
      </c>
      <c r="CZ117">
        <v>143</v>
      </c>
      <c r="DA117">
        <v>247</v>
      </c>
      <c r="DB117">
        <v>248</v>
      </c>
      <c r="DC117">
        <v>240</v>
      </c>
      <c r="DD117">
        <v>247</v>
      </c>
      <c r="DE117">
        <v>207</v>
      </c>
      <c r="DF117">
        <v>52</v>
      </c>
      <c r="DG117">
        <v>33</v>
      </c>
      <c r="DH117">
        <v>33</v>
      </c>
      <c r="DI117">
        <v>33</v>
      </c>
      <c r="DJ117">
        <v>34</v>
      </c>
      <c r="DK117">
        <v>32</v>
      </c>
      <c r="DL117">
        <v>12</v>
      </c>
      <c r="DM117">
        <v>29</v>
      </c>
      <c r="DN117">
        <v>137</v>
      </c>
      <c r="DO117">
        <v>169</v>
      </c>
      <c r="DP117">
        <v>170</v>
      </c>
      <c r="DQ117">
        <v>171</v>
      </c>
      <c r="DR117">
        <v>171</v>
      </c>
      <c r="DS117">
        <v>172</v>
      </c>
      <c r="DT117">
        <v>173</v>
      </c>
      <c r="DU117">
        <v>173</v>
      </c>
      <c r="DV117">
        <v>173</v>
      </c>
      <c r="DW117">
        <v>173</v>
      </c>
      <c r="DX117">
        <v>173</v>
      </c>
      <c r="DY117">
        <v>173</v>
      </c>
      <c r="DZ117">
        <v>173</v>
      </c>
      <c r="EA117">
        <v>173</v>
      </c>
      <c r="EB117">
        <v>173</v>
      </c>
      <c r="EC117">
        <v>173</v>
      </c>
      <c r="ED117">
        <v>173</v>
      </c>
      <c r="EE117">
        <v>173</v>
      </c>
      <c r="EF117">
        <v>173</v>
      </c>
      <c r="EG117">
        <v>173</v>
      </c>
      <c r="EH117">
        <v>173</v>
      </c>
      <c r="EI117">
        <v>173</v>
      </c>
      <c r="EJ117">
        <v>173</v>
      </c>
      <c r="EK117">
        <v>173</v>
      </c>
      <c r="EL117">
        <v>173</v>
      </c>
      <c r="EM117">
        <v>173</v>
      </c>
      <c r="EN117">
        <v>173</v>
      </c>
      <c r="EO117">
        <v>173</v>
      </c>
      <c r="EP117">
        <v>173</v>
      </c>
      <c r="EQ117">
        <v>173</v>
      </c>
      <c r="ER117">
        <v>173</v>
      </c>
      <c r="ES117">
        <v>173</v>
      </c>
      <c r="ET117">
        <v>173</v>
      </c>
    </row>
    <row r="118" spans="1:150">
      <c r="A118">
        <v>173</v>
      </c>
      <c r="B118">
        <v>173</v>
      </c>
      <c r="C118">
        <v>173</v>
      </c>
      <c r="D118">
        <v>173</v>
      </c>
      <c r="E118">
        <v>173</v>
      </c>
      <c r="F118">
        <v>173</v>
      </c>
      <c r="G118">
        <v>173</v>
      </c>
      <c r="H118">
        <v>173</v>
      </c>
      <c r="I118">
        <v>173</v>
      </c>
      <c r="J118">
        <v>173</v>
      </c>
      <c r="K118">
        <v>173</v>
      </c>
      <c r="L118">
        <v>173</v>
      </c>
      <c r="M118">
        <v>172</v>
      </c>
      <c r="N118">
        <v>171</v>
      </c>
      <c r="O118">
        <v>171</v>
      </c>
      <c r="P118">
        <v>171</v>
      </c>
      <c r="Q118">
        <v>171</v>
      </c>
      <c r="R118">
        <v>171</v>
      </c>
      <c r="S118">
        <v>168</v>
      </c>
      <c r="T118">
        <v>91</v>
      </c>
      <c r="U118">
        <v>12</v>
      </c>
      <c r="V118">
        <v>23</v>
      </c>
      <c r="W118">
        <v>32</v>
      </c>
      <c r="X118">
        <v>33</v>
      </c>
      <c r="Y118">
        <v>34</v>
      </c>
      <c r="Z118">
        <v>33</v>
      </c>
      <c r="AA118">
        <v>33</v>
      </c>
      <c r="AB118">
        <v>33</v>
      </c>
      <c r="AC118">
        <v>33</v>
      </c>
      <c r="AD118">
        <v>34</v>
      </c>
      <c r="AE118">
        <v>34</v>
      </c>
      <c r="AF118">
        <v>33</v>
      </c>
      <c r="AG118">
        <v>24</v>
      </c>
      <c r="AH118">
        <v>13</v>
      </c>
      <c r="AI118">
        <v>22</v>
      </c>
      <c r="AJ118">
        <v>83</v>
      </c>
      <c r="AK118">
        <v>246</v>
      </c>
      <c r="AL118">
        <v>246</v>
      </c>
      <c r="AM118">
        <v>238</v>
      </c>
      <c r="AN118">
        <v>248</v>
      </c>
      <c r="AO118">
        <v>249</v>
      </c>
      <c r="AP118">
        <v>249</v>
      </c>
      <c r="AQ118">
        <v>249</v>
      </c>
      <c r="AR118">
        <v>249</v>
      </c>
      <c r="AS118">
        <v>246</v>
      </c>
      <c r="AT118">
        <v>171</v>
      </c>
      <c r="AU118">
        <v>99</v>
      </c>
      <c r="AV118">
        <v>31</v>
      </c>
      <c r="AW118">
        <v>18</v>
      </c>
      <c r="AX118">
        <v>60</v>
      </c>
      <c r="AY118">
        <v>206</v>
      </c>
      <c r="AZ118">
        <v>248</v>
      </c>
      <c r="BA118">
        <v>178</v>
      </c>
      <c r="BB118">
        <v>122</v>
      </c>
      <c r="BC118">
        <v>39</v>
      </c>
      <c r="BD118">
        <v>18</v>
      </c>
      <c r="BE118">
        <v>27</v>
      </c>
      <c r="BF118">
        <v>64</v>
      </c>
      <c r="BG118">
        <v>211</v>
      </c>
      <c r="BH118">
        <v>104</v>
      </c>
      <c r="BI118">
        <v>46</v>
      </c>
      <c r="BJ118">
        <v>19</v>
      </c>
      <c r="BK118">
        <v>22</v>
      </c>
      <c r="BL118">
        <v>101</v>
      </c>
      <c r="BM118">
        <v>184</v>
      </c>
      <c r="BN118">
        <v>126</v>
      </c>
      <c r="BO118">
        <v>32</v>
      </c>
      <c r="BP118">
        <v>18</v>
      </c>
      <c r="BQ118">
        <v>36</v>
      </c>
      <c r="BR118">
        <v>61</v>
      </c>
      <c r="BS118">
        <v>244</v>
      </c>
      <c r="BT118">
        <v>249</v>
      </c>
      <c r="BU118">
        <v>194</v>
      </c>
      <c r="BV118">
        <v>135</v>
      </c>
      <c r="BW118">
        <v>37</v>
      </c>
      <c r="BX118">
        <v>19</v>
      </c>
      <c r="BY118">
        <v>33</v>
      </c>
      <c r="BZ118">
        <v>81</v>
      </c>
      <c r="CA118">
        <v>194</v>
      </c>
      <c r="CB118">
        <v>74</v>
      </c>
      <c r="CC118">
        <v>56</v>
      </c>
      <c r="CD118">
        <v>15</v>
      </c>
      <c r="CE118">
        <v>47</v>
      </c>
      <c r="CF118">
        <v>81</v>
      </c>
      <c r="CG118">
        <v>219</v>
      </c>
      <c r="CH118">
        <v>181</v>
      </c>
      <c r="CI118">
        <v>106</v>
      </c>
      <c r="CJ118">
        <v>147</v>
      </c>
      <c r="CK118">
        <v>17</v>
      </c>
      <c r="CL118">
        <v>22</v>
      </c>
      <c r="CM118">
        <v>52</v>
      </c>
      <c r="CN118">
        <v>181</v>
      </c>
      <c r="CO118">
        <v>183</v>
      </c>
      <c r="CP118">
        <v>122</v>
      </c>
      <c r="CQ118">
        <v>114</v>
      </c>
      <c r="CR118">
        <v>105</v>
      </c>
      <c r="CS118">
        <v>99</v>
      </c>
      <c r="CT118">
        <v>88</v>
      </c>
      <c r="CU118">
        <v>93</v>
      </c>
      <c r="CV118">
        <v>85</v>
      </c>
      <c r="CW118">
        <v>25</v>
      </c>
      <c r="CX118">
        <v>18</v>
      </c>
      <c r="CY118">
        <v>64</v>
      </c>
      <c r="CZ118">
        <v>167</v>
      </c>
      <c r="DA118">
        <v>248</v>
      </c>
      <c r="DB118">
        <v>248</v>
      </c>
      <c r="DC118">
        <v>241</v>
      </c>
      <c r="DD118">
        <v>248</v>
      </c>
      <c r="DE118">
        <v>200</v>
      </c>
      <c r="DF118">
        <v>49</v>
      </c>
      <c r="DG118">
        <v>33</v>
      </c>
      <c r="DH118">
        <v>33</v>
      </c>
      <c r="DI118">
        <v>33</v>
      </c>
      <c r="DJ118">
        <v>33</v>
      </c>
      <c r="DK118">
        <v>33</v>
      </c>
      <c r="DL118">
        <v>12</v>
      </c>
      <c r="DM118">
        <v>25</v>
      </c>
      <c r="DN118">
        <v>134</v>
      </c>
      <c r="DO118">
        <v>170</v>
      </c>
      <c r="DP118">
        <v>169</v>
      </c>
      <c r="DQ118">
        <v>171</v>
      </c>
      <c r="DR118">
        <v>171</v>
      </c>
      <c r="DS118">
        <v>171</v>
      </c>
      <c r="DT118">
        <v>171</v>
      </c>
      <c r="DU118">
        <v>172</v>
      </c>
      <c r="DV118">
        <v>173</v>
      </c>
      <c r="DW118">
        <v>173</v>
      </c>
      <c r="DX118">
        <v>173</v>
      </c>
      <c r="DY118">
        <v>173</v>
      </c>
      <c r="DZ118">
        <v>173</v>
      </c>
      <c r="EA118">
        <v>173</v>
      </c>
      <c r="EB118">
        <v>173</v>
      </c>
      <c r="EC118">
        <v>173</v>
      </c>
      <c r="ED118">
        <v>173</v>
      </c>
      <c r="EE118">
        <v>173</v>
      </c>
      <c r="EF118">
        <v>173</v>
      </c>
      <c r="EG118">
        <v>173</v>
      </c>
      <c r="EH118">
        <v>173</v>
      </c>
      <c r="EI118">
        <v>173</v>
      </c>
      <c r="EJ118">
        <v>173</v>
      </c>
      <c r="EK118">
        <v>173</v>
      </c>
      <c r="EL118">
        <v>173</v>
      </c>
      <c r="EM118">
        <v>173</v>
      </c>
      <c r="EN118">
        <v>173</v>
      </c>
      <c r="EO118">
        <v>173</v>
      </c>
      <c r="EP118">
        <v>173</v>
      </c>
      <c r="EQ118">
        <v>173</v>
      </c>
      <c r="ER118">
        <v>173</v>
      </c>
      <c r="ES118">
        <v>173</v>
      </c>
      <c r="ET118">
        <v>173</v>
      </c>
    </row>
    <row r="119" spans="1:150">
      <c r="A119">
        <v>173</v>
      </c>
      <c r="B119">
        <v>173</v>
      </c>
      <c r="C119">
        <v>173</v>
      </c>
      <c r="D119">
        <v>173</v>
      </c>
      <c r="E119">
        <v>173</v>
      </c>
      <c r="F119">
        <v>173</v>
      </c>
      <c r="G119">
        <v>173</v>
      </c>
      <c r="H119">
        <v>173</v>
      </c>
      <c r="I119">
        <v>173</v>
      </c>
      <c r="J119">
        <v>173</v>
      </c>
      <c r="K119">
        <v>173</v>
      </c>
      <c r="L119">
        <v>173</v>
      </c>
      <c r="M119">
        <v>172</v>
      </c>
      <c r="N119">
        <v>171</v>
      </c>
      <c r="O119">
        <v>171</v>
      </c>
      <c r="P119">
        <v>171</v>
      </c>
      <c r="Q119">
        <v>171</v>
      </c>
      <c r="R119">
        <v>171</v>
      </c>
      <c r="S119">
        <v>167</v>
      </c>
      <c r="T119">
        <v>87</v>
      </c>
      <c r="U119">
        <v>12</v>
      </c>
      <c r="V119">
        <v>21</v>
      </c>
      <c r="W119">
        <v>33</v>
      </c>
      <c r="X119">
        <v>33</v>
      </c>
      <c r="Y119">
        <v>34</v>
      </c>
      <c r="Z119">
        <v>33</v>
      </c>
      <c r="AA119">
        <v>32</v>
      </c>
      <c r="AB119">
        <v>33</v>
      </c>
      <c r="AC119">
        <v>33</v>
      </c>
      <c r="AD119">
        <v>34</v>
      </c>
      <c r="AE119">
        <v>33</v>
      </c>
      <c r="AF119">
        <v>33</v>
      </c>
      <c r="AG119">
        <v>23</v>
      </c>
      <c r="AH119">
        <v>13</v>
      </c>
      <c r="AI119">
        <v>23</v>
      </c>
      <c r="AJ119">
        <v>57</v>
      </c>
      <c r="AK119">
        <v>243</v>
      </c>
      <c r="AL119">
        <v>247</v>
      </c>
      <c r="AM119">
        <v>242</v>
      </c>
      <c r="AN119">
        <v>249</v>
      </c>
      <c r="AO119">
        <v>248</v>
      </c>
      <c r="AP119">
        <v>248</v>
      </c>
      <c r="AQ119">
        <v>249</v>
      </c>
      <c r="AR119">
        <v>249</v>
      </c>
      <c r="AS119">
        <v>243</v>
      </c>
      <c r="AT119">
        <v>143</v>
      </c>
      <c r="AU119">
        <v>93</v>
      </c>
      <c r="AV119">
        <v>26</v>
      </c>
      <c r="AW119">
        <v>18</v>
      </c>
      <c r="AX119">
        <v>60</v>
      </c>
      <c r="AY119">
        <v>231</v>
      </c>
      <c r="AZ119">
        <v>248</v>
      </c>
      <c r="BA119">
        <v>125</v>
      </c>
      <c r="BB119">
        <v>148</v>
      </c>
      <c r="BC119">
        <v>24</v>
      </c>
      <c r="BD119">
        <v>18</v>
      </c>
      <c r="BE119">
        <v>34</v>
      </c>
      <c r="BF119">
        <v>96</v>
      </c>
      <c r="BG119">
        <v>201</v>
      </c>
      <c r="BH119">
        <v>93</v>
      </c>
      <c r="BI119">
        <v>42</v>
      </c>
      <c r="BJ119">
        <v>19</v>
      </c>
      <c r="BK119">
        <v>32</v>
      </c>
      <c r="BL119">
        <v>124</v>
      </c>
      <c r="BM119">
        <v>163</v>
      </c>
      <c r="BN119">
        <v>147</v>
      </c>
      <c r="BO119">
        <v>18</v>
      </c>
      <c r="BP119">
        <v>18</v>
      </c>
      <c r="BQ119">
        <v>41</v>
      </c>
      <c r="BR119">
        <v>85</v>
      </c>
      <c r="BS119">
        <v>245</v>
      </c>
      <c r="BT119">
        <v>248</v>
      </c>
      <c r="BU119">
        <v>171</v>
      </c>
      <c r="BV119">
        <v>138</v>
      </c>
      <c r="BW119">
        <v>30</v>
      </c>
      <c r="BX119">
        <v>19</v>
      </c>
      <c r="BY119">
        <v>36</v>
      </c>
      <c r="BZ119">
        <v>100</v>
      </c>
      <c r="CA119">
        <v>167</v>
      </c>
      <c r="CB119">
        <v>113</v>
      </c>
      <c r="CC119">
        <v>32</v>
      </c>
      <c r="CD119">
        <v>16</v>
      </c>
      <c r="CE119">
        <v>73</v>
      </c>
      <c r="CF119">
        <v>79</v>
      </c>
      <c r="CG119">
        <v>105</v>
      </c>
      <c r="CH119">
        <v>125</v>
      </c>
      <c r="CI119">
        <v>154</v>
      </c>
      <c r="CJ119">
        <v>60</v>
      </c>
      <c r="CK119">
        <v>18</v>
      </c>
      <c r="CL119">
        <v>29</v>
      </c>
      <c r="CM119">
        <v>74</v>
      </c>
      <c r="CN119">
        <v>141</v>
      </c>
      <c r="CO119">
        <v>112</v>
      </c>
      <c r="CP119">
        <v>114</v>
      </c>
      <c r="CQ119">
        <v>48</v>
      </c>
      <c r="CR119">
        <v>34</v>
      </c>
      <c r="CS119">
        <v>31</v>
      </c>
      <c r="CT119">
        <v>32</v>
      </c>
      <c r="CU119">
        <v>32</v>
      </c>
      <c r="CV119">
        <v>25</v>
      </c>
      <c r="CW119">
        <v>18</v>
      </c>
      <c r="CX119">
        <v>28</v>
      </c>
      <c r="CY119">
        <v>65</v>
      </c>
      <c r="CZ119">
        <v>217</v>
      </c>
      <c r="DA119">
        <v>248</v>
      </c>
      <c r="DB119">
        <v>249</v>
      </c>
      <c r="DC119">
        <v>249</v>
      </c>
      <c r="DD119">
        <v>249</v>
      </c>
      <c r="DE119">
        <v>190</v>
      </c>
      <c r="DF119">
        <v>47</v>
      </c>
      <c r="DG119">
        <v>33</v>
      </c>
      <c r="DH119">
        <v>33</v>
      </c>
      <c r="DI119">
        <v>33</v>
      </c>
      <c r="DJ119">
        <v>33</v>
      </c>
      <c r="DK119">
        <v>34</v>
      </c>
      <c r="DL119">
        <v>13</v>
      </c>
      <c r="DM119">
        <v>23</v>
      </c>
      <c r="DN119">
        <v>132</v>
      </c>
      <c r="DO119">
        <v>170</v>
      </c>
      <c r="DP119">
        <v>170</v>
      </c>
      <c r="DQ119">
        <v>171</v>
      </c>
      <c r="DR119">
        <v>171</v>
      </c>
      <c r="DS119">
        <v>171</v>
      </c>
      <c r="DT119">
        <v>171</v>
      </c>
      <c r="DU119">
        <v>171</v>
      </c>
      <c r="DV119">
        <v>173</v>
      </c>
      <c r="DW119">
        <v>173</v>
      </c>
      <c r="DX119">
        <v>173</v>
      </c>
      <c r="DY119">
        <v>173</v>
      </c>
      <c r="DZ119">
        <v>173</v>
      </c>
      <c r="EA119">
        <v>173</v>
      </c>
      <c r="EB119">
        <v>173</v>
      </c>
      <c r="EC119">
        <v>173</v>
      </c>
      <c r="ED119">
        <v>173</v>
      </c>
      <c r="EE119">
        <v>173</v>
      </c>
      <c r="EF119">
        <v>173</v>
      </c>
      <c r="EG119">
        <v>173</v>
      </c>
      <c r="EH119">
        <v>173</v>
      </c>
      <c r="EI119">
        <v>173</v>
      </c>
      <c r="EJ119">
        <v>173</v>
      </c>
      <c r="EK119">
        <v>173</v>
      </c>
      <c r="EL119">
        <v>173</v>
      </c>
      <c r="EM119">
        <v>173</v>
      </c>
      <c r="EN119">
        <v>173</v>
      </c>
      <c r="EO119">
        <v>173</v>
      </c>
      <c r="EP119">
        <v>173</v>
      </c>
      <c r="EQ119">
        <v>173</v>
      </c>
      <c r="ER119">
        <v>173</v>
      </c>
      <c r="ES119">
        <v>173</v>
      </c>
      <c r="ET119">
        <v>173</v>
      </c>
    </row>
    <row r="120" spans="1:150">
      <c r="A120">
        <v>173</v>
      </c>
      <c r="B120">
        <v>173</v>
      </c>
      <c r="C120">
        <v>173</v>
      </c>
      <c r="D120">
        <v>173</v>
      </c>
      <c r="E120">
        <v>173</v>
      </c>
      <c r="F120">
        <v>173</v>
      </c>
      <c r="G120">
        <v>173</v>
      </c>
      <c r="H120">
        <v>173</v>
      </c>
      <c r="I120">
        <v>173</v>
      </c>
      <c r="J120">
        <v>173</v>
      </c>
      <c r="K120">
        <v>173</v>
      </c>
      <c r="L120">
        <v>173</v>
      </c>
      <c r="M120">
        <v>172</v>
      </c>
      <c r="N120">
        <v>171</v>
      </c>
      <c r="O120">
        <v>171</v>
      </c>
      <c r="P120">
        <v>171</v>
      </c>
      <c r="Q120">
        <v>171</v>
      </c>
      <c r="R120">
        <v>171</v>
      </c>
      <c r="S120">
        <v>170</v>
      </c>
      <c r="T120">
        <v>114</v>
      </c>
      <c r="U120">
        <v>17</v>
      </c>
      <c r="V120">
        <v>12</v>
      </c>
      <c r="W120">
        <v>18</v>
      </c>
      <c r="X120">
        <v>25</v>
      </c>
      <c r="Y120">
        <v>29</v>
      </c>
      <c r="Z120">
        <v>32</v>
      </c>
      <c r="AA120">
        <v>30</v>
      </c>
      <c r="AB120">
        <v>33</v>
      </c>
      <c r="AC120">
        <v>33</v>
      </c>
      <c r="AD120">
        <v>32</v>
      </c>
      <c r="AE120">
        <v>33</v>
      </c>
      <c r="AF120">
        <v>33</v>
      </c>
      <c r="AG120">
        <v>24</v>
      </c>
      <c r="AH120">
        <v>12</v>
      </c>
      <c r="AI120">
        <v>22</v>
      </c>
      <c r="AJ120">
        <v>39</v>
      </c>
      <c r="AK120">
        <v>226</v>
      </c>
      <c r="AL120">
        <v>249</v>
      </c>
      <c r="AM120">
        <v>248</v>
      </c>
      <c r="AN120">
        <v>248</v>
      </c>
      <c r="AO120">
        <v>248</v>
      </c>
      <c r="AP120">
        <v>248</v>
      </c>
      <c r="AQ120">
        <v>249</v>
      </c>
      <c r="AR120">
        <v>249</v>
      </c>
      <c r="AS120">
        <v>238</v>
      </c>
      <c r="AT120">
        <v>113</v>
      </c>
      <c r="AU120">
        <v>89</v>
      </c>
      <c r="AV120">
        <v>21</v>
      </c>
      <c r="AW120">
        <v>16</v>
      </c>
      <c r="AX120">
        <v>80</v>
      </c>
      <c r="AY120">
        <v>240</v>
      </c>
      <c r="AZ120">
        <v>213</v>
      </c>
      <c r="BA120">
        <v>77</v>
      </c>
      <c r="BB120">
        <v>138</v>
      </c>
      <c r="BC120">
        <v>19</v>
      </c>
      <c r="BD120">
        <v>18</v>
      </c>
      <c r="BE120">
        <v>41</v>
      </c>
      <c r="BF120">
        <v>136</v>
      </c>
      <c r="BG120">
        <v>181</v>
      </c>
      <c r="BH120">
        <v>87</v>
      </c>
      <c r="BI120">
        <v>33</v>
      </c>
      <c r="BJ120">
        <v>19</v>
      </c>
      <c r="BK120">
        <v>55</v>
      </c>
      <c r="BL120">
        <v>147</v>
      </c>
      <c r="BM120">
        <v>128</v>
      </c>
      <c r="BN120">
        <v>137</v>
      </c>
      <c r="BO120">
        <v>16</v>
      </c>
      <c r="BP120">
        <v>18</v>
      </c>
      <c r="BQ120">
        <v>50</v>
      </c>
      <c r="BR120">
        <v>128</v>
      </c>
      <c r="BS120">
        <v>247</v>
      </c>
      <c r="BT120">
        <v>245</v>
      </c>
      <c r="BU120">
        <v>159</v>
      </c>
      <c r="BV120">
        <v>127</v>
      </c>
      <c r="BW120">
        <v>27</v>
      </c>
      <c r="BX120">
        <v>16</v>
      </c>
      <c r="BY120">
        <v>35</v>
      </c>
      <c r="BZ120">
        <v>133</v>
      </c>
      <c r="CA120">
        <v>135</v>
      </c>
      <c r="CB120">
        <v>142</v>
      </c>
      <c r="CC120">
        <v>21</v>
      </c>
      <c r="CD120">
        <v>17</v>
      </c>
      <c r="CE120">
        <v>36</v>
      </c>
      <c r="CF120">
        <v>56</v>
      </c>
      <c r="CG120">
        <v>51</v>
      </c>
      <c r="CH120">
        <v>38</v>
      </c>
      <c r="CI120">
        <v>25</v>
      </c>
      <c r="CJ120">
        <v>20</v>
      </c>
      <c r="CK120">
        <v>25</v>
      </c>
      <c r="CL120">
        <v>55</v>
      </c>
      <c r="CM120">
        <v>108</v>
      </c>
      <c r="CN120">
        <v>79</v>
      </c>
      <c r="CO120">
        <v>149</v>
      </c>
      <c r="CP120">
        <v>22</v>
      </c>
      <c r="CQ120">
        <v>24</v>
      </c>
      <c r="CR120">
        <v>30</v>
      </c>
      <c r="CS120">
        <v>39</v>
      </c>
      <c r="CT120">
        <v>42</v>
      </c>
      <c r="CU120">
        <v>52</v>
      </c>
      <c r="CV120">
        <v>57</v>
      </c>
      <c r="CW120">
        <v>55</v>
      </c>
      <c r="CX120">
        <v>53</v>
      </c>
      <c r="CY120">
        <v>186</v>
      </c>
      <c r="CZ120">
        <v>247</v>
      </c>
      <c r="DA120">
        <v>248</v>
      </c>
      <c r="DB120">
        <v>249</v>
      </c>
      <c r="DC120">
        <v>249</v>
      </c>
      <c r="DD120">
        <v>248</v>
      </c>
      <c r="DE120">
        <v>185</v>
      </c>
      <c r="DF120">
        <v>46</v>
      </c>
      <c r="DG120">
        <v>33</v>
      </c>
      <c r="DH120">
        <v>33</v>
      </c>
      <c r="DI120">
        <v>34</v>
      </c>
      <c r="DJ120">
        <v>33</v>
      </c>
      <c r="DK120">
        <v>34</v>
      </c>
      <c r="DL120">
        <v>16</v>
      </c>
      <c r="DM120">
        <v>24</v>
      </c>
      <c r="DN120">
        <v>131</v>
      </c>
      <c r="DO120">
        <v>171</v>
      </c>
      <c r="DP120">
        <v>171</v>
      </c>
      <c r="DQ120">
        <v>171</v>
      </c>
      <c r="DR120">
        <v>171</v>
      </c>
      <c r="DS120">
        <v>171</v>
      </c>
      <c r="DT120">
        <v>171</v>
      </c>
      <c r="DU120">
        <v>171</v>
      </c>
      <c r="DV120">
        <v>173</v>
      </c>
      <c r="DW120">
        <v>173</v>
      </c>
      <c r="DX120">
        <v>173</v>
      </c>
      <c r="DY120">
        <v>173</v>
      </c>
      <c r="DZ120">
        <v>173</v>
      </c>
      <c r="EA120">
        <v>173</v>
      </c>
      <c r="EB120">
        <v>173</v>
      </c>
      <c r="EC120">
        <v>173</v>
      </c>
      <c r="ED120">
        <v>173</v>
      </c>
      <c r="EE120">
        <v>173</v>
      </c>
      <c r="EF120">
        <v>173</v>
      </c>
      <c r="EG120">
        <v>173</v>
      </c>
      <c r="EH120">
        <v>173</v>
      </c>
      <c r="EI120">
        <v>173</v>
      </c>
      <c r="EJ120">
        <v>173</v>
      </c>
      <c r="EK120">
        <v>173</v>
      </c>
      <c r="EL120">
        <v>173</v>
      </c>
      <c r="EM120">
        <v>173</v>
      </c>
      <c r="EN120">
        <v>173</v>
      </c>
      <c r="EO120">
        <v>173</v>
      </c>
      <c r="EP120">
        <v>173</v>
      </c>
      <c r="EQ120">
        <v>173</v>
      </c>
      <c r="ER120">
        <v>172</v>
      </c>
      <c r="ES120">
        <v>172</v>
      </c>
      <c r="ET120">
        <v>173</v>
      </c>
    </row>
    <row r="121" spans="1:150">
      <c r="A121">
        <v>173</v>
      </c>
      <c r="B121">
        <v>173</v>
      </c>
      <c r="C121">
        <v>173</v>
      </c>
      <c r="D121">
        <v>173</v>
      </c>
      <c r="E121">
        <v>173</v>
      </c>
      <c r="F121">
        <v>173</v>
      </c>
      <c r="G121">
        <v>173</v>
      </c>
      <c r="H121">
        <v>173</v>
      </c>
      <c r="I121">
        <v>173</v>
      </c>
      <c r="J121">
        <v>173</v>
      </c>
      <c r="K121">
        <v>173</v>
      </c>
      <c r="L121">
        <v>173</v>
      </c>
      <c r="M121">
        <v>173</v>
      </c>
      <c r="N121">
        <v>172</v>
      </c>
      <c r="O121">
        <v>172</v>
      </c>
      <c r="P121">
        <v>171</v>
      </c>
      <c r="Q121">
        <v>171</v>
      </c>
      <c r="R121">
        <v>171</v>
      </c>
      <c r="S121">
        <v>170</v>
      </c>
      <c r="T121">
        <v>121</v>
      </c>
      <c r="U121">
        <v>20</v>
      </c>
      <c r="V121">
        <v>18</v>
      </c>
      <c r="W121">
        <v>49</v>
      </c>
      <c r="X121">
        <v>33</v>
      </c>
      <c r="Y121">
        <v>22</v>
      </c>
      <c r="Z121">
        <v>17</v>
      </c>
      <c r="AA121">
        <v>15</v>
      </c>
      <c r="AB121">
        <v>17</v>
      </c>
      <c r="AC121">
        <v>19</v>
      </c>
      <c r="AD121">
        <v>23</v>
      </c>
      <c r="AE121">
        <v>26</v>
      </c>
      <c r="AF121">
        <v>28</v>
      </c>
      <c r="AG121">
        <v>22</v>
      </c>
      <c r="AH121">
        <v>12</v>
      </c>
      <c r="AI121">
        <v>20</v>
      </c>
      <c r="AJ121">
        <v>36</v>
      </c>
      <c r="AK121">
        <v>194</v>
      </c>
      <c r="AL121">
        <v>249</v>
      </c>
      <c r="AM121">
        <v>249</v>
      </c>
      <c r="AN121">
        <v>249</v>
      </c>
      <c r="AO121">
        <v>248</v>
      </c>
      <c r="AP121">
        <v>248</v>
      </c>
      <c r="AQ121">
        <v>240</v>
      </c>
      <c r="AR121">
        <v>237</v>
      </c>
      <c r="AS121">
        <v>226</v>
      </c>
      <c r="AT121">
        <v>91</v>
      </c>
      <c r="AU121">
        <v>78</v>
      </c>
      <c r="AV121">
        <v>19</v>
      </c>
      <c r="AW121">
        <v>30</v>
      </c>
      <c r="AX121">
        <v>78</v>
      </c>
      <c r="AY121">
        <v>130</v>
      </c>
      <c r="AZ121">
        <v>95</v>
      </c>
      <c r="BA121">
        <v>145</v>
      </c>
      <c r="BB121">
        <v>46</v>
      </c>
      <c r="BC121">
        <v>20</v>
      </c>
      <c r="BD121">
        <v>19</v>
      </c>
      <c r="BE121">
        <v>57</v>
      </c>
      <c r="BF121">
        <v>183</v>
      </c>
      <c r="BG121">
        <v>141</v>
      </c>
      <c r="BH121">
        <v>79</v>
      </c>
      <c r="BI121">
        <v>22</v>
      </c>
      <c r="BJ121">
        <v>19</v>
      </c>
      <c r="BK121">
        <v>69</v>
      </c>
      <c r="BL121">
        <v>174</v>
      </c>
      <c r="BM121">
        <v>114</v>
      </c>
      <c r="BN121">
        <v>103</v>
      </c>
      <c r="BO121">
        <v>16</v>
      </c>
      <c r="BP121">
        <v>19</v>
      </c>
      <c r="BQ121">
        <v>57</v>
      </c>
      <c r="BR121">
        <v>169</v>
      </c>
      <c r="BS121">
        <v>247</v>
      </c>
      <c r="BT121">
        <v>241</v>
      </c>
      <c r="BU121">
        <v>144</v>
      </c>
      <c r="BV121">
        <v>107</v>
      </c>
      <c r="BW121">
        <v>24</v>
      </c>
      <c r="BX121">
        <v>18</v>
      </c>
      <c r="BY121">
        <v>54</v>
      </c>
      <c r="BZ121">
        <v>153</v>
      </c>
      <c r="CA121">
        <v>105</v>
      </c>
      <c r="CB121">
        <v>150</v>
      </c>
      <c r="CC121">
        <v>25</v>
      </c>
      <c r="CD121">
        <v>25</v>
      </c>
      <c r="CE121">
        <v>28</v>
      </c>
      <c r="CF121">
        <v>31</v>
      </c>
      <c r="CG121">
        <v>31</v>
      </c>
      <c r="CH121">
        <v>41</v>
      </c>
      <c r="CI121">
        <v>51</v>
      </c>
      <c r="CJ121">
        <v>62</v>
      </c>
      <c r="CK121">
        <v>70</v>
      </c>
      <c r="CL121">
        <v>146</v>
      </c>
      <c r="CM121">
        <v>127</v>
      </c>
      <c r="CN121">
        <v>95</v>
      </c>
      <c r="CO121">
        <v>90</v>
      </c>
      <c r="CP121">
        <v>70</v>
      </c>
      <c r="CQ121">
        <v>77</v>
      </c>
      <c r="CR121">
        <v>91</v>
      </c>
      <c r="CS121">
        <v>104</v>
      </c>
      <c r="CT121">
        <v>120</v>
      </c>
      <c r="CU121">
        <v>142</v>
      </c>
      <c r="CV121">
        <v>161</v>
      </c>
      <c r="CW121">
        <v>180</v>
      </c>
      <c r="CX121">
        <v>220</v>
      </c>
      <c r="CY121">
        <v>249</v>
      </c>
      <c r="CZ121">
        <v>249</v>
      </c>
      <c r="DA121">
        <v>248</v>
      </c>
      <c r="DB121">
        <v>248</v>
      </c>
      <c r="DC121">
        <v>240</v>
      </c>
      <c r="DD121">
        <v>247</v>
      </c>
      <c r="DE121">
        <v>167</v>
      </c>
      <c r="DF121">
        <v>44</v>
      </c>
      <c r="DG121">
        <v>33</v>
      </c>
      <c r="DH121">
        <v>34</v>
      </c>
      <c r="DI121">
        <v>34</v>
      </c>
      <c r="DJ121">
        <v>33</v>
      </c>
      <c r="DK121">
        <v>34</v>
      </c>
      <c r="DL121">
        <v>15</v>
      </c>
      <c r="DM121">
        <v>27</v>
      </c>
      <c r="DN121">
        <v>134</v>
      </c>
      <c r="DO121">
        <v>170</v>
      </c>
      <c r="DP121">
        <v>170</v>
      </c>
      <c r="DQ121">
        <v>171</v>
      </c>
      <c r="DR121">
        <v>171</v>
      </c>
      <c r="DS121">
        <v>171</v>
      </c>
      <c r="DT121">
        <v>171</v>
      </c>
      <c r="DU121">
        <v>171</v>
      </c>
      <c r="DV121">
        <v>173</v>
      </c>
      <c r="DW121">
        <v>173</v>
      </c>
      <c r="DX121">
        <v>173</v>
      </c>
      <c r="DY121">
        <v>173</v>
      </c>
      <c r="DZ121">
        <v>173</v>
      </c>
      <c r="EA121">
        <v>173</v>
      </c>
      <c r="EB121">
        <v>173</v>
      </c>
      <c r="EC121">
        <v>173</v>
      </c>
      <c r="ED121">
        <v>173</v>
      </c>
      <c r="EE121">
        <v>173</v>
      </c>
      <c r="EF121">
        <v>173</v>
      </c>
      <c r="EG121">
        <v>173</v>
      </c>
      <c r="EH121">
        <v>173</v>
      </c>
      <c r="EI121">
        <v>173</v>
      </c>
      <c r="EJ121">
        <v>173</v>
      </c>
      <c r="EK121">
        <v>173</v>
      </c>
      <c r="EL121">
        <v>173</v>
      </c>
      <c r="EM121">
        <v>173</v>
      </c>
      <c r="EN121">
        <v>173</v>
      </c>
      <c r="EO121">
        <v>173</v>
      </c>
      <c r="EP121">
        <v>173</v>
      </c>
      <c r="EQ121">
        <v>172</v>
      </c>
      <c r="ER121">
        <v>171</v>
      </c>
      <c r="ES121">
        <v>171</v>
      </c>
      <c r="ET121">
        <v>173</v>
      </c>
    </row>
    <row r="122" spans="1:150">
      <c r="A122">
        <v>173</v>
      </c>
      <c r="B122">
        <v>173</v>
      </c>
      <c r="C122">
        <v>173</v>
      </c>
      <c r="D122">
        <v>173</v>
      </c>
      <c r="E122">
        <v>173</v>
      </c>
      <c r="F122">
        <v>173</v>
      </c>
      <c r="G122">
        <v>173</v>
      </c>
      <c r="H122">
        <v>173</v>
      </c>
      <c r="I122">
        <v>173</v>
      </c>
      <c r="J122">
        <v>173</v>
      </c>
      <c r="K122">
        <v>173</v>
      </c>
      <c r="L122">
        <v>173</v>
      </c>
      <c r="M122">
        <v>173</v>
      </c>
      <c r="N122">
        <v>173</v>
      </c>
      <c r="O122">
        <v>173</v>
      </c>
      <c r="P122">
        <v>171</v>
      </c>
      <c r="Q122">
        <v>171</v>
      </c>
      <c r="R122">
        <v>171</v>
      </c>
      <c r="S122">
        <v>170</v>
      </c>
      <c r="T122">
        <v>107</v>
      </c>
      <c r="U122">
        <v>15</v>
      </c>
      <c r="V122">
        <v>59</v>
      </c>
      <c r="W122">
        <v>216</v>
      </c>
      <c r="X122">
        <v>191</v>
      </c>
      <c r="Y122">
        <v>159</v>
      </c>
      <c r="Z122">
        <v>118</v>
      </c>
      <c r="AA122">
        <v>90</v>
      </c>
      <c r="AB122">
        <v>61</v>
      </c>
      <c r="AC122">
        <v>38</v>
      </c>
      <c r="AD122">
        <v>26</v>
      </c>
      <c r="AE122">
        <v>20</v>
      </c>
      <c r="AF122">
        <v>16</v>
      </c>
      <c r="AG122">
        <v>15</v>
      </c>
      <c r="AH122">
        <v>12</v>
      </c>
      <c r="AI122">
        <v>18</v>
      </c>
      <c r="AJ122">
        <v>35</v>
      </c>
      <c r="AK122">
        <v>142</v>
      </c>
      <c r="AL122">
        <v>245</v>
      </c>
      <c r="AM122">
        <v>243</v>
      </c>
      <c r="AN122">
        <v>248</v>
      </c>
      <c r="AO122">
        <v>249</v>
      </c>
      <c r="AP122">
        <v>249</v>
      </c>
      <c r="AQ122">
        <v>179</v>
      </c>
      <c r="AR122">
        <v>104</v>
      </c>
      <c r="AS122">
        <v>116</v>
      </c>
      <c r="AT122">
        <v>114</v>
      </c>
      <c r="AU122">
        <v>46</v>
      </c>
      <c r="AV122">
        <v>17</v>
      </c>
      <c r="AW122">
        <v>36</v>
      </c>
      <c r="AX122">
        <v>71</v>
      </c>
      <c r="AY122">
        <v>77</v>
      </c>
      <c r="AZ122">
        <v>73</v>
      </c>
      <c r="BA122">
        <v>42</v>
      </c>
      <c r="BB122">
        <v>19</v>
      </c>
      <c r="BC122">
        <v>18</v>
      </c>
      <c r="BD122">
        <v>24</v>
      </c>
      <c r="BE122">
        <v>60</v>
      </c>
      <c r="BF122">
        <v>234</v>
      </c>
      <c r="BG122">
        <v>100</v>
      </c>
      <c r="BH122">
        <v>72</v>
      </c>
      <c r="BI122">
        <v>18</v>
      </c>
      <c r="BJ122">
        <v>20</v>
      </c>
      <c r="BK122">
        <v>70</v>
      </c>
      <c r="BL122">
        <v>186</v>
      </c>
      <c r="BM122">
        <v>116</v>
      </c>
      <c r="BN122">
        <v>78</v>
      </c>
      <c r="BO122">
        <v>33</v>
      </c>
      <c r="BP122">
        <v>46</v>
      </c>
      <c r="BQ122">
        <v>68</v>
      </c>
      <c r="BR122">
        <v>199</v>
      </c>
      <c r="BS122">
        <v>242</v>
      </c>
      <c r="BT122">
        <v>226</v>
      </c>
      <c r="BU122">
        <v>122</v>
      </c>
      <c r="BV122">
        <v>118</v>
      </c>
      <c r="BW122">
        <v>58</v>
      </c>
      <c r="BX122">
        <v>53</v>
      </c>
      <c r="BY122">
        <v>76</v>
      </c>
      <c r="BZ122">
        <v>166</v>
      </c>
      <c r="CA122">
        <v>90</v>
      </c>
      <c r="CB122">
        <v>101</v>
      </c>
      <c r="CC122">
        <v>75</v>
      </c>
      <c r="CD122">
        <v>89</v>
      </c>
      <c r="CE122">
        <v>104</v>
      </c>
      <c r="CF122">
        <v>120</v>
      </c>
      <c r="CG122">
        <v>131</v>
      </c>
      <c r="CH122">
        <v>141</v>
      </c>
      <c r="CI122">
        <v>159</v>
      </c>
      <c r="CJ122">
        <v>186</v>
      </c>
      <c r="CK122">
        <v>213</v>
      </c>
      <c r="CL122">
        <v>237</v>
      </c>
      <c r="CM122">
        <v>213</v>
      </c>
      <c r="CN122">
        <v>198</v>
      </c>
      <c r="CO122">
        <v>206</v>
      </c>
      <c r="CP122">
        <v>215</v>
      </c>
      <c r="CQ122">
        <v>226</v>
      </c>
      <c r="CR122">
        <v>230</v>
      </c>
      <c r="CS122">
        <v>232</v>
      </c>
      <c r="CT122">
        <v>237</v>
      </c>
      <c r="CU122">
        <v>243</v>
      </c>
      <c r="CV122">
        <v>246</v>
      </c>
      <c r="CW122">
        <v>243</v>
      </c>
      <c r="CX122">
        <v>246</v>
      </c>
      <c r="CY122">
        <v>249</v>
      </c>
      <c r="CZ122">
        <v>249</v>
      </c>
      <c r="DA122">
        <v>249</v>
      </c>
      <c r="DB122">
        <v>248</v>
      </c>
      <c r="DC122">
        <v>243</v>
      </c>
      <c r="DD122">
        <v>248</v>
      </c>
      <c r="DE122">
        <v>155</v>
      </c>
      <c r="DF122">
        <v>40</v>
      </c>
      <c r="DG122">
        <v>33</v>
      </c>
      <c r="DH122">
        <v>34</v>
      </c>
      <c r="DI122">
        <v>34</v>
      </c>
      <c r="DJ122">
        <v>33</v>
      </c>
      <c r="DK122">
        <v>33</v>
      </c>
      <c r="DL122">
        <v>13</v>
      </c>
      <c r="DM122">
        <v>32</v>
      </c>
      <c r="DN122">
        <v>138</v>
      </c>
      <c r="DO122">
        <v>171</v>
      </c>
      <c r="DP122">
        <v>171</v>
      </c>
      <c r="DQ122">
        <v>171</v>
      </c>
      <c r="DR122">
        <v>171</v>
      </c>
      <c r="DS122">
        <v>171</v>
      </c>
      <c r="DT122">
        <v>171</v>
      </c>
      <c r="DU122">
        <v>171</v>
      </c>
      <c r="DV122">
        <v>173</v>
      </c>
      <c r="DW122">
        <v>173</v>
      </c>
      <c r="DX122">
        <v>173</v>
      </c>
      <c r="DY122">
        <v>173</v>
      </c>
      <c r="DZ122">
        <v>173</v>
      </c>
      <c r="EA122">
        <v>173</v>
      </c>
      <c r="EB122">
        <v>173</v>
      </c>
      <c r="EC122">
        <v>173</v>
      </c>
      <c r="ED122">
        <v>173</v>
      </c>
      <c r="EE122">
        <v>173</v>
      </c>
      <c r="EF122">
        <v>173</v>
      </c>
      <c r="EG122">
        <v>173</v>
      </c>
      <c r="EH122">
        <v>173</v>
      </c>
      <c r="EI122">
        <v>173</v>
      </c>
      <c r="EJ122">
        <v>173</v>
      </c>
      <c r="EK122">
        <v>173</v>
      </c>
      <c r="EL122">
        <v>173</v>
      </c>
      <c r="EM122">
        <v>173</v>
      </c>
      <c r="EN122">
        <v>173</v>
      </c>
      <c r="EO122">
        <v>173</v>
      </c>
      <c r="EP122">
        <v>173</v>
      </c>
      <c r="EQ122">
        <v>173</v>
      </c>
      <c r="ER122">
        <v>172</v>
      </c>
      <c r="ES122">
        <v>172</v>
      </c>
      <c r="ET122">
        <v>173</v>
      </c>
    </row>
    <row r="123" spans="1:150">
      <c r="A123">
        <v>173</v>
      </c>
      <c r="B123">
        <v>173</v>
      </c>
      <c r="C123">
        <v>173</v>
      </c>
      <c r="D123">
        <v>173</v>
      </c>
      <c r="E123">
        <v>173</v>
      </c>
      <c r="F123">
        <v>173</v>
      </c>
      <c r="G123">
        <v>173</v>
      </c>
      <c r="H123">
        <v>173</v>
      </c>
      <c r="I123">
        <v>173</v>
      </c>
      <c r="J123">
        <v>173</v>
      </c>
      <c r="K123">
        <v>173</v>
      </c>
      <c r="L123">
        <v>173</v>
      </c>
      <c r="M123">
        <v>173</v>
      </c>
      <c r="N123">
        <v>173</v>
      </c>
      <c r="O123">
        <v>173</v>
      </c>
      <c r="P123">
        <v>172</v>
      </c>
      <c r="Q123">
        <v>172</v>
      </c>
      <c r="R123">
        <v>172</v>
      </c>
      <c r="S123">
        <v>168</v>
      </c>
      <c r="T123">
        <v>97</v>
      </c>
      <c r="U123">
        <v>15</v>
      </c>
      <c r="V123">
        <v>91</v>
      </c>
      <c r="W123">
        <v>251</v>
      </c>
      <c r="X123">
        <v>252</v>
      </c>
      <c r="Y123">
        <v>250</v>
      </c>
      <c r="Z123">
        <v>246</v>
      </c>
      <c r="AA123">
        <v>241</v>
      </c>
      <c r="AB123">
        <v>234</v>
      </c>
      <c r="AC123">
        <v>221</v>
      </c>
      <c r="AD123">
        <v>203</v>
      </c>
      <c r="AE123">
        <v>189</v>
      </c>
      <c r="AF123">
        <v>164</v>
      </c>
      <c r="AG123">
        <v>100</v>
      </c>
      <c r="AH123">
        <v>18</v>
      </c>
      <c r="AI123">
        <v>16</v>
      </c>
      <c r="AJ123">
        <v>34</v>
      </c>
      <c r="AK123">
        <v>84</v>
      </c>
      <c r="AL123">
        <v>238</v>
      </c>
      <c r="AM123">
        <v>246</v>
      </c>
      <c r="AN123">
        <v>249</v>
      </c>
      <c r="AO123">
        <v>249</v>
      </c>
      <c r="AP123">
        <v>249</v>
      </c>
      <c r="AQ123">
        <v>211</v>
      </c>
      <c r="AR123">
        <v>63</v>
      </c>
      <c r="AS123">
        <v>86</v>
      </c>
      <c r="AT123">
        <v>40</v>
      </c>
      <c r="AU123">
        <v>19</v>
      </c>
      <c r="AV123">
        <v>16</v>
      </c>
      <c r="AW123">
        <v>18</v>
      </c>
      <c r="AX123">
        <v>21</v>
      </c>
      <c r="AY123">
        <v>22</v>
      </c>
      <c r="AZ123">
        <v>18</v>
      </c>
      <c r="BA123">
        <v>17</v>
      </c>
      <c r="BB123">
        <v>21</v>
      </c>
      <c r="BC123">
        <v>26</v>
      </c>
      <c r="BD123">
        <v>43</v>
      </c>
      <c r="BE123">
        <v>180</v>
      </c>
      <c r="BF123">
        <v>242</v>
      </c>
      <c r="BG123">
        <v>74</v>
      </c>
      <c r="BH123">
        <v>112</v>
      </c>
      <c r="BI123">
        <v>82</v>
      </c>
      <c r="BJ123">
        <v>67</v>
      </c>
      <c r="BK123">
        <v>63</v>
      </c>
      <c r="BL123">
        <v>196</v>
      </c>
      <c r="BM123">
        <v>91</v>
      </c>
      <c r="BN123">
        <v>71</v>
      </c>
      <c r="BO123">
        <v>67</v>
      </c>
      <c r="BP123">
        <v>60</v>
      </c>
      <c r="BQ123">
        <v>29</v>
      </c>
      <c r="BR123">
        <v>82</v>
      </c>
      <c r="BS123">
        <v>86</v>
      </c>
      <c r="BT123">
        <v>73</v>
      </c>
      <c r="BU123">
        <v>40</v>
      </c>
      <c r="BV123">
        <v>32</v>
      </c>
      <c r="BW123">
        <v>30</v>
      </c>
      <c r="BX123">
        <v>24</v>
      </c>
      <c r="BY123">
        <v>67</v>
      </c>
      <c r="BZ123">
        <v>205</v>
      </c>
      <c r="CA123">
        <v>216</v>
      </c>
      <c r="CB123">
        <v>228</v>
      </c>
      <c r="CC123">
        <v>232</v>
      </c>
      <c r="CD123">
        <v>234</v>
      </c>
      <c r="CE123">
        <v>236</v>
      </c>
      <c r="CF123">
        <v>238</v>
      </c>
      <c r="CG123">
        <v>241</v>
      </c>
      <c r="CH123">
        <v>242</v>
      </c>
      <c r="CI123">
        <v>244</v>
      </c>
      <c r="CJ123">
        <v>246</v>
      </c>
      <c r="CK123">
        <v>248</v>
      </c>
      <c r="CL123">
        <v>248</v>
      </c>
      <c r="CM123">
        <v>248</v>
      </c>
      <c r="CN123">
        <v>249</v>
      </c>
      <c r="CO123">
        <v>248</v>
      </c>
      <c r="CP123">
        <v>248</v>
      </c>
      <c r="CQ123">
        <v>248</v>
      </c>
      <c r="CR123">
        <v>247</v>
      </c>
      <c r="CS123">
        <v>247</v>
      </c>
      <c r="CT123">
        <v>247</v>
      </c>
      <c r="CU123">
        <v>248</v>
      </c>
      <c r="CV123">
        <v>248</v>
      </c>
      <c r="CW123">
        <v>246</v>
      </c>
      <c r="CX123">
        <v>246</v>
      </c>
      <c r="CY123">
        <v>248</v>
      </c>
      <c r="CZ123">
        <v>246</v>
      </c>
      <c r="DA123">
        <v>248</v>
      </c>
      <c r="DB123">
        <v>249</v>
      </c>
      <c r="DC123">
        <v>249</v>
      </c>
      <c r="DD123">
        <v>248</v>
      </c>
      <c r="DE123">
        <v>141</v>
      </c>
      <c r="DF123">
        <v>37</v>
      </c>
      <c r="DG123">
        <v>33</v>
      </c>
      <c r="DH123">
        <v>33</v>
      </c>
      <c r="DI123">
        <v>34</v>
      </c>
      <c r="DJ123">
        <v>33</v>
      </c>
      <c r="DK123">
        <v>32</v>
      </c>
      <c r="DL123">
        <v>12</v>
      </c>
      <c r="DM123">
        <v>40</v>
      </c>
      <c r="DN123">
        <v>146</v>
      </c>
      <c r="DO123">
        <v>171</v>
      </c>
      <c r="DP123">
        <v>172</v>
      </c>
      <c r="DQ123">
        <v>172</v>
      </c>
      <c r="DR123">
        <v>172</v>
      </c>
      <c r="DS123">
        <v>171</v>
      </c>
      <c r="DT123">
        <v>171</v>
      </c>
      <c r="DU123">
        <v>171</v>
      </c>
      <c r="DV123">
        <v>173</v>
      </c>
      <c r="DW123">
        <v>173</v>
      </c>
      <c r="DX123">
        <v>173</v>
      </c>
      <c r="DY123">
        <v>173</v>
      </c>
      <c r="DZ123">
        <v>173</v>
      </c>
      <c r="EA123">
        <v>173</v>
      </c>
      <c r="EB123">
        <v>173</v>
      </c>
      <c r="EC123">
        <v>173</v>
      </c>
      <c r="ED123">
        <v>173</v>
      </c>
      <c r="EE123">
        <v>173</v>
      </c>
      <c r="EF123">
        <v>173</v>
      </c>
      <c r="EG123">
        <v>173</v>
      </c>
      <c r="EH123">
        <v>173</v>
      </c>
      <c r="EI123">
        <v>173</v>
      </c>
      <c r="EJ123">
        <v>173</v>
      </c>
      <c r="EK123">
        <v>173</v>
      </c>
      <c r="EL123">
        <v>173</v>
      </c>
      <c r="EM123">
        <v>173</v>
      </c>
      <c r="EN123">
        <v>173</v>
      </c>
      <c r="EO123">
        <v>173</v>
      </c>
      <c r="EP123">
        <v>173</v>
      </c>
      <c r="EQ123">
        <v>173</v>
      </c>
      <c r="ER123">
        <v>173</v>
      </c>
      <c r="ES123">
        <v>173</v>
      </c>
      <c r="ET123">
        <v>173</v>
      </c>
    </row>
    <row r="124" spans="1:150">
      <c r="A124">
        <v>173</v>
      </c>
      <c r="B124">
        <v>173</v>
      </c>
      <c r="C124">
        <v>173</v>
      </c>
      <c r="D124">
        <v>173</v>
      </c>
      <c r="E124">
        <v>173</v>
      </c>
      <c r="F124">
        <v>173</v>
      </c>
      <c r="G124">
        <v>173</v>
      </c>
      <c r="H124">
        <v>173</v>
      </c>
      <c r="I124">
        <v>173</v>
      </c>
      <c r="J124">
        <v>173</v>
      </c>
      <c r="K124">
        <v>173</v>
      </c>
      <c r="L124">
        <v>173</v>
      </c>
      <c r="M124">
        <v>173</v>
      </c>
      <c r="N124">
        <v>173</v>
      </c>
      <c r="O124">
        <v>173</v>
      </c>
      <c r="P124">
        <v>173</v>
      </c>
      <c r="Q124">
        <v>173</v>
      </c>
      <c r="R124">
        <v>173</v>
      </c>
      <c r="S124">
        <v>169</v>
      </c>
      <c r="T124">
        <v>99</v>
      </c>
      <c r="U124">
        <v>14</v>
      </c>
      <c r="V124">
        <v>82</v>
      </c>
      <c r="W124">
        <v>252</v>
      </c>
      <c r="X124">
        <v>253</v>
      </c>
      <c r="Y124">
        <v>254</v>
      </c>
      <c r="Z124">
        <v>255</v>
      </c>
      <c r="AA124">
        <v>255</v>
      </c>
      <c r="AB124">
        <v>253</v>
      </c>
      <c r="AC124">
        <v>220</v>
      </c>
      <c r="AD124">
        <v>153</v>
      </c>
      <c r="AE124">
        <v>220</v>
      </c>
      <c r="AF124">
        <v>250</v>
      </c>
      <c r="AG124">
        <v>197</v>
      </c>
      <c r="AH124">
        <v>37</v>
      </c>
      <c r="AI124">
        <v>13</v>
      </c>
      <c r="AJ124">
        <v>32</v>
      </c>
      <c r="AK124">
        <v>58</v>
      </c>
      <c r="AL124">
        <v>205</v>
      </c>
      <c r="AM124">
        <v>249</v>
      </c>
      <c r="AN124">
        <v>249</v>
      </c>
      <c r="AO124">
        <v>248</v>
      </c>
      <c r="AP124">
        <v>249</v>
      </c>
      <c r="AQ124">
        <v>247</v>
      </c>
      <c r="AR124">
        <v>184</v>
      </c>
      <c r="AS124">
        <v>62</v>
      </c>
      <c r="AT124">
        <v>48</v>
      </c>
      <c r="AU124">
        <v>34</v>
      </c>
      <c r="AV124">
        <v>23</v>
      </c>
      <c r="AW124">
        <v>34</v>
      </c>
      <c r="AX124">
        <v>42</v>
      </c>
      <c r="AY124">
        <v>46</v>
      </c>
      <c r="AZ124">
        <v>45</v>
      </c>
      <c r="BA124">
        <v>48</v>
      </c>
      <c r="BB124">
        <v>58</v>
      </c>
      <c r="BC124">
        <v>85</v>
      </c>
      <c r="BD124">
        <v>185</v>
      </c>
      <c r="BE124">
        <v>244</v>
      </c>
      <c r="BF124">
        <v>244</v>
      </c>
      <c r="BG124">
        <v>137</v>
      </c>
      <c r="BH124">
        <v>137</v>
      </c>
      <c r="BI124">
        <v>156</v>
      </c>
      <c r="BJ124">
        <v>191</v>
      </c>
      <c r="BK124">
        <v>212</v>
      </c>
      <c r="BL124">
        <v>239</v>
      </c>
      <c r="BM124">
        <v>230</v>
      </c>
      <c r="BN124">
        <v>230</v>
      </c>
      <c r="BO124">
        <v>221</v>
      </c>
      <c r="BP124">
        <v>178</v>
      </c>
      <c r="BQ124">
        <v>18</v>
      </c>
      <c r="BR124">
        <v>26</v>
      </c>
      <c r="BS124">
        <v>31</v>
      </c>
      <c r="BT124">
        <v>31</v>
      </c>
      <c r="BU124">
        <v>31</v>
      </c>
      <c r="BV124">
        <v>31</v>
      </c>
      <c r="BW124">
        <v>32</v>
      </c>
      <c r="BX124">
        <v>24</v>
      </c>
      <c r="BY124">
        <v>81</v>
      </c>
      <c r="BZ124">
        <v>224</v>
      </c>
      <c r="CA124">
        <v>241</v>
      </c>
      <c r="CB124">
        <v>249</v>
      </c>
      <c r="CC124">
        <v>249</v>
      </c>
      <c r="CD124">
        <v>250</v>
      </c>
      <c r="CE124">
        <v>249</v>
      </c>
      <c r="CF124">
        <v>249</v>
      </c>
      <c r="CG124">
        <v>249</v>
      </c>
      <c r="CH124">
        <v>249</v>
      </c>
      <c r="CI124">
        <v>248</v>
      </c>
      <c r="CJ124">
        <v>248</v>
      </c>
      <c r="CK124">
        <v>248</v>
      </c>
      <c r="CL124">
        <v>249</v>
      </c>
      <c r="CM124">
        <v>249</v>
      </c>
      <c r="CN124">
        <v>249</v>
      </c>
      <c r="CO124">
        <v>247</v>
      </c>
      <c r="CP124">
        <v>245</v>
      </c>
      <c r="CQ124">
        <v>248</v>
      </c>
      <c r="CR124">
        <v>248</v>
      </c>
      <c r="CS124">
        <v>247</v>
      </c>
      <c r="CT124">
        <v>243</v>
      </c>
      <c r="CU124">
        <v>249</v>
      </c>
      <c r="CV124">
        <v>249</v>
      </c>
      <c r="CW124">
        <v>248</v>
      </c>
      <c r="CX124">
        <v>248</v>
      </c>
      <c r="CY124">
        <v>248</v>
      </c>
      <c r="CZ124">
        <v>244</v>
      </c>
      <c r="DA124">
        <v>246</v>
      </c>
      <c r="DB124">
        <v>248</v>
      </c>
      <c r="DC124">
        <v>249</v>
      </c>
      <c r="DD124">
        <v>245</v>
      </c>
      <c r="DE124">
        <v>120</v>
      </c>
      <c r="DF124">
        <v>35</v>
      </c>
      <c r="DG124">
        <v>33</v>
      </c>
      <c r="DH124">
        <v>33</v>
      </c>
      <c r="DI124">
        <v>33</v>
      </c>
      <c r="DJ124">
        <v>32</v>
      </c>
      <c r="DK124">
        <v>25</v>
      </c>
      <c r="DL124">
        <v>11</v>
      </c>
      <c r="DM124">
        <v>54</v>
      </c>
      <c r="DN124">
        <v>156</v>
      </c>
      <c r="DO124">
        <v>172</v>
      </c>
      <c r="DP124">
        <v>172</v>
      </c>
      <c r="DQ124">
        <v>173</v>
      </c>
      <c r="DR124">
        <v>173</v>
      </c>
      <c r="DS124">
        <v>171</v>
      </c>
      <c r="DT124">
        <v>171</v>
      </c>
      <c r="DU124">
        <v>171</v>
      </c>
      <c r="DV124">
        <v>173</v>
      </c>
      <c r="DW124">
        <v>173</v>
      </c>
      <c r="DX124">
        <v>173</v>
      </c>
      <c r="DY124">
        <v>173</v>
      </c>
      <c r="DZ124">
        <v>173</v>
      </c>
      <c r="EA124">
        <v>173</v>
      </c>
      <c r="EB124">
        <v>173</v>
      </c>
      <c r="EC124">
        <v>173</v>
      </c>
      <c r="ED124">
        <v>173</v>
      </c>
      <c r="EE124">
        <v>173</v>
      </c>
      <c r="EF124">
        <v>173</v>
      </c>
      <c r="EG124">
        <v>173</v>
      </c>
      <c r="EH124">
        <v>173</v>
      </c>
      <c r="EI124">
        <v>173</v>
      </c>
      <c r="EJ124">
        <v>173</v>
      </c>
      <c r="EK124">
        <v>173</v>
      </c>
      <c r="EL124">
        <v>173</v>
      </c>
      <c r="EM124">
        <v>173</v>
      </c>
      <c r="EN124">
        <v>173</v>
      </c>
      <c r="EO124">
        <v>173</v>
      </c>
      <c r="EP124">
        <v>173</v>
      </c>
      <c r="EQ124">
        <v>173</v>
      </c>
      <c r="ER124">
        <v>173</v>
      </c>
      <c r="ES124">
        <v>173</v>
      </c>
      <c r="ET124">
        <v>173</v>
      </c>
    </row>
    <row r="125" spans="1:150">
      <c r="A125">
        <v>173</v>
      </c>
      <c r="B125">
        <v>173</v>
      </c>
      <c r="C125">
        <v>173</v>
      </c>
      <c r="D125">
        <v>173</v>
      </c>
      <c r="E125">
        <v>173</v>
      </c>
      <c r="F125">
        <v>173</v>
      </c>
      <c r="G125">
        <v>173</v>
      </c>
      <c r="H125">
        <v>173</v>
      </c>
      <c r="I125">
        <v>173</v>
      </c>
      <c r="J125">
        <v>173</v>
      </c>
      <c r="K125">
        <v>173</v>
      </c>
      <c r="L125">
        <v>173</v>
      </c>
      <c r="M125">
        <v>173</v>
      </c>
      <c r="N125">
        <v>173</v>
      </c>
      <c r="O125">
        <v>173</v>
      </c>
      <c r="P125">
        <v>173</v>
      </c>
      <c r="Q125">
        <v>173</v>
      </c>
      <c r="R125">
        <v>173</v>
      </c>
      <c r="S125">
        <v>171</v>
      </c>
      <c r="T125">
        <v>112</v>
      </c>
      <c r="U125">
        <v>17</v>
      </c>
      <c r="V125">
        <v>46</v>
      </c>
      <c r="W125">
        <v>246</v>
      </c>
      <c r="X125">
        <v>254</v>
      </c>
      <c r="Y125">
        <v>254</v>
      </c>
      <c r="Z125">
        <v>255</v>
      </c>
      <c r="AA125">
        <v>255</v>
      </c>
      <c r="AB125">
        <v>253</v>
      </c>
      <c r="AC125">
        <v>159</v>
      </c>
      <c r="AD125">
        <v>27</v>
      </c>
      <c r="AE125">
        <v>97</v>
      </c>
      <c r="AF125">
        <v>253</v>
      </c>
      <c r="AG125">
        <v>221</v>
      </c>
      <c r="AH125">
        <v>61</v>
      </c>
      <c r="AI125">
        <v>14</v>
      </c>
      <c r="AJ125">
        <v>28</v>
      </c>
      <c r="AK125">
        <v>38</v>
      </c>
      <c r="AL125">
        <v>144</v>
      </c>
      <c r="AM125">
        <v>244</v>
      </c>
      <c r="AN125">
        <v>248</v>
      </c>
      <c r="AO125">
        <v>236</v>
      </c>
      <c r="AP125">
        <v>248</v>
      </c>
      <c r="AQ125">
        <v>249</v>
      </c>
      <c r="AR125">
        <v>247</v>
      </c>
      <c r="AS125">
        <v>217</v>
      </c>
      <c r="AT125">
        <v>164</v>
      </c>
      <c r="AU125">
        <v>107</v>
      </c>
      <c r="AV125">
        <v>94</v>
      </c>
      <c r="AW125">
        <v>107</v>
      </c>
      <c r="AX125">
        <v>123</v>
      </c>
      <c r="AY125">
        <v>136</v>
      </c>
      <c r="AZ125">
        <v>157</v>
      </c>
      <c r="BA125">
        <v>170</v>
      </c>
      <c r="BB125">
        <v>191</v>
      </c>
      <c r="BC125">
        <v>229</v>
      </c>
      <c r="BD125">
        <v>247</v>
      </c>
      <c r="BE125">
        <v>248</v>
      </c>
      <c r="BF125">
        <v>248</v>
      </c>
      <c r="BG125">
        <v>248</v>
      </c>
      <c r="BH125">
        <v>248</v>
      </c>
      <c r="BI125">
        <v>248</v>
      </c>
      <c r="BJ125">
        <v>248</v>
      </c>
      <c r="BK125">
        <v>247</v>
      </c>
      <c r="BL125">
        <v>248</v>
      </c>
      <c r="BM125">
        <v>248</v>
      </c>
      <c r="BN125">
        <v>247</v>
      </c>
      <c r="BO125">
        <v>223</v>
      </c>
      <c r="BP125">
        <v>176</v>
      </c>
      <c r="BQ125">
        <v>18</v>
      </c>
      <c r="BR125">
        <v>28</v>
      </c>
      <c r="BS125">
        <v>31</v>
      </c>
      <c r="BT125">
        <v>24</v>
      </c>
      <c r="BU125">
        <v>16</v>
      </c>
      <c r="BV125">
        <v>18</v>
      </c>
      <c r="BW125">
        <v>30</v>
      </c>
      <c r="BX125">
        <v>24</v>
      </c>
      <c r="BY125">
        <v>81</v>
      </c>
      <c r="BZ125">
        <v>226</v>
      </c>
      <c r="CA125">
        <v>241</v>
      </c>
      <c r="CB125">
        <v>249</v>
      </c>
      <c r="CC125">
        <v>249</v>
      </c>
      <c r="CD125">
        <v>249</v>
      </c>
      <c r="CE125">
        <v>248</v>
      </c>
      <c r="CF125">
        <v>249</v>
      </c>
      <c r="CG125">
        <v>249</v>
      </c>
      <c r="CH125">
        <v>249</v>
      </c>
      <c r="CI125">
        <v>248</v>
      </c>
      <c r="CJ125">
        <v>248</v>
      </c>
      <c r="CK125">
        <v>249</v>
      </c>
      <c r="CL125">
        <v>249</v>
      </c>
      <c r="CM125">
        <v>249</v>
      </c>
      <c r="CN125">
        <v>247</v>
      </c>
      <c r="CO125">
        <v>248</v>
      </c>
      <c r="CP125">
        <v>248</v>
      </c>
      <c r="CQ125">
        <v>248</v>
      </c>
      <c r="CR125">
        <v>248</v>
      </c>
      <c r="CS125">
        <v>248</v>
      </c>
      <c r="CT125">
        <v>247</v>
      </c>
      <c r="CU125">
        <v>249</v>
      </c>
      <c r="CV125">
        <v>249</v>
      </c>
      <c r="CW125">
        <v>249</v>
      </c>
      <c r="CX125">
        <v>249</v>
      </c>
      <c r="CY125">
        <v>249</v>
      </c>
      <c r="CZ125">
        <v>248</v>
      </c>
      <c r="DA125">
        <v>248</v>
      </c>
      <c r="DB125">
        <v>245</v>
      </c>
      <c r="DC125">
        <v>246</v>
      </c>
      <c r="DD125">
        <v>237</v>
      </c>
      <c r="DE125">
        <v>99</v>
      </c>
      <c r="DF125">
        <v>34</v>
      </c>
      <c r="DG125">
        <v>34</v>
      </c>
      <c r="DH125">
        <v>33</v>
      </c>
      <c r="DI125">
        <v>33</v>
      </c>
      <c r="DJ125">
        <v>31</v>
      </c>
      <c r="DK125">
        <v>18</v>
      </c>
      <c r="DL125">
        <v>15</v>
      </c>
      <c r="DM125">
        <v>83</v>
      </c>
      <c r="DN125">
        <v>167</v>
      </c>
      <c r="DO125">
        <v>171</v>
      </c>
      <c r="DP125">
        <v>171</v>
      </c>
      <c r="DQ125">
        <v>173</v>
      </c>
      <c r="DR125">
        <v>173</v>
      </c>
      <c r="DS125">
        <v>172</v>
      </c>
      <c r="DT125">
        <v>171</v>
      </c>
      <c r="DU125">
        <v>171</v>
      </c>
      <c r="DV125">
        <v>173</v>
      </c>
      <c r="DW125">
        <v>173</v>
      </c>
      <c r="DX125">
        <v>173</v>
      </c>
      <c r="DY125">
        <v>173</v>
      </c>
      <c r="DZ125">
        <v>173</v>
      </c>
      <c r="EA125">
        <v>173</v>
      </c>
      <c r="EB125">
        <v>173</v>
      </c>
      <c r="EC125">
        <v>173</v>
      </c>
      <c r="ED125">
        <v>173</v>
      </c>
      <c r="EE125">
        <v>173</v>
      </c>
      <c r="EF125">
        <v>173</v>
      </c>
      <c r="EG125">
        <v>173</v>
      </c>
      <c r="EH125">
        <v>173</v>
      </c>
      <c r="EI125">
        <v>173</v>
      </c>
      <c r="EJ125">
        <v>173</v>
      </c>
      <c r="EK125">
        <v>173</v>
      </c>
      <c r="EL125">
        <v>173</v>
      </c>
      <c r="EM125">
        <v>173</v>
      </c>
      <c r="EN125">
        <v>173</v>
      </c>
      <c r="EO125">
        <v>173</v>
      </c>
      <c r="EP125">
        <v>173</v>
      </c>
      <c r="EQ125">
        <v>173</v>
      </c>
      <c r="ER125">
        <v>173</v>
      </c>
      <c r="ES125">
        <v>173</v>
      </c>
      <c r="ET125">
        <v>173</v>
      </c>
    </row>
    <row r="126" spans="1:150">
      <c r="A126">
        <v>173</v>
      </c>
      <c r="B126">
        <v>173</v>
      </c>
      <c r="C126">
        <v>173</v>
      </c>
      <c r="D126">
        <v>173</v>
      </c>
      <c r="E126">
        <v>173</v>
      </c>
      <c r="F126">
        <v>173</v>
      </c>
      <c r="G126">
        <v>173</v>
      </c>
      <c r="H126">
        <v>173</v>
      </c>
      <c r="I126">
        <v>173</v>
      </c>
      <c r="J126">
        <v>173</v>
      </c>
      <c r="K126">
        <v>173</v>
      </c>
      <c r="L126">
        <v>173</v>
      </c>
      <c r="M126">
        <v>173</v>
      </c>
      <c r="N126">
        <v>173</v>
      </c>
      <c r="O126">
        <v>173</v>
      </c>
      <c r="P126">
        <v>173</v>
      </c>
      <c r="Q126">
        <v>173</v>
      </c>
      <c r="R126">
        <v>173</v>
      </c>
      <c r="S126">
        <v>172</v>
      </c>
      <c r="T126">
        <v>133</v>
      </c>
      <c r="U126">
        <v>29</v>
      </c>
      <c r="V126">
        <v>19</v>
      </c>
      <c r="W126">
        <v>198</v>
      </c>
      <c r="X126">
        <v>253</v>
      </c>
      <c r="Y126">
        <v>254</v>
      </c>
      <c r="Z126">
        <v>255</v>
      </c>
      <c r="AA126">
        <v>255</v>
      </c>
      <c r="AB126">
        <v>254</v>
      </c>
      <c r="AC126">
        <v>210</v>
      </c>
      <c r="AD126">
        <v>81</v>
      </c>
      <c r="AE126">
        <v>125</v>
      </c>
      <c r="AF126">
        <v>254</v>
      </c>
      <c r="AG126">
        <v>243</v>
      </c>
      <c r="AH126">
        <v>107</v>
      </c>
      <c r="AI126">
        <v>16</v>
      </c>
      <c r="AJ126">
        <v>18</v>
      </c>
      <c r="AK126">
        <v>30</v>
      </c>
      <c r="AL126">
        <v>78</v>
      </c>
      <c r="AM126">
        <v>224</v>
      </c>
      <c r="AN126">
        <v>249</v>
      </c>
      <c r="AO126">
        <v>242</v>
      </c>
      <c r="AP126">
        <v>248</v>
      </c>
      <c r="AQ126">
        <v>249</v>
      </c>
      <c r="AR126">
        <v>249</v>
      </c>
      <c r="AS126">
        <v>248</v>
      </c>
      <c r="AT126">
        <v>245</v>
      </c>
      <c r="AU126">
        <v>235</v>
      </c>
      <c r="AV126">
        <v>232</v>
      </c>
      <c r="AW126">
        <v>235</v>
      </c>
      <c r="AX126">
        <v>239</v>
      </c>
      <c r="AY126">
        <v>243</v>
      </c>
      <c r="AZ126">
        <v>248</v>
      </c>
      <c r="BA126">
        <v>251</v>
      </c>
      <c r="BB126">
        <v>250</v>
      </c>
      <c r="BC126">
        <v>250</v>
      </c>
      <c r="BD126">
        <v>248</v>
      </c>
      <c r="BE126">
        <v>248</v>
      </c>
      <c r="BF126">
        <v>249</v>
      </c>
      <c r="BG126">
        <v>249</v>
      </c>
      <c r="BH126">
        <v>249</v>
      </c>
      <c r="BI126">
        <v>249</v>
      </c>
      <c r="BJ126">
        <v>249</v>
      </c>
      <c r="BK126">
        <v>248</v>
      </c>
      <c r="BL126">
        <v>248</v>
      </c>
      <c r="BM126">
        <v>248</v>
      </c>
      <c r="BN126">
        <v>246</v>
      </c>
      <c r="BO126">
        <v>224</v>
      </c>
      <c r="BP126">
        <v>173</v>
      </c>
      <c r="BQ126">
        <v>17</v>
      </c>
      <c r="BR126">
        <v>26</v>
      </c>
      <c r="BS126">
        <v>32</v>
      </c>
      <c r="BT126">
        <v>18</v>
      </c>
      <c r="BU126">
        <v>12</v>
      </c>
      <c r="BV126">
        <v>13</v>
      </c>
      <c r="BW126">
        <v>31</v>
      </c>
      <c r="BX126">
        <v>23</v>
      </c>
      <c r="BY126">
        <v>81</v>
      </c>
      <c r="BZ126">
        <v>227</v>
      </c>
      <c r="CA126">
        <v>239</v>
      </c>
      <c r="CB126">
        <v>249</v>
      </c>
      <c r="CC126">
        <v>250</v>
      </c>
      <c r="CD126">
        <v>249</v>
      </c>
      <c r="CE126">
        <v>249</v>
      </c>
      <c r="CF126">
        <v>250</v>
      </c>
      <c r="CG126">
        <v>250</v>
      </c>
      <c r="CH126">
        <v>249</v>
      </c>
      <c r="CI126">
        <v>248</v>
      </c>
      <c r="CJ126">
        <v>249</v>
      </c>
      <c r="CK126">
        <v>249</v>
      </c>
      <c r="CL126">
        <v>249</v>
      </c>
      <c r="CM126">
        <v>248</v>
      </c>
      <c r="CN126">
        <v>246</v>
      </c>
      <c r="CO126">
        <v>248</v>
      </c>
      <c r="CP126">
        <v>249</v>
      </c>
      <c r="CQ126">
        <v>249</v>
      </c>
      <c r="CR126">
        <v>249</v>
      </c>
      <c r="CS126">
        <v>249</v>
      </c>
      <c r="CT126">
        <v>249</v>
      </c>
      <c r="CU126">
        <v>249</v>
      </c>
      <c r="CV126">
        <v>249</v>
      </c>
      <c r="CW126">
        <v>248</v>
      </c>
      <c r="CX126">
        <v>241</v>
      </c>
      <c r="CY126">
        <v>249</v>
      </c>
      <c r="CZ126">
        <v>248</v>
      </c>
      <c r="DA126">
        <v>248</v>
      </c>
      <c r="DB126">
        <v>235</v>
      </c>
      <c r="DC126">
        <v>242</v>
      </c>
      <c r="DD126">
        <v>225</v>
      </c>
      <c r="DE126">
        <v>82</v>
      </c>
      <c r="DF126">
        <v>33</v>
      </c>
      <c r="DG126">
        <v>33</v>
      </c>
      <c r="DH126">
        <v>33</v>
      </c>
      <c r="DI126">
        <v>32</v>
      </c>
      <c r="DJ126">
        <v>23</v>
      </c>
      <c r="DK126">
        <v>14</v>
      </c>
      <c r="DL126">
        <v>31</v>
      </c>
      <c r="DM126">
        <v>139</v>
      </c>
      <c r="DN126">
        <v>170</v>
      </c>
      <c r="DO126">
        <v>171</v>
      </c>
      <c r="DP126">
        <v>171</v>
      </c>
      <c r="DQ126">
        <v>172</v>
      </c>
      <c r="DR126">
        <v>173</v>
      </c>
      <c r="DS126">
        <v>173</v>
      </c>
      <c r="DT126">
        <v>173</v>
      </c>
      <c r="DU126">
        <v>173</v>
      </c>
      <c r="DV126">
        <v>173</v>
      </c>
      <c r="DW126">
        <v>173</v>
      </c>
      <c r="DX126">
        <v>173</v>
      </c>
      <c r="DY126">
        <v>173</v>
      </c>
      <c r="DZ126">
        <v>173</v>
      </c>
      <c r="EA126">
        <v>173</v>
      </c>
      <c r="EB126">
        <v>173</v>
      </c>
      <c r="EC126">
        <v>173</v>
      </c>
      <c r="ED126">
        <v>173</v>
      </c>
      <c r="EE126">
        <v>173</v>
      </c>
      <c r="EF126">
        <v>173</v>
      </c>
      <c r="EG126">
        <v>173</v>
      </c>
      <c r="EH126">
        <v>173</v>
      </c>
      <c r="EI126">
        <v>173</v>
      </c>
      <c r="EJ126">
        <v>173</v>
      </c>
      <c r="EK126">
        <v>173</v>
      </c>
      <c r="EL126">
        <v>173</v>
      </c>
      <c r="EM126">
        <v>173</v>
      </c>
      <c r="EN126">
        <v>173</v>
      </c>
      <c r="EO126">
        <v>173</v>
      </c>
      <c r="EP126">
        <v>173</v>
      </c>
      <c r="EQ126">
        <v>173</v>
      </c>
      <c r="ER126">
        <v>173</v>
      </c>
      <c r="ES126">
        <v>173</v>
      </c>
      <c r="ET126">
        <v>173</v>
      </c>
    </row>
    <row r="127" spans="1:150">
      <c r="A127">
        <v>173</v>
      </c>
      <c r="B127">
        <v>173</v>
      </c>
      <c r="C127">
        <v>173</v>
      </c>
      <c r="D127">
        <v>173</v>
      </c>
      <c r="E127">
        <v>173</v>
      </c>
      <c r="F127">
        <v>173</v>
      </c>
      <c r="G127">
        <v>173</v>
      </c>
      <c r="H127">
        <v>173</v>
      </c>
      <c r="I127">
        <v>173</v>
      </c>
      <c r="J127">
        <v>173</v>
      </c>
      <c r="K127">
        <v>173</v>
      </c>
      <c r="L127">
        <v>173</v>
      </c>
      <c r="M127">
        <v>173</v>
      </c>
      <c r="N127">
        <v>173</v>
      </c>
      <c r="O127">
        <v>173</v>
      </c>
      <c r="P127">
        <v>173</v>
      </c>
      <c r="Q127">
        <v>173</v>
      </c>
      <c r="R127">
        <v>172</v>
      </c>
      <c r="S127">
        <v>172</v>
      </c>
      <c r="T127">
        <v>158</v>
      </c>
      <c r="U127">
        <v>52</v>
      </c>
      <c r="V127">
        <v>14</v>
      </c>
      <c r="W127">
        <v>78</v>
      </c>
      <c r="X127">
        <v>245</v>
      </c>
      <c r="Y127">
        <v>253</v>
      </c>
      <c r="Z127">
        <v>255</v>
      </c>
      <c r="AA127">
        <v>255</v>
      </c>
      <c r="AB127">
        <v>254</v>
      </c>
      <c r="AC127">
        <v>252</v>
      </c>
      <c r="AD127">
        <v>240</v>
      </c>
      <c r="AE127">
        <v>244</v>
      </c>
      <c r="AF127">
        <v>254</v>
      </c>
      <c r="AG127">
        <v>254</v>
      </c>
      <c r="AH127">
        <v>199</v>
      </c>
      <c r="AI127">
        <v>35</v>
      </c>
      <c r="AJ127">
        <v>13</v>
      </c>
      <c r="AK127">
        <v>21</v>
      </c>
      <c r="AL127">
        <v>36</v>
      </c>
      <c r="AM127">
        <v>149</v>
      </c>
      <c r="AN127">
        <v>246</v>
      </c>
      <c r="AO127">
        <v>248</v>
      </c>
      <c r="AP127">
        <v>249</v>
      </c>
      <c r="AQ127">
        <v>249</v>
      </c>
      <c r="AR127">
        <v>248</v>
      </c>
      <c r="AS127">
        <v>248</v>
      </c>
      <c r="AT127">
        <v>248</v>
      </c>
      <c r="AU127">
        <v>248</v>
      </c>
      <c r="AV127">
        <v>248</v>
      </c>
      <c r="AW127">
        <v>249</v>
      </c>
      <c r="AX127">
        <v>249</v>
      </c>
      <c r="AY127">
        <v>249</v>
      </c>
      <c r="AZ127">
        <v>249</v>
      </c>
      <c r="BA127">
        <v>250</v>
      </c>
      <c r="BB127">
        <v>249</v>
      </c>
      <c r="BC127">
        <v>249</v>
      </c>
      <c r="BD127">
        <v>249</v>
      </c>
      <c r="BE127">
        <v>249</v>
      </c>
      <c r="BF127">
        <v>249</v>
      </c>
      <c r="BG127">
        <v>249</v>
      </c>
      <c r="BH127">
        <v>249</v>
      </c>
      <c r="BI127">
        <v>249</v>
      </c>
      <c r="BJ127">
        <v>249</v>
      </c>
      <c r="BK127">
        <v>248</v>
      </c>
      <c r="BL127">
        <v>249</v>
      </c>
      <c r="BM127">
        <v>248</v>
      </c>
      <c r="BN127">
        <v>247</v>
      </c>
      <c r="BO127">
        <v>224</v>
      </c>
      <c r="BP127">
        <v>169</v>
      </c>
      <c r="BQ127">
        <v>17</v>
      </c>
      <c r="BR127">
        <v>23</v>
      </c>
      <c r="BS127">
        <v>33</v>
      </c>
      <c r="BT127">
        <v>27</v>
      </c>
      <c r="BU127">
        <v>15</v>
      </c>
      <c r="BV127">
        <v>22</v>
      </c>
      <c r="BW127">
        <v>31</v>
      </c>
      <c r="BX127">
        <v>22</v>
      </c>
      <c r="BY127">
        <v>81</v>
      </c>
      <c r="BZ127">
        <v>226</v>
      </c>
      <c r="CA127">
        <v>238</v>
      </c>
      <c r="CB127">
        <v>248</v>
      </c>
      <c r="CC127">
        <v>251</v>
      </c>
      <c r="CD127">
        <v>250</v>
      </c>
      <c r="CE127">
        <v>250</v>
      </c>
      <c r="CF127">
        <v>250</v>
      </c>
      <c r="CG127">
        <v>249</v>
      </c>
      <c r="CH127">
        <v>248</v>
      </c>
      <c r="CI127">
        <v>248</v>
      </c>
      <c r="CJ127">
        <v>244</v>
      </c>
      <c r="CK127">
        <v>247</v>
      </c>
      <c r="CL127">
        <v>249</v>
      </c>
      <c r="CM127">
        <v>249</v>
      </c>
      <c r="CN127">
        <v>248</v>
      </c>
      <c r="CO127">
        <v>248</v>
      </c>
      <c r="CP127">
        <v>249</v>
      </c>
      <c r="CQ127">
        <v>249</v>
      </c>
      <c r="CR127">
        <v>249</v>
      </c>
      <c r="CS127">
        <v>249</v>
      </c>
      <c r="CT127">
        <v>249</v>
      </c>
      <c r="CU127">
        <v>249</v>
      </c>
      <c r="CV127">
        <v>249</v>
      </c>
      <c r="CW127">
        <v>248</v>
      </c>
      <c r="CX127">
        <v>245</v>
      </c>
      <c r="CY127">
        <v>249</v>
      </c>
      <c r="CZ127">
        <v>248</v>
      </c>
      <c r="DA127">
        <v>248</v>
      </c>
      <c r="DB127">
        <v>246</v>
      </c>
      <c r="DC127">
        <v>247</v>
      </c>
      <c r="DD127">
        <v>205</v>
      </c>
      <c r="DE127">
        <v>59</v>
      </c>
      <c r="DF127">
        <v>32</v>
      </c>
      <c r="DG127">
        <v>31</v>
      </c>
      <c r="DH127">
        <v>27</v>
      </c>
      <c r="DI127">
        <v>18</v>
      </c>
      <c r="DJ127">
        <v>13</v>
      </c>
      <c r="DK127">
        <v>16</v>
      </c>
      <c r="DL127">
        <v>103</v>
      </c>
      <c r="DM127">
        <v>167</v>
      </c>
      <c r="DN127">
        <v>169</v>
      </c>
      <c r="DO127">
        <v>171</v>
      </c>
      <c r="DP127">
        <v>171</v>
      </c>
      <c r="DQ127">
        <v>172</v>
      </c>
      <c r="DR127">
        <v>173</v>
      </c>
      <c r="DS127">
        <v>173</v>
      </c>
      <c r="DT127">
        <v>173</v>
      </c>
      <c r="DU127">
        <v>173</v>
      </c>
      <c r="DV127">
        <v>173</v>
      </c>
      <c r="DW127">
        <v>173</v>
      </c>
      <c r="DX127">
        <v>173</v>
      </c>
      <c r="DY127">
        <v>173</v>
      </c>
      <c r="DZ127">
        <v>173</v>
      </c>
      <c r="EA127">
        <v>173</v>
      </c>
      <c r="EB127">
        <v>173</v>
      </c>
      <c r="EC127">
        <v>173</v>
      </c>
      <c r="ED127">
        <v>173</v>
      </c>
      <c r="EE127">
        <v>173</v>
      </c>
      <c r="EF127">
        <v>173</v>
      </c>
      <c r="EG127">
        <v>173</v>
      </c>
      <c r="EH127">
        <v>173</v>
      </c>
      <c r="EI127">
        <v>173</v>
      </c>
      <c r="EJ127">
        <v>173</v>
      </c>
      <c r="EK127">
        <v>173</v>
      </c>
      <c r="EL127">
        <v>173</v>
      </c>
      <c r="EM127">
        <v>173</v>
      </c>
      <c r="EN127">
        <v>173</v>
      </c>
      <c r="EO127">
        <v>173</v>
      </c>
      <c r="EP127">
        <v>173</v>
      </c>
      <c r="EQ127">
        <v>173</v>
      </c>
      <c r="ER127">
        <v>173</v>
      </c>
      <c r="ES127">
        <v>173</v>
      </c>
      <c r="ET127">
        <v>173</v>
      </c>
    </row>
    <row r="128" spans="1:150">
      <c r="A128">
        <v>173</v>
      </c>
      <c r="B128">
        <v>173</v>
      </c>
      <c r="C128">
        <v>173</v>
      </c>
      <c r="D128">
        <v>173</v>
      </c>
      <c r="E128">
        <v>173</v>
      </c>
      <c r="F128">
        <v>173</v>
      </c>
      <c r="G128">
        <v>173</v>
      </c>
      <c r="H128">
        <v>173</v>
      </c>
      <c r="I128">
        <v>173</v>
      </c>
      <c r="J128">
        <v>173</v>
      </c>
      <c r="K128">
        <v>173</v>
      </c>
      <c r="L128">
        <v>173</v>
      </c>
      <c r="M128">
        <v>173</v>
      </c>
      <c r="N128">
        <v>173</v>
      </c>
      <c r="O128">
        <v>173</v>
      </c>
      <c r="P128">
        <v>173</v>
      </c>
      <c r="Q128">
        <v>173</v>
      </c>
      <c r="R128">
        <v>172</v>
      </c>
      <c r="S128">
        <v>171</v>
      </c>
      <c r="T128">
        <v>171</v>
      </c>
      <c r="U128">
        <v>122</v>
      </c>
      <c r="V128">
        <v>22</v>
      </c>
      <c r="W128">
        <v>22</v>
      </c>
      <c r="X128">
        <v>142</v>
      </c>
      <c r="Y128">
        <v>244</v>
      </c>
      <c r="Z128">
        <v>254</v>
      </c>
      <c r="AA128">
        <v>255</v>
      </c>
      <c r="AB128">
        <v>254</v>
      </c>
      <c r="AC128">
        <v>254</v>
      </c>
      <c r="AD128">
        <v>254</v>
      </c>
      <c r="AE128">
        <v>253</v>
      </c>
      <c r="AF128">
        <v>254</v>
      </c>
      <c r="AG128">
        <v>253</v>
      </c>
      <c r="AH128">
        <v>235</v>
      </c>
      <c r="AI128">
        <v>62</v>
      </c>
      <c r="AJ128">
        <v>12</v>
      </c>
      <c r="AK128">
        <v>13</v>
      </c>
      <c r="AL128">
        <v>19</v>
      </c>
      <c r="AM128">
        <v>40</v>
      </c>
      <c r="AN128">
        <v>168</v>
      </c>
      <c r="AO128">
        <v>235</v>
      </c>
      <c r="AP128">
        <v>240</v>
      </c>
      <c r="AQ128">
        <v>245</v>
      </c>
      <c r="AR128">
        <v>247</v>
      </c>
      <c r="AS128">
        <v>248</v>
      </c>
      <c r="AT128">
        <v>248</v>
      </c>
      <c r="AU128">
        <v>248</v>
      </c>
      <c r="AV128">
        <v>249</v>
      </c>
      <c r="AW128">
        <v>249</v>
      </c>
      <c r="AX128">
        <v>249</v>
      </c>
      <c r="AY128">
        <v>249</v>
      </c>
      <c r="AZ128">
        <v>249</v>
      </c>
      <c r="BA128">
        <v>249</v>
      </c>
      <c r="BB128">
        <v>248</v>
      </c>
      <c r="BC128">
        <v>248</v>
      </c>
      <c r="BD128">
        <v>249</v>
      </c>
      <c r="BE128">
        <v>249</v>
      </c>
      <c r="BF128">
        <v>249</v>
      </c>
      <c r="BG128">
        <v>249</v>
      </c>
      <c r="BH128">
        <v>249</v>
      </c>
      <c r="BI128">
        <v>249</v>
      </c>
      <c r="BJ128">
        <v>249</v>
      </c>
      <c r="BK128">
        <v>249</v>
      </c>
      <c r="BL128">
        <v>249</v>
      </c>
      <c r="BM128">
        <v>248</v>
      </c>
      <c r="BN128">
        <v>247</v>
      </c>
      <c r="BO128">
        <v>226</v>
      </c>
      <c r="BP128">
        <v>166</v>
      </c>
      <c r="BQ128">
        <v>15</v>
      </c>
      <c r="BR128">
        <v>24</v>
      </c>
      <c r="BS128">
        <v>33</v>
      </c>
      <c r="BT128">
        <v>32</v>
      </c>
      <c r="BU128">
        <v>32</v>
      </c>
      <c r="BV128">
        <v>33</v>
      </c>
      <c r="BW128">
        <v>32</v>
      </c>
      <c r="BX128">
        <v>23</v>
      </c>
      <c r="BY128">
        <v>81</v>
      </c>
      <c r="BZ128">
        <v>227</v>
      </c>
      <c r="CA128">
        <v>237</v>
      </c>
      <c r="CB128">
        <v>248</v>
      </c>
      <c r="CC128">
        <v>251</v>
      </c>
      <c r="CD128">
        <v>250</v>
      </c>
      <c r="CE128">
        <v>249</v>
      </c>
      <c r="CF128">
        <v>249</v>
      </c>
      <c r="CG128">
        <v>249</v>
      </c>
      <c r="CH128">
        <v>248</v>
      </c>
      <c r="CI128">
        <v>248</v>
      </c>
      <c r="CJ128">
        <v>239</v>
      </c>
      <c r="CK128">
        <v>247</v>
      </c>
      <c r="CL128">
        <v>249</v>
      </c>
      <c r="CM128">
        <v>250</v>
      </c>
      <c r="CN128">
        <v>250</v>
      </c>
      <c r="CO128">
        <v>250</v>
      </c>
      <c r="CP128">
        <v>249</v>
      </c>
      <c r="CQ128">
        <v>249</v>
      </c>
      <c r="CR128">
        <v>249</v>
      </c>
      <c r="CS128">
        <v>249</v>
      </c>
      <c r="CT128">
        <v>249</v>
      </c>
      <c r="CU128">
        <v>249</v>
      </c>
      <c r="CV128">
        <v>249</v>
      </c>
      <c r="CW128">
        <v>249</v>
      </c>
      <c r="CX128">
        <v>248</v>
      </c>
      <c r="CY128">
        <v>248</v>
      </c>
      <c r="CZ128">
        <v>244</v>
      </c>
      <c r="DA128">
        <v>239</v>
      </c>
      <c r="DB128">
        <v>232</v>
      </c>
      <c r="DC128">
        <v>217</v>
      </c>
      <c r="DD128">
        <v>132</v>
      </c>
      <c r="DE128">
        <v>29</v>
      </c>
      <c r="DF128">
        <v>17</v>
      </c>
      <c r="DG128">
        <v>14</v>
      </c>
      <c r="DH128">
        <v>12</v>
      </c>
      <c r="DI128">
        <v>12</v>
      </c>
      <c r="DJ128">
        <v>13</v>
      </c>
      <c r="DK128">
        <v>75</v>
      </c>
      <c r="DL128">
        <v>168</v>
      </c>
      <c r="DM128">
        <v>170</v>
      </c>
      <c r="DN128">
        <v>170</v>
      </c>
      <c r="DO128">
        <v>171</v>
      </c>
      <c r="DP128">
        <v>171</v>
      </c>
      <c r="DQ128">
        <v>172</v>
      </c>
      <c r="DR128">
        <v>172</v>
      </c>
      <c r="DS128">
        <v>172</v>
      </c>
      <c r="DT128">
        <v>173</v>
      </c>
      <c r="DU128">
        <v>173</v>
      </c>
      <c r="DV128">
        <v>173</v>
      </c>
      <c r="DW128">
        <v>173</v>
      </c>
      <c r="DX128">
        <v>173</v>
      </c>
      <c r="DY128">
        <v>173</v>
      </c>
      <c r="DZ128">
        <v>173</v>
      </c>
      <c r="EA128">
        <v>173</v>
      </c>
      <c r="EB128">
        <v>173</v>
      </c>
      <c r="EC128">
        <v>173</v>
      </c>
      <c r="ED128">
        <v>173</v>
      </c>
      <c r="EE128">
        <v>173</v>
      </c>
      <c r="EF128">
        <v>173</v>
      </c>
      <c r="EG128">
        <v>173</v>
      </c>
      <c r="EH128">
        <v>173</v>
      </c>
      <c r="EI128">
        <v>173</v>
      </c>
      <c r="EJ128">
        <v>173</v>
      </c>
      <c r="EK128">
        <v>173</v>
      </c>
      <c r="EL128">
        <v>173</v>
      </c>
      <c r="EM128">
        <v>173</v>
      </c>
      <c r="EN128">
        <v>173</v>
      </c>
      <c r="EO128">
        <v>173</v>
      </c>
      <c r="EP128">
        <v>173</v>
      </c>
      <c r="EQ128">
        <v>173</v>
      </c>
      <c r="ER128">
        <v>173</v>
      </c>
      <c r="ES128">
        <v>173</v>
      </c>
      <c r="ET128">
        <v>173</v>
      </c>
    </row>
    <row r="129" spans="1:150">
      <c r="A129">
        <v>173</v>
      </c>
      <c r="B129">
        <v>173</v>
      </c>
      <c r="C129">
        <v>173</v>
      </c>
      <c r="D129">
        <v>173</v>
      </c>
      <c r="E129">
        <v>173</v>
      </c>
      <c r="F129">
        <v>173</v>
      </c>
      <c r="G129">
        <v>173</v>
      </c>
      <c r="H129">
        <v>173</v>
      </c>
      <c r="I129">
        <v>173</v>
      </c>
      <c r="J129">
        <v>173</v>
      </c>
      <c r="K129">
        <v>173</v>
      </c>
      <c r="L129">
        <v>173</v>
      </c>
      <c r="M129">
        <v>173</v>
      </c>
      <c r="N129">
        <v>173</v>
      </c>
      <c r="O129">
        <v>173</v>
      </c>
      <c r="P129">
        <v>173</v>
      </c>
      <c r="Q129">
        <v>173</v>
      </c>
      <c r="R129">
        <v>172</v>
      </c>
      <c r="S129">
        <v>171</v>
      </c>
      <c r="T129">
        <v>171</v>
      </c>
      <c r="U129">
        <v>164</v>
      </c>
      <c r="V129">
        <v>82</v>
      </c>
      <c r="W129">
        <v>18</v>
      </c>
      <c r="X129">
        <v>36</v>
      </c>
      <c r="Y129">
        <v>131</v>
      </c>
      <c r="Z129">
        <v>221</v>
      </c>
      <c r="AA129">
        <v>249</v>
      </c>
      <c r="AB129">
        <v>254</v>
      </c>
      <c r="AC129">
        <v>254</v>
      </c>
      <c r="AD129">
        <v>254</v>
      </c>
      <c r="AE129">
        <v>254</v>
      </c>
      <c r="AF129">
        <v>252</v>
      </c>
      <c r="AG129">
        <v>229</v>
      </c>
      <c r="AH129">
        <v>125</v>
      </c>
      <c r="AI129">
        <v>25</v>
      </c>
      <c r="AJ129">
        <v>13</v>
      </c>
      <c r="AK129">
        <v>11</v>
      </c>
      <c r="AL129">
        <v>11</v>
      </c>
      <c r="AM129">
        <v>13</v>
      </c>
      <c r="AN129">
        <v>25</v>
      </c>
      <c r="AO129">
        <v>74</v>
      </c>
      <c r="AP129">
        <v>100</v>
      </c>
      <c r="AQ129">
        <v>141</v>
      </c>
      <c r="AR129">
        <v>178</v>
      </c>
      <c r="AS129">
        <v>196</v>
      </c>
      <c r="AT129">
        <v>215</v>
      </c>
      <c r="AU129">
        <v>230</v>
      </c>
      <c r="AV129">
        <v>237</v>
      </c>
      <c r="AW129">
        <v>246</v>
      </c>
      <c r="AX129">
        <v>248</v>
      </c>
      <c r="AY129">
        <v>249</v>
      </c>
      <c r="AZ129">
        <v>249</v>
      </c>
      <c r="BA129">
        <v>249</v>
      </c>
      <c r="BB129">
        <v>247</v>
      </c>
      <c r="BC129">
        <v>248</v>
      </c>
      <c r="BD129">
        <v>249</v>
      </c>
      <c r="BE129">
        <v>249</v>
      </c>
      <c r="BF129">
        <v>249</v>
      </c>
      <c r="BG129">
        <v>249</v>
      </c>
      <c r="BH129">
        <v>249</v>
      </c>
      <c r="BI129">
        <v>249</v>
      </c>
      <c r="BJ129">
        <v>249</v>
      </c>
      <c r="BK129">
        <v>250</v>
      </c>
      <c r="BL129">
        <v>250</v>
      </c>
      <c r="BM129">
        <v>249</v>
      </c>
      <c r="BN129">
        <v>245</v>
      </c>
      <c r="BO129">
        <v>214</v>
      </c>
      <c r="BP129">
        <v>154</v>
      </c>
      <c r="BQ129">
        <v>15</v>
      </c>
      <c r="BR129">
        <v>22</v>
      </c>
      <c r="BS129">
        <v>31</v>
      </c>
      <c r="BT129">
        <v>32</v>
      </c>
      <c r="BU129">
        <v>33</v>
      </c>
      <c r="BV129">
        <v>32</v>
      </c>
      <c r="BW129">
        <v>32</v>
      </c>
      <c r="BX129">
        <v>23</v>
      </c>
      <c r="BY129">
        <v>78</v>
      </c>
      <c r="BZ129">
        <v>216</v>
      </c>
      <c r="CA129">
        <v>229</v>
      </c>
      <c r="CB129">
        <v>247</v>
      </c>
      <c r="CC129">
        <v>250</v>
      </c>
      <c r="CD129">
        <v>250</v>
      </c>
      <c r="CE129">
        <v>249</v>
      </c>
      <c r="CF129">
        <v>249</v>
      </c>
      <c r="CG129">
        <v>249</v>
      </c>
      <c r="CH129">
        <v>249</v>
      </c>
      <c r="CI129">
        <v>248</v>
      </c>
      <c r="CJ129">
        <v>248</v>
      </c>
      <c r="CK129">
        <v>248</v>
      </c>
      <c r="CL129">
        <v>250</v>
      </c>
      <c r="CM129">
        <v>250</v>
      </c>
      <c r="CN129">
        <v>250</v>
      </c>
      <c r="CO129">
        <v>249</v>
      </c>
      <c r="CP129">
        <v>249</v>
      </c>
      <c r="CQ129">
        <v>249</v>
      </c>
      <c r="CR129">
        <v>249</v>
      </c>
      <c r="CS129">
        <v>249</v>
      </c>
      <c r="CT129">
        <v>244</v>
      </c>
      <c r="CU129">
        <v>237</v>
      </c>
      <c r="CV129">
        <v>230</v>
      </c>
      <c r="CW129">
        <v>213</v>
      </c>
      <c r="CX129">
        <v>195</v>
      </c>
      <c r="CY129">
        <v>175</v>
      </c>
      <c r="CZ129">
        <v>132</v>
      </c>
      <c r="DA129">
        <v>95</v>
      </c>
      <c r="DB129">
        <v>68</v>
      </c>
      <c r="DC129">
        <v>40</v>
      </c>
      <c r="DD129">
        <v>22</v>
      </c>
      <c r="DE129">
        <v>14</v>
      </c>
      <c r="DF129">
        <v>15</v>
      </c>
      <c r="DG129">
        <v>16</v>
      </c>
      <c r="DH129">
        <v>21</v>
      </c>
      <c r="DI129">
        <v>18</v>
      </c>
      <c r="DJ129">
        <v>13</v>
      </c>
      <c r="DK129">
        <v>84</v>
      </c>
      <c r="DL129">
        <v>170</v>
      </c>
      <c r="DM129">
        <v>171</v>
      </c>
      <c r="DN129">
        <v>171</v>
      </c>
      <c r="DO129">
        <v>171</v>
      </c>
      <c r="DP129">
        <v>171</v>
      </c>
      <c r="DQ129">
        <v>172</v>
      </c>
      <c r="DR129">
        <v>172</v>
      </c>
      <c r="DS129">
        <v>172</v>
      </c>
      <c r="DT129">
        <v>173</v>
      </c>
      <c r="DU129">
        <v>173</v>
      </c>
      <c r="DV129">
        <v>173</v>
      </c>
      <c r="DW129">
        <v>173</v>
      </c>
      <c r="DX129">
        <v>173</v>
      </c>
      <c r="DY129">
        <v>173</v>
      </c>
      <c r="DZ129">
        <v>173</v>
      </c>
      <c r="EA129">
        <v>173</v>
      </c>
      <c r="EB129">
        <v>173</v>
      </c>
      <c r="EC129">
        <v>173</v>
      </c>
      <c r="ED129">
        <v>173</v>
      </c>
      <c r="EE129">
        <v>173</v>
      </c>
      <c r="EF129">
        <v>173</v>
      </c>
      <c r="EG129">
        <v>173</v>
      </c>
      <c r="EH129">
        <v>173</v>
      </c>
      <c r="EI129">
        <v>173</v>
      </c>
      <c r="EJ129">
        <v>173</v>
      </c>
      <c r="EK129">
        <v>173</v>
      </c>
      <c r="EL129">
        <v>173</v>
      </c>
      <c r="EM129">
        <v>173</v>
      </c>
      <c r="EN129">
        <v>173</v>
      </c>
      <c r="EO129">
        <v>173</v>
      </c>
      <c r="EP129">
        <v>173</v>
      </c>
      <c r="EQ129">
        <v>173</v>
      </c>
      <c r="ER129">
        <v>173</v>
      </c>
      <c r="ES129">
        <v>173</v>
      </c>
      <c r="ET129">
        <v>173</v>
      </c>
    </row>
    <row r="130" spans="1:150">
      <c r="A130">
        <v>173</v>
      </c>
      <c r="B130">
        <v>173</v>
      </c>
      <c r="C130">
        <v>173</v>
      </c>
      <c r="D130">
        <v>173</v>
      </c>
      <c r="E130">
        <v>173</v>
      </c>
      <c r="F130">
        <v>173</v>
      </c>
      <c r="G130">
        <v>173</v>
      </c>
      <c r="H130">
        <v>173</v>
      </c>
      <c r="I130">
        <v>173</v>
      </c>
      <c r="J130">
        <v>173</v>
      </c>
      <c r="K130">
        <v>173</v>
      </c>
      <c r="L130">
        <v>173</v>
      </c>
      <c r="M130">
        <v>173</v>
      </c>
      <c r="N130">
        <v>173</v>
      </c>
      <c r="O130">
        <v>173</v>
      </c>
      <c r="P130">
        <v>173</v>
      </c>
      <c r="Q130">
        <v>173</v>
      </c>
      <c r="R130">
        <v>172</v>
      </c>
      <c r="S130">
        <v>171</v>
      </c>
      <c r="T130">
        <v>171</v>
      </c>
      <c r="U130">
        <v>171</v>
      </c>
      <c r="V130">
        <v>158</v>
      </c>
      <c r="W130">
        <v>83</v>
      </c>
      <c r="X130">
        <v>20</v>
      </c>
      <c r="Y130">
        <v>25</v>
      </c>
      <c r="Z130">
        <v>61</v>
      </c>
      <c r="AA130">
        <v>113</v>
      </c>
      <c r="AB130">
        <v>170</v>
      </c>
      <c r="AC130">
        <v>201</v>
      </c>
      <c r="AD130">
        <v>207</v>
      </c>
      <c r="AE130">
        <v>187</v>
      </c>
      <c r="AF130">
        <v>139</v>
      </c>
      <c r="AG130">
        <v>76</v>
      </c>
      <c r="AH130">
        <v>27</v>
      </c>
      <c r="AI130">
        <v>19</v>
      </c>
      <c r="AJ130">
        <v>38</v>
      </c>
      <c r="AK130">
        <v>12</v>
      </c>
      <c r="AL130">
        <v>17</v>
      </c>
      <c r="AM130">
        <v>23</v>
      </c>
      <c r="AN130">
        <v>19</v>
      </c>
      <c r="AO130">
        <v>15</v>
      </c>
      <c r="AP130">
        <v>17</v>
      </c>
      <c r="AQ130">
        <v>22</v>
      </c>
      <c r="AR130">
        <v>28</v>
      </c>
      <c r="AS130">
        <v>39</v>
      </c>
      <c r="AT130">
        <v>53</v>
      </c>
      <c r="AU130">
        <v>68</v>
      </c>
      <c r="AV130">
        <v>88</v>
      </c>
      <c r="AW130">
        <v>188</v>
      </c>
      <c r="AX130">
        <v>229</v>
      </c>
      <c r="AY130">
        <v>230</v>
      </c>
      <c r="AZ130">
        <v>221</v>
      </c>
      <c r="BA130">
        <v>196</v>
      </c>
      <c r="BB130">
        <v>199</v>
      </c>
      <c r="BC130">
        <v>213</v>
      </c>
      <c r="BD130">
        <v>218</v>
      </c>
      <c r="BE130">
        <v>223</v>
      </c>
      <c r="BF130">
        <v>228</v>
      </c>
      <c r="BG130">
        <v>232</v>
      </c>
      <c r="BH130">
        <v>236</v>
      </c>
      <c r="BI130">
        <v>244</v>
      </c>
      <c r="BJ130">
        <v>247</v>
      </c>
      <c r="BK130">
        <v>248</v>
      </c>
      <c r="BL130">
        <v>249</v>
      </c>
      <c r="BM130">
        <v>230</v>
      </c>
      <c r="BN130">
        <v>141</v>
      </c>
      <c r="BO130">
        <v>83</v>
      </c>
      <c r="BP130">
        <v>53</v>
      </c>
      <c r="BQ130">
        <v>16</v>
      </c>
      <c r="BR130">
        <v>19</v>
      </c>
      <c r="BS130">
        <v>25</v>
      </c>
      <c r="BT130">
        <v>25</v>
      </c>
      <c r="BU130">
        <v>26</v>
      </c>
      <c r="BV130">
        <v>26</v>
      </c>
      <c r="BW130">
        <v>25</v>
      </c>
      <c r="BX130">
        <v>23</v>
      </c>
      <c r="BY130">
        <v>40</v>
      </c>
      <c r="BZ130">
        <v>79</v>
      </c>
      <c r="CA130">
        <v>94</v>
      </c>
      <c r="CB130">
        <v>165</v>
      </c>
      <c r="CC130">
        <v>243</v>
      </c>
      <c r="CD130">
        <v>249</v>
      </c>
      <c r="CE130">
        <v>247</v>
      </c>
      <c r="CF130">
        <v>247</v>
      </c>
      <c r="CG130">
        <v>248</v>
      </c>
      <c r="CH130">
        <v>249</v>
      </c>
      <c r="CI130">
        <v>248</v>
      </c>
      <c r="CJ130">
        <v>246</v>
      </c>
      <c r="CK130">
        <v>242</v>
      </c>
      <c r="CL130">
        <v>239</v>
      </c>
      <c r="CM130">
        <v>235</v>
      </c>
      <c r="CN130">
        <v>233</v>
      </c>
      <c r="CO130">
        <v>229</v>
      </c>
      <c r="CP130">
        <v>242</v>
      </c>
      <c r="CQ130">
        <v>238</v>
      </c>
      <c r="CR130">
        <v>233</v>
      </c>
      <c r="CS130">
        <v>166</v>
      </c>
      <c r="CT130">
        <v>112</v>
      </c>
      <c r="CU130">
        <v>93</v>
      </c>
      <c r="CV130">
        <v>70</v>
      </c>
      <c r="CW130">
        <v>51</v>
      </c>
      <c r="CX130">
        <v>39</v>
      </c>
      <c r="CY130">
        <v>28</v>
      </c>
      <c r="CZ130">
        <v>20</v>
      </c>
      <c r="DA130">
        <v>16</v>
      </c>
      <c r="DB130">
        <v>14</v>
      </c>
      <c r="DC130">
        <v>17</v>
      </c>
      <c r="DD130">
        <v>23</v>
      </c>
      <c r="DE130">
        <v>26</v>
      </c>
      <c r="DF130">
        <v>30</v>
      </c>
      <c r="DG130">
        <v>30</v>
      </c>
      <c r="DH130">
        <v>32</v>
      </c>
      <c r="DI130">
        <v>21</v>
      </c>
      <c r="DJ130">
        <v>12</v>
      </c>
      <c r="DK130">
        <v>66</v>
      </c>
      <c r="DL130">
        <v>171</v>
      </c>
      <c r="DM130">
        <v>171</v>
      </c>
      <c r="DN130">
        <v>171</v>
      </c>
      <c r="DO130">
        <v>171</v>
      </c>
      <c r="DP130">
        <v>171</v>
      </c>
      <c r="DQ130">
        <v>171</v>
      </c>
      <c r="DR130">
        <v>171</v>
      </c>
      <c r="DS130">
        <v>171</v>
      </c>
      <c r="DT130">
        <v>171</v>
      </c>
      <c r="DU130">
        <v>172</v>
      </c>
      <c r="DV130">
        <v>173</v>
      </c>
      <c r="DW130">
        <v>173</v>
      </c>
      <c r="DX130">
        <v>173</v>
      </c>
      <c r="DY130">
        <v>173</v>
      </c>
      <c r="DZ130">
        <v>173</v>
      </c>
      <c r="EA130">
        <v>173</v>
      </c>
      <c r="EB130">
        <v>173</v>
      </c>
      <c r="EC130">
        <v>173</v>
      </c>
      <c r="ED130">
        <v>173</v>
      </c>
      <c r="EE130">
        <v>173</v>
      </c>
      <c r="EF130">
        <v>173</v>
      </c>
      <c r="EG130">
        <v>173</v>
      </c>
      <c r="EH130">
        <v>173</v>
      </c>
      <c r="EI130">
        <v>173</v>
      </c>
      <c r="EJ130">
        <v>173</v>
      </c>
      <c r="EK130">
        <v>173</v>
      </c>
      <c r="EL130">
        <v>173</v>
      </c>
      <c r="EM130">
        <v>173</v>
      </c>
      <c r="EN130">
        <v>173</v>
      </c>
      <c r="EO130">
        <v>173</v>
      </c>
      <c r="EP130">
        <v>173</v>
      </c>
      <c r="EQ130">
        <v>173</v>
      </c>
      <c r="ER130">
        <v>173</v>
      </c>
      <c r="ES130">
        <v>173</v>
      </c>
      <c r="ET130">
        <v>173</v>
      </c>
    </row>
    <row r="131" spans="1:150">
      <c r="A131">
        <v>173</v>
      </c>
      <c r="B131">
        <v>173</v>
      </c>
      <c r="C131">
        <v>173</v>
      </c>
      <c r="D131">
        <v>173</v>
      </c>
      <c r="E131">
        <v>173</v>
      </c>
      <c r="F131">
        <v>173</v>
      </c>
      <c r="G131">
        <v>173</v>
      </c>
      <c r="H131">
        <v>173</v>
      </c>
      <c r="I131">
        <v>173</v>
      </c>
      <c r="J131">
        <v>173</v>
      </c>
      <c r="K131">
        <v>173</v>
      </c>
      <c r="L131">
        <v>173</v>
      </c>
      <c r="M131">
        <v>173</v>
      </c>
      <c r="N131">
        <v>173</v>
      </c>
      <c r="O131">
        <v>173</v>
      </c>
      <c r="P131">
        <v>173</v>
      </c>
      <c r="Q131">
        <v>173</v>
      </c>
      <c r="R131">
        <v>172</v>
      </c>
      <c r="S131">
        <v>171</v>
      </c>
      <c r="T131">
        <v>171</v>
      </c>
      <c r="U131">
        <v>171</v>
      </c>
      <c r="V131">
        <v>170</v>
      </c>
      <c r="W131">
        <v>166</v>
      </c>
      <c r="X131">
        <v>122</v>
      </c>
      <c r="Y131">
        <v>36</v>
      </c>
      <c r="Z131">
        <v>15</v>
      </c>
      <c r="AA131">
        <v>18</v>
      </c>
      <c r="AB131">
        <v>22</v>
      </c>
      <c r="AC131">
        <v>24</v>
      </c>
      <c r="AD131">
        <v>25</v>
      </c>
      <c r="AE131">
        <v>24</v>
      </c>
      <c r="AF131">
        <v>22</v>
      </c>
      <c r="AG131">
        <v>16</v>
      </c>
      <c r="AH131">
        <v>30</v>
      </c>
      <c r="AI131">
        <v>111</v>
      </c>
      <c r="AJ131">
        <v>77</v>
      </c>
      <c r="AK131">
        <v>13</v>
      </c>
      <c r="AL131">
        <v>21</v>
      </c>
      <c r="AM131">
        <v>31</v>
      </c>
      <c r="AN131">
        <v>32</v>
      </c>
      <c r="AO131">
        <v>31</v>
      </c>
      <c r="AP131">
        <v>30</v>
      </c>
      <c r="AQ131">
        <v>27</v>
      </c>
      <c r="AR131">
        <v>24</v>
      </c>
      <c r="AS131">
        <v>20</v>
      </c>
      <c r="AT131">
        <v>16</v>
      </c>
      <c r="AU131">
        <v>16</v>
      </c>
      <c r="AV131">
        <v>17</v>
      </c>
      <c r="AW131">
        <v>163</v>
      </c>
      <c r="AX131">
        <v>247</v>
      </c>
      <c r="AY131">
        <v>245</v>
      </c>
      <c r="AZ131">
        <v>132</v>
      </c>
      <c r="BA131">
        <v>30</v>
      </c>
      <c r="BB131">
        <v>23</v>
      </c>
      <c r="BC131">
        <v>26</v>
      </c>
      <c r="BD131">
        <v>31</v>
      </c>
      <c r="BE131">
        <v>36</v>
      </c>
      <c r="BF131">
        <v>43</v>
      </c>
      <c r="BG131">
        <v>46</v>
      </c>
      <c r="BH131">
        <v>53</v>
      </c>
      <c r="BI131">
        <v>65</v>
      </c>
      <c r="BJ131">
        <v>71</v>
      </c>
      <c r="BK131">
        <v>84</v>
      </c>
      <c r="BL131">
        <v>99</v>
      </c>
      <c r="BM131">
        <v>66</v>
      </c>
      <c r="BN131">
        <v>30</v>
      </c>
      <c r="BO131">
        <v>34</v>
      </c>
      <c r="BP131">
        <v>50</v>
      </c>
      <c r="BQ131">
        <v>51</v>
      </c>
      <c r="BR131">
        <v>52</v>
      </c>
      <c r="BS131">
        <v>60</v>
      </c>
      <c r="BT131">
        <v>60</v>
      </c>
      <c r="BU131">
        <v>58</v>
      </c>
      <c r="BV131">
        <v>57</v>
      </c>
      <c r="BW131">
        <v>58</v>
      </c>
      <c r="BX131">
        <v>55</v>
      </c>
      <c r="BY131">
        <v>58</v>
      </c>
      <c r="BZ131">
        <v>57</v>
      </c>
      <c r="CA131">
        <v>31</v>
      </c>
      <c r="CB131">
        <v>31</v>
      </c>
      <c r="CC131">
        <v>98</v>
      </c>
      <c r="CD131">
        <v>119</v>
      </c>
      <c r="CE131">
        <v>115</v>
      </c>
      <c r="CF131">
        <v>119</v>
      </c>
      <c r="CG131">
        <v>118</v>
      </c>
      <c r="CH131">
        <v>100</v>
      </c>
      <c r="CI131">
        <v>87</v>
      </c>
      <c r="CJ131">
        <v>75</v>
      </c>
      <c r="CK131">
        <v>65</v>
      </c>
      <c r="CL131">
        <v>56</v>
      </c>
      <c r="CM131">
        <v>50</v>
      </c>
      <c r="CN131">
        <v>49</v>
      </c>
      <c r="CO131">
        <v>49</v>
      </c>
      <c r="CP131">
        <v>211</v>
      </c>
      <c r="CQ131">
        <v>238</v>
      </c>
      <c r="CR131">
        <v>241</v>
      </c>
      <c r="CS131">
        <v>65</v>
      </c>
      <c r="CT131">
        <v>18</v>
      </c>
      <c r="CU131">
        <v>14</v>
      </c>
      <c r="CV131">
        <v>14</v>
      </c>
      <c r="CW131">
        <v>14</v>
      </c>
      <c r="CX131">
        <v>17</v>
      </c>
      <c r="CY131">
        <v>23</v>
      </c>
      <c r="CZ131">
        <v>29</v>
      </c>
      <c r="DA131">
        <v>30</v>
      </c>
      <c r="DB131">
        <v>31</v>
      </c>
      <c r="DC131">
        <v>32</v>
      </c>
      <c r="DD131">
        <v>32</v>
      </c>
      <c r="DE131">
        <v>33</v>
      </c>
      <c r="DF131">
        <v>33</v>
      </c>
      <c r="DG131">
        <v>33</v>
      </c>
      <c r="DH131">
        <v>32</v>
      </c>
      <c r="DI131">
        <v>22</v>
      </c>
      <c r="DJ131">
        <v>12</v>
      </c>
      <c r="DK131">
        <v>52</v>
      </c>
      <c r="DL131">
        <v>172</v>
      </c>
      <c r="DM131">
        <v>172</v>
      </c>
      <c r="DN131">
        <v>172</v>
      </c>
      <c r="DO131">
        <v>171</v>
      </c>
      <c r="DP131">
        <v>171</v>
      </c>
      <c r="DQ131">
        <v>171</v>
      </c>
      <c r="DR131">
        <v>171</v>
      </c>
      <c r="DS131">
        <v>171</v>
      </c>
      <c r="DT131">
        <v>171</v>
      </c>
      <c r="DU131">
        <v>171</v>
      </c>
      <c r="DV131">
        <v>173</v>
      </c>
      <c r="DW131">
        <v>173</v>
      </c>
      <c r="DX131">
        <v>173</v>
      </c>
      <c r="DY131">
        <v>173</v>
      </c>
      <c r="DZ131">
        <v>173</v>
      </c>
      <c r="EA131">
        <v>173</v>
      </c>
      <c r="EB131">
        <v>173</v>
      </c>
      <c r="EC131">
        <v>173</v>
      </c>
      <c r="ED131">
        <v>173</v>
      </c>
      <c r="EE131">
        <v>173</v>
      </c>
      <c r="EF131">
        <v>173</v>
      </c>
      <c r="EG131">
        <v>173</v>
      </c>
      <c r="EH131">
        <v>173</v>
      </c>
      <c r="EI131">
        <v>173</v>
      </c>
      <c r="EJ131">
        <v>173</v>
      </c>
      <c r="EK131">
        <v>173</v>
      </c>
      <c r="EL131">
        <v>173</v>
      </c>
      <c r="EM131">
        <v>173</v>
      </c>
      <c r="EN131">
        <v>173</v>
      </c>
      <c r="EO131">
        <v>173</v>
      </c>
      <c r="EP131">
        <v>173</v>
      </c>
      <c r="EQ131">
        <v>173</v>
      </c>
      <c r="ER131">
        <v>173</v>
      </c>
      <c r="ES131">
        <v>173</v>
      </c>
      <c r="ET131">
        <v>173</v>
      </c>
    </row>
    <row r="132" spans="1:150">
      <c r="A132">
        <v>173</v>
      </c>
      <c r="B132">
        <v>173</v>
      </c>
      <c r="C132">
        <v>173</v>
      </c>
      <c r="D132">
        <v>173</v>
      </c>
      <c r="E132">
        <v>173</v>
      </c>
      <c r="F132">
        <v>173</v>
      </c>
      <c r="G132">
        <v>173</v>
      </c>
      <c r="H132">
        <v>173</v>
      </c>
      <c r="I132">
        <v>173</v>
      </c>
      <c r="J132">
        <v>173</v>
      </c>
      <c r="K132">
        <v>173</v>
      </c>
      <c r="L132">
        <v>173</v>
      </c>
      <c r="M132">
        <v>173</v>
      </c>
      <c r="N132">
        <v>173</v>
      </c>
      <c r="O132">
        <v>173</v>
      </c>
      <c r="P132">
        <v>173</v>
      </c>
      <c r="Q132">
        <v>173</v>
      </c>
      <c r="R132">
        <v>172</v>
      </c>
      <c r="S132">
        <v>171</v>
      </c>
      <c r="T132">
        <v>171</v>
      </c>
      <c r="U132">
        <v>170</v>
      </c>
      <c r="V132">
        <v>171</v>
      </c>
      <c r="W132">
        <v>171</v>
      </c>
      <c r="X132">
        <v>171</v>
      </c>
      <c r="Y132">
        <v>155</v>
      </c>
      <c r="Z132">
        <v>108</v>
      </c>
      <c r="AA132">
        <v>72</v>
      </c>
      <c r="AB132">
        <v>41</v>
      </c>
      <c r="AC132">
        <v>30</v>
      </c>
      <c r="AD132">
        <v>29</v>
      </c>
      <c r="AE132">
        <v>34</v>
      </c>
      <c r="AF132">
        <v>56</v>
      </c>
      <c r="AG132">
        <v>99</v>
      </c>
      <c r="AH132">
        <v>150</v>
      </c>
      <c r="AI132">
        <v>168</v>
      </c>
      <c r="AJ132">
        <v>78</v>
      </c>
      <c r="AK132">
        <v>14</v>
      </c>
      <c r="AL132">
        <v>22</v>
      </c>
      <c r="AM132">
        <v>33</v>
      </c>
      <c r="AN132">
        <v>34</v>
      </c>
      <c r="AO132">
        <v>34</v>
      </c>
      <c r="AP132">
        <v>34</v>
      </c>
      <c r="AQ132">
        <v>34</v>
      </c>
      <c r="AR132">
        <v>31</v>
      </c>
      <c r="AS132">
        <v>32</v>
      </c>
      <c r="AT132">
        <v>33</v>
      </c>
      <c r="AU132">
        <v>23</v>
      </c>
      <c r="AV132">
        <v>15</v>
      </c>
      <c r="AW132">
        <v>175</v>
      </c>
      <c r="AX132">
        <v>247</v>
      </c>
      <c r="AY132">
        <v>247</v>
      </c>
      <c r="AZ132">
        <v>116</v>
      </c>
      <c r="BA132">
        <v>18</v>
      </c>
      <c r="BB132">
        <v>18</v>
      </c>
      <c r="BC132">
        <v>18</v>
      </c>
      <c r="BD132">
        <v>17</v>
      </c>
      <c r="BE132">
        <v>15</v>
      </c>
      <c r="BF132">
        <v>14</v>
      </c>
      <c r="BG132">
        <v>14</v>
      </c>
      <c r="BH132">
        <v>13</v>
      </c>
      <c r="BI132">
        <v>13</v>
      </c>
      <c r="BJ132">
        <v>14</v>
      </c>
      <c r="BK132">
        <v>12</v>
      </c>
      <c r="BL132">
        <v>15</v>
      </c>
      <c r="BM132">
        <v>20</v>
      </c>
      <c r="BN132">
        <v>50</v>
      </c>
      <c r="BO132">
        <v>155</v>
      </c>
      <c r="BP132">
        <v>140</v>
      </c>
      <c r="BQ132">
        <v>139</v>
      </c>
      <c r="BR132">
        <v>139</v>
      </c>
      <c r="BS132">
        <v>152</v>
      </c>
      <c r="BT132">
        <v>155</v>
      </c>
      <c r="BU132">
        <v>154</v>
      </c>
      <c r="BV132">
        <v>156</v>
      </c>
      <c r="BW132">
        <v>155</v>
      </c>
      <c r="BX132">
        <v>149</v>
      </c>
      <c r="BY132">
        <v>143</v>
      </c>
      <c r="BZ132">
        <v>145</v>
      </c>
      <c r="CA132">
        <v>128</v>
      </c>
      <c r="CB132">
        <v>26</v>
      </c>
      <c r="CC132">
        <v>18</v>
      </c>
      <c r="CD132">
        <v>15</v>
      </c>
      <c r="CE132">
        <v>14</v>
      </c>
      <c r="CF132">
        <v>16</v>
      </c>
      <c r="CG132">
        <v>15</v>
      </c>
      <c r="CH132">
        <v>15</v>
      </c>
      <c r="CI132">
        <v>14</v>
      </c>
      <c r="CJ132">
        <v>14</v>
      </c>
      <c r="CK132">
        <v>13</v>
      </c>
      <c r="CL132">
        <v>13</v>
      </c>
      <c r="CM132">
        <v>14</v>
      </c>
      <c r="CN132">
        <v>13</v>
      </c>
      <c r="CO132">
        <v>15</v>
      </c>
      <c r="CP132">
        <v>212</v>
      </c>
      <c r="CQ132">
        <v>248</v>
      </c>
      <c r="CR132">
        <v>249</v>
      </c>
      <c r="CS132">
        <v>70</v>
      </c>
      <c r="CT132">
        <v>15</v>
      </c>
      <c r="CU132">
        <v>25</v>
      </c>
      <c r="CV132">
        <v>30</v>
      </c>
      <c r="CW132">
        <v>30</v>
      </c>
      <c r="CX132">
        <v>33</v>
      </c>
      <c r="CY132">
        <v>33</v>
      </c>
      <c r="CZ132">
        <v>34</v>
      </c>
      <c r="DA132">
        <v>34</v>
      </c>
      <c r="DB132">
        <v>34</v>
      </c>
      <c r="DC132">
        <v>34</v>
      </c>
      <c r="DD132">
        <v>33</v>
      </c>
      <c r="DE132">
        <v>34</v>
      </c>
      <c r="DF132">
        <v>33</v>
      </c>
      <c r="DG132">
        <v>31</v>
      </c>
      <c r="DH132">
        <v>27</v>
      </c>
      <c r="DI132">
        <v>18</v>
      </c>
      <c r="DJ132">
        <v>13</v>
      </c>
      <c r="DK132">
        <v>51</v>
      </c>
      <c r="DL132">
        <v>173</v>
      </c>
      <c r="DM132">
        <v>171</v>
      </c>
      <c r="DN132">
        <v>171</v>
      </c>
      <c r="DO132">
        <v>171</v>
      </c>
      <c r="DP132">
        <v>171</v>
      </c>
      <c r="DQ132">
        <v>171</v>
      </c>
      <c r="DR132">
        <v>171</v>
      </c>
      <c r="DS132">
        <v>171</v>
      </c>
      <c r="DT132">
        <v>171</v>
      </c>
      <c r="DU132">
        <v>171</v>
      </c>
      <c r="DV132">
        <v>173</v>
      </c>
      <c r="DW132">
        <v>173</v>
      </c>
      <c r="DX132">
        <v>173</v>
      </c>
      <c r="DY132">
        <v>173</v>
      </c>
      <c r="DZ132">
        <v>173</v>
      </c>
      <c r="EA132">
        <v>173</v>
      </c>
      <c r="EB132">
        <v>173</v>
      </c>
      <c r="EC132">
        <v>173</v>
      </c>
      <c r="ED132">
        <v>173</v>
      </c>
      <c r="EE132">
        <v>173</v>
      </c>
      <c r="EF132">
        <v>173</v>
      </c>
      <c r="EG132">
        <v>173</v>
      </c>
      <c r="EH132">
        <v>173</v>
      </c>
      <c r="EI132">
        <v>173</v>
      </c>
      <c r="EJ132">
        <v>173</v>
      </c>
      <c r="EK132">
        <v>173</v>
      </c>
      <c r="EL132">
        <v>173</v>
      </c>
      <c r="EM132">
        <v>173</v>
      </c>
      <c r="EN132">
        <v>173</v>
      </c>
      <c r="EO132">
        <v>173</v>
      </c>
      <c r="EP132">
        <v>173</v>
      </c>
      <c r="EQ132">
        <v>173</v>
      </c>
      <c r="ER132">
        <v>173</v>
      </c>
      <c r="ES132">
        <v>173</v>
      </c>
      <c r="ET132">
        <v>173</v>
      </c>
    </row>
    <row r="133" spans="1:150">
      <c r="A133">
        <v>173</v>
      </c>
      <c r="B133">
        <v>173</v>
      </c>
      <c r="C133">
        <v>173</v>
      </c>
      <c r="D133">
        <v>173</v>
      </c>
      <c r="E133">
        <v>173</v>
      </c>
      <c r="F133">
        <v>173</v>
      </c>
      <c r="G133">
        <v>173</v>
      </c>
      <c r="H133">
        <v>173</v>
      </c>
      <c r="I133">
        <v>173</v>
      </c>
      <c r="J133">
        <v>173</v>
      </c>
      <c r="K133">
        <v>173</v>
      </c>
      <c r="L133">
        <v>173</v>
      </c>
      <c r="M133">
        <v>173</v>
      </c>
      <c r="N133">
        <v>173</v>
      </c>
      <c r="O133">
        <v>173</v>
      </c>
      <c r="P133">
        <v>173</v>
      </c>
      <c r="Q133">
        <v>173</v>
      </c>
      <c r="R133">
        <v>172</v>
      </c>
      <c r="S133">
        <v>171</v>
      </c>
      <c r="T133">
        <v>171</v>
      </c>
      <c r="U133">
        <v>171</v>
      </c>
      <c r="V133">
        <v>171</v>
      </c>
      <c r="W133">
        <v>171</v>
      </c>
      <c r="X133">
        <v>171</v>
      </c>
      <c r="Y133">
        <v>171</v>
      </c>
      <c r="Z133">
        <v>172</v>
      </c>
      <c r="AA133">
        <v>166</v>
      </c>
      <c r="AB133">
        <v>158</v>
      </c>
      <c r="AC133">
        <v>153</v>
      </c>
      <c r="AD133">
        <v>151</v>
      </c>
      <c r="AE133">
        <v>155</v>
      </c>
      <c r="AF133">
        <v>162</v>
      </c>
      <c r="AG133">
        <v>168</v>
      </c>
      <c r="AH133">
        <v>170</v>
      </c>
      <c r="AI133">
        <v>169</v>
      </c>
      <c r="AJ133">
        <v>70</v>
      </c>
      <c r="AK133">
        <v>14</v>
      </c>
      <c r="AL133">
        <v>17</v>
      </c>
      <c r="AM133">
        <v>25</v>
      </c>
      <c r="AN133">
        <v>30</v>
      </c>
      <c r="AO133">
        <v>32</v>
      </c>
      <c r="AP133">
        <v>34</v>
      </c>
      <c r="AQ133">
        <v>33</v>
      </c>
      <c r="AR133">
        <v>33</v>
      </c>
      <c r="AS133">
        <v>31</v>
      </c>
      <c r="AT133">
        <v>33</v>
      </c>
      <c r="AU133">
        <v>23</v>
      </c>
      <c r="AV133">
        <v>16</v>
      </c>
      <c r="AW133">
        <v>186</v>
      </c>
      <c r="AX133">
        <v>247</v>
      </c>
      <c r="AY133">
        <v>246</v>
      </c>
      <c r="AZ133">
        <v>96</v>
      </c>
      <c r="BA133">
        <v>14</v>
      </c>
      <c r="BB133">
        <v>22</v>
      </c>
      <c r="BC133">
        <v>24</v>
      </c>
      <c r="BD133">
        <v>23</v>
      </c>
      <c r="BE133">
        <v>23</v>
      </c>
      <c r="BF133">
        <v>22</v>
      </c>
      <c r="BG133">
        <v>23</v>
      </c>
      <c r="BH133">
        <v>24</v>
      </c>
      <c r="BI133">
        <v>24</v>
      </c>
      <c r="BJ133">
        <v>23</v>
      </c>
      <c r="BK133">
        <v>22</v>
      </c>
      <c r="BL133">
        <v>22</v>
      </c>
      <c r="BM133">
        <v>21</v>
      </c>
      <c r="BN133">
        <v>111</v>
      </c>
      <c r="BO133">
        <v>132</v>
      </c>
      <c r="BP133">
        <v>32</v>
      </c>
      <c r="BQ133">
        <v>26</v>
      </c>
      <c r="BR133">
        <v>27</v>
      </c>
      <c r="BS133">
        <v>31</v>
      </c>
      <c r="BT133">
        <v>30</v>
      </c>
      <c r="BU133">
        <v>31</v>
      </c>
      <c r="BV133">
        <v>30</v>
      </c>
      <c r="BW133">
        <v>30</v>
      </c>
      <c r="BX133">
        <v>30</v>
      </c>
      <c r="BY133">
        <v>28</v>
      </c>
      <c r="BZ133">
        <v>39</v>
      </c>
      <c r="CA133">
        <v>156</v>
      </c>
      <c r="CB133">
        <v>59</v>
      </c>
      <c r="CC133">
        <v>22</v>
      </c>
      <c r="CD133">
        <v>21</v>
      </c>
      <c r="CE133">
        <v>20</v>
      </c>
      <c r="CF133">
        <v>20</v>
      </c>
      <c r="CG133">
        <v>21</v>
      </c>
      <c r="CH133">
        <v>21</v>
      </c>
      <c r="CI133">
        <v>22</v>
      </c>
      <c r="CJ133">
        <v>20</v>
      </c>
      <c r="CK133">
        <v>21</v>
      </c>
      <c r="CL133">
        <v>22</v>
      </c>
      <c r="CM133">
        <v>22</v>
      </c>
      <c r="CN133">
        <v>15</v>
      </c>
      <c r="CO133">
        <v>16</v>
      </c>
      <c r="CP133">
        <v>201</v>
      </c>
      <c r="CQ133">
        <v>248</v>
      </c>
      <c r="CR133">
        <v>248</v>
      </c>
      <c r="CS133">
        <v>80</v>
      </c>
      <c r="CT133">
        <v>15</v>
      </c>
      <c r="CU133">
        <v>28</v>
      </c>
      <c r="CV133">
        <v>34</v>
      </c>
      <c r="CW133">
        <v>34</v>
      </c>
      <c r="CX133">
        <v>34</v>
      </c>
      <c r="CY133">
        <v>33</v>
      </c>
      <c r="CZ133">
        <v>34</v>
      </c>
      <c r="DA133">
        <v>33</v>
      </c>
      <c r="DB133">
        <v>33</v>
      </c>
      <c r="DC133">
        <v>32</v>
      </c>
      <c r="DD133">
        <v>30</v>
      </c>
      <c r="DE133">
        <v>26</v>
      </c>
      <c r="DF133">
        <v>20</v>
      </c>
      <c r="DG133">
        <v>22</v>
      </c>
      <c r="DH133">
        <v>38</v>
      </c>
      <c r="DI133">
        <v>43</v>
      </c>
      <c r="DJ133">
        <v>14</v>
      </c>
      <c r="DK133">
        <v>50</v>
      </c>
      <c r="DL133">
        <v>172</v>
      </c>
      <c r="DM133">
        <v>171</v>
      </c>
      <c r="DN133">
        <v>171</v>
      </c>
      <c r="DO133">
        <v>171</v>
      </c>
      <c r="DP133">
        <v>171</v>
      </c>
      <c r="DQ133">
        <v>171</v>
      </c>
      <c r="DR133">
        <v>171</v>
      </c>
      <c r="DS133">
        <v>171</v>
      </c>
      <c r="DT133">
        <v>171</v>
      </c>
      <c r="DU133">
        <v>171</v>
      </c>
      <c r="DV133">
        <v>173</v>
      </c>
      <c r="DW133">
        <v>173</v>
      </c>
      <c r="DX133">
        <v>173</v>
      </c>
      <c r="DY133">
        <v>173</v>
      </c>
      <c r="DZ133">
        <v>173</v>
      </c>
      <c r="EA133">
        <v>173</v>
      </c>
      <c r="EB133">
        <v>173</v>
      </c>
      <c r="EC133">
        <v>173</v>
      </c>
      <c r="ED133">
        <v>173</v>
      </c>
      <c r="EE133">
        <v>173</v>
      </c>
      <c r="EF133">
        <v>173</v>
      </c>
      <c r="EG133">
        <v>173</v>
      </c>
      <c r="EH133">
        <v>173</v>
      </c>
      <c r="EI133">
        <v>173</v>
      </c>
      <c r="EJ133">
        <v>173</v>
      </c>
      <c r="EK133">
        <v>173</v>
      </c>
      <c r="EL133">
        <v>173</v>
      </c>
      <c r="EM133">
        <v>173</v>
      </c>
      <c r="EN133">
        <v>173</v>
      </c>
      <c r="EO133">
        <v>173</v>
      </c>
      <c r="EP133">
        <v>173</v>
      </c>
      <c r="EQ133">
        <v>173</v>
      </c>
      <c r="ER133">
        <v>173</v>
      </c>
      <c r="ES133">
        <v>173</v>
      </c>
      <c r="ET133">
        <v>173</v>
      </c>
    </row>
    <row r="134" spans="1:150">
      <c r="A134">
        <v>173</v>
      </c>
      <c r="B134">
        <v>173</v>
      </c>
      <c r="C134">
        <v>173</v>
      </c>
      <c r="D134">
        <v>173</v>
      </c>
      <c r="E134">
        <v>173</v>
      </c>
      <c r="F134">
        <v>173</v>
      </c>
      <c r="G134">
        <v>173</v>
      </c>
      <c r="H134">
        <v>173</v>
      </c>
      <c r="I134">
        <v>173</v>
      </c>
      <c r="J134">
        <v>173</v>
      </c>
      <c r="K134">
        <v>173</v>
      </c>
      <c r="L134">
        <v>173</v>
      </c>
      <c r="M134">
        <v>173</v>
      </c>
      <c r="N134">
        <v>173</v>
      </c>
      <c r="O134">
        <v>173</v>
      </c>
      <c r="P134">
        <v>173</v>
      </c>
      <c r="Q134">
        <v>173</v>
      </c>
      <c r="R134">
        <v>172</v>
      </c>
      <c r="S134">
        <v>171</v>
      </c>
      <c r="T134">
        <v>171</v>
      </c>
      <c r="U134">
        <v>171</v>
      </c>
      <c r="V134">
        <v>171</v>
      </c>
      <c r="W134">
        <v>171</v>
      </c>
      <c r="X134">
        <v>171</v>
      </c>
      <c r="Y134">
        <v>170</v>
      </c>
      <c r="Z134">
        <v>170</v>
      </c>
      <c r="AA134">
        <v>171</v>
      </c>
      <c r="AB134">
        <v>170</v>
      </c>
      <c r="AC134">
        <v>171</v>
      </c>
      <c r="AD134">
        <v>172</v>
      </c>
      <c r="AE134">
        <v>171</v>
      </c>
      <c r="AF134">
        <v>170</v>
      </c>
      <c r="AG134">
        <v>171</v>
      </c>
      <c r="AH134">
        <v>170</v>
      </c>
      <c r="AI134">
        <v>169</v>
      </c>
      <c r="AJ134">
        <v>70</v>
      </c>
      <c r="AK134">
        <v>20</v>
      </c>
      <c r="AL134">
        <v>71</v>
      </c>
      <c r="AM134">
        <v>51</v>
      </c>
      <c r="AN134">
        <v>29</v>
      </c>
      <c r="AO134">
        <v>19</v>
      </c>
      <c r="AP134">
        <v>20</v>
      </c>
      <c r="AQ134">
        <v>21</v>
      </c>
      <c r="AR134">
        <v>25</v>
      </c>
      <c r="AS134">
        <v>30</v>
      </c>
      <c r="AT134">
        <v>32</v>
      </c>
      <c r="AU134">
        <v>21</v>
      </c>
      <c r="AV134">
        <v>15</v>
      </c>
      <c r="AW134">
        <v>184</v>
      </c>
      <c r="AX134">
        <v>247</v>
      </c>
      <c r="AY134">
        <v>245</v>
      </c>
      <c r="AZ134">
        <v>93</v>
      </c>
      <c r="BA134">
        <v>13</v>
      </c>
      <c r="BB134">
        <v>22</v>
      </c>
      <c r="BC134">
        <v>23</v>
      </c>
      <c r="BD134">
        <v>23</v>
      </c>
      <c r="BE134">
        <v>24</v>
      </c>
      <c r="BF134">
        <v>24</v>
      </c>
      <c r="BG134">
        <v>23</v>
      </c>
      <c r="BH134">
        <v>23</v>
      </c>
      <c r="BI134">
        <v>23</v>
      </c>
      <c r="BJ134">
        <v>23</v>
      </c>
      <c r="BK134">
        <v>23</v>
      </c>
      <c r="BL134">
        <v>21</v>
      </c>
      <c r="BM134">
        <v>21</v>
      </c>
      <c r="BN134">
        <v>105</v>
      </c>
      <c r="BO134">
        <v>131</v>
      </c>
      <c r="BP134">
        <v>35</v>
      </c>
      <c r="BQ134">
        <v>32</v>
      </c>
      <c r="BR134">
        <v>19</v>
      </c>
      <c r="BS134">
        <v>21</v>
      </c>
      <c r="BT134">
        <v>22</v>
      </c>
      <c r="BU134">
        <v>21</v>
      </c>
      <c r="BV134">
        <v>21</v>
      </c>
      <c r="BW134">
        <v>21</v>
      </c>
      <c r="BX134">
        <v>22</v>
      </c>
      <c r="BY134">
        <v>22</v>
      </c>
      <c r="BZ134">
        <v>21</v>
      </c>
      <c r="CA134">
        <v>154</v>
      </c>
      <c r="CB134">
        <v>66</v>
      </c>
      <c r="CC134">
        <v>22</v>
      </c>
      <c r="CD134">
        <v>23</v>
      </c>
      <c r="CE134">
        <v>23</v>
      </c>
      <c r="CF134">
        <v>23</v>
      </c>
      <c r="CG134">
        <v>23</v>
      </c>
      <c r="CH134">
        <v>23</v>
      </c>
      <c r="CI134">
        <v>23</v>
      </c>
      <c r="CJ134">
        <v>22</v>
      </c>
      <c r="CK134">
        <v>22</v>
      </c>
      <c r="CL134">
        <v>23</v>
      </c>
      <c r="CM134">
        <v>23</v>
      </c>
      <c r="CN134">
        <v>16</v>
      </c>
      <c r="CO134">
        <v>14</v>
      </c>
      <c r="CP134">
        <v>181</v>
      </c>
      <c r="CQ134">
        <v>248</v>
      </c>
      <c r="CR134">
        <v>247</v>
      </c>
      <c r="CS134">
        <v>102</v>
      </c>
      <c r="CT134">
        <v>15</v>
      </c>
      <c r="CU134">
        <v>27</v>
      </c>
      <c r="CV134">
        <v>34</v>
      </c>
      <c r="CW134">
        <v>34</v>
      </c>
      <c r="CX134">
        <v>32</v>
      </c>
      <c r="CY134">
        <v>31</v>
      </c>
      <c r="CZ134">
        <v>27</v>
      </c>
      <c r="DA134">
        <v>24</v>
      </c>
      <c r="DB134">
        <v>22</v>
      </c>
      <c r="DC134">
        <v>19</v>
      </c>
      <c r="DD134">
        <v>27</v>
      </c>
      <c r="DE134">
        <v>48</v>
      </c>
      <c r="DF134">
        <v>96</v>
      </c>
      <c r="DG134">
        <v>161</v>
      </c>
      <c r="DH134">
        <v>200</v>
      </c>
      <c r="DI134">
        <v>124</v>
      </c>
      <c r="DJ134">
        <v>17</v>
      </c>
      <c r="DK134">
        <v>46</v>
      </c>
      <c r="DL134">
        <v>173</v>
      </c>
      <c r="DM134">
        <v>171</v>
      </c>
      <c r="DN134">
        <v>171</v>
      </c>
      <c r="DO134">
        <v>171</v>
      </c>
      <c r="DP134">
        <v>171</v>
      </c>
      <c r="DQ134">
        <v>171</v>
      </c>
      <c r="DR134">
        <v>171</v>
      </c>
      <c r="DS134">
        <v>171</v>
      </c>
      <c r="DT134">
        <v>171</v>
      </c>
      <c r="DU134">
        <v>171</v>
      </c>
      <c r="DV134">
        <v>172</v>
      </c>
      <c r="DW134">
        <v>172</v>
      </c>
      <c r="DX134">
        <v>173</v>
      </c>
      <c r="DY134">
        <v>173</v>
      </c>
      <c r="DZ134">
        <v>173</v>
      </c>
      <c r="EA134">
        <v>173</v>
      </c>
      <c r="EB134">
        <v>173</v>
      </c>
      <c r="EC134">
        <v>173</v>
      </c>
      <c r="ED134">
        <v>173</v>
      </c>
      <c r="EE134">
        <v>173</v>
      </c>
      <c r="EF134">
        <v>173</v>
      </c>
      <c r="EG134">
        <v>173</v>
      </c>
      <c r="EH134">
        <v>173</v>
      </c>
      <c r="EI134">
        <v>173</v>
      </c>
      <c r="EJ134">
        <v>173</v>
      </c>
      <c r="EK134">
        <v>173</v>
      </c>
      <c r="EL134">
        <v>173</v>
      </c>
      <c r="EM134">
        <v>173</v>
      </c>
      <c r="EN134">
        <v>173</v>
      </c>
      <c r="EO134">
        <v>173</v>
      </c>
      <c r="EP134">
        <v>173</v>
      </c>
      <c r="EQ134">
        <v>173</v>
      </c>
      <c r="ER134">
        <v>173</v>
      </c>
      <c r="ES134">
        <v>173</v>
      </c>
      <c r="ET134">
        <v>173</v>
      </c>
    </row>
    <row r="135" spans="1:150">
      <c r="A135">
        <v>173</v>
      </c>
      <c r="B135">
        <v>173</v>
      </c>
      <c r="C135">
        <v>173</v>
      </c>
      <c r="D135">
        <v>173</v>
      </c>
      <c r="E135">
        <v>173</v>
      </c>
      <c r="F135">
        <v>173</v>
      </c>
      <c r="G135">
        <v>173</v>
      </c>
      <c r="H135">
        <v>173</v>
      </c>
      <c r="I135">
        <v>173</v>
      </c>
      <c r="J135">
        <v>173</v>
      </c>
      <c r="K135">
        <v>173</v>
      </c>
      <c r="L135">
        <v>173</v>
      </c>
      <c r="M135">
        <v>173</v>
      </c>
      <c r="N135">
        <v>173</v>
      </c>
      <c r="O135">
        <v>173</v>
      </c>
      <c r="P135">
        <v>173</v>
      </c>
      <c r="Q135">
        <v>173</v>
      </c>
      <c r="R135">
        <v>172</v>
      </c>
      <c r="S135">
        <v>172</v>
      </c>
      <c r="T135">
        <v>172</v>
      </c>
      <c r="U135">
        <v>171</v>
      </c>
      <c r="V135">
        <v>171</v>
      </c>
      <c r="W135">
        <v>171</v>
      </c>
      <c r="X135">
        <v>171</v>
      </c>
      <c r="Y135">
        <v>170</v>
      </c>
      <c r="Z135">
        <v>170</v>
      </c>
      <c r="AA135">
        <v>171</v>
      </c>
      <c r="AB135">
        <v>171</v>
      </c>
      <c r="AC135">
        <v>171</v>
      </c>
      <c r="AD135">
        <v>171</v>
      </c>
      <c r="AE135">
        <v>171</v>
      </c>
      <c r="AF135">
        <v>170</v>
      </c>
      <c r="AG135">
        <v>171</v>
      </c>
      <c r="AH135">
        <v>171</v>
      </c>
      <c r="AI135">
        <v>170</v>
      </c>
      <c r="AJ135">
        <v>68</v>
      </c>
      <c r="AK135">
        <v>27</v>
      </c>
      <c r="AL135">
        <v>164</v>
      </c>
      <c r="AM135">
        <v>235</v>
      </c>
      <c r="AN135">
        <v>211</v>
      </c>
      <c r="AO135">
        <v>160</v>
      </c>
      <c r="AP135">
        <v>99</v>
      </c>
      <c r="AQ135">
        <v>60</v>
      </c>
      <c r="AR135">
        <v>25</v>
      </c>
      <c r="AS135">
        <v>17</v>
      </c>
      <c r="AT135">
        <v>17</v>
      </c>
      <c r="AU135">
        <v>14</v>
      </c>
      <c r="AV135">
        <v>15</v>
      </c>
      <c r="AW135">
        <v>171</v>
      </c>
      <c r="AX135">
        <v>247</v>
      </c>
      <c r="AY135">
        <v>245</v>
      </c>
      <c r="AZ135">
        <v>90</v>
      </c>
      <c r="BA135">
        <v>12</v>
      </c>
      <c r="BB135">
        <v>24</v>
      </c>
      <c r="BC135">
        <v>23</v>
      </c>
      <c r="BD135">
        <v>24</v>
      </c>
      <c r="BE135">
        <v>24</v>
      </c>
      <c r="BF135">
        <v>24</v>
      </c>
      <c r="BG135">
        <v>24</v>
      </c>
      <c r="BH135">
        <v>24</v>
      </c>
      <c r="BI135">
        <v>23</v>
      </c>
      <c r="BJ135">
        <v>24</v>
      </c>
      <c r="BK135">
        <v>23</v>
      </c>
      <c r="BL135">
        <v>22</v>
      </c>
      <c r="BM135">
        <v>21</v>
      </c>
      <c r="BN135">
        <v>95</v>
      </c>
      <c r="BO135">
        <v>177</v>
      </c>
      <c r="BP135">
        <v>155</v>
      </c>
      <c r="BQ135">
        <v>153</v>
      </c>
      <c r="BR135">
        <v>49</v>
      </c>
      <c r="BS135">
        <v>22</v>
      </c>
      <c r="BT135">
        <v>23</v>
      </c>
      <c r="BU135">
        <v>22</v>
      </c>
      <c r="BV135">
        <v>22</v>
      </c>
      <c r="BW135">
        <v>22</v>
      </c>
      <c r="BX135">
        <v>22</v>
      </c>
      <c r="BY135">
        <v>23</v>
      </c>
      <c r="BZ135">
        <v>20</v>
      </c>
      <c r="CA135">
        <v>154</v>
      </c>
      <c r="CB135">
        <v>72</v>
      </c>
      <c r="CC135">
        <v>21</v>
      </c>
      <c r="CD135">
        <v>22</v>
      </c>
      <c r="CE135">
        <v>23</v>
      </c>
      <c r="CF135">
        <v>23</v>
      </c>
      <c r="CG135">
        <v>23</v>
      </c>
      <c r="CH135">
        <v>24</v>
      </c>
      <c r="CI135">
        <v>23</v>
      </c>
      <c r="CJ135">
        <v>23</v>
      </c>
      <c r="CK135">
        <v>23</v>
      </c>
      <c r="CL135">
        <v>24</v>
      </c>
      <c r="CM135">
        <v>24</v>
      </c>
      <c r="CN135">
        <v>18</v>
      </c>
      <c r="CO135">
        <v>13</v>
      </c>
      <c r="CP135">
        <v>158</v>
      </c>
      <c r="CQ135">
        <v>248</v>
      </c>
      <c r="CR135">
        <v>248</v>
      </c>
      <c r="CS135">
        <v>113</v>
      </c>
      <c r="CT135">
        <v>14</v>
      </c>
      <c r="CU135">
        <v>21</v>
      </c>
      <c r="CV135">
        <v>21</v>
      </c>
      <c r="CW135">
        <v>17</v>
      </c>
      <c r="CX135">
        <v>17</v>
      </c>
      <c r="CY135">
        <v>15</v>
      </c>
      <c r="CZ135">
        <v>17</v>
      </c>
      <c r="DA135">
        <v>45</v>
      </c>
      <c r="DB135">
        <v>77</v>
      </c>
      <c r="DC135">
        <v>136</v>
      </c>
      <c r="DD135">
        <v>204</v>
      </c>
      <c r="DE135">
        <v>221</v>
      </c>
      <c r="DF135">
        <v>226</v>
      </c>
      <c r="DG135">
        <v>248</v>
      </c>
      <c r="DH135">
        <v>246</v>
      </c>
      <c r="DI135">
        <v>137</v>
      </c>
      <c r="DJ135">
        <v>18</v>
      </c>
      <c r="DK135">
        <v>47</v>
      </c>
      <c r="DL135">
        <v>172</v>
      </c>
      <c r="DM135">
        <v>171</v>
      </c>
      <c r="DN135">
        <v>171</v>
      </c>
      <c r="DO135">
        <v>171</v>
      </c>
      <c r="DP135">
        <v>171</v>
      </c>
      <c r="DQ135">
        <v>172</v>
      </c>
      <c r="DR135">
        <v>172</v>
      </c>
      <c r="DS135">
        <v>171</v>
      </c>
      <c r="DT135">
        <v>171</v>
      </c>
      <c r="DU135">
        <v>171</v>
      </c>
      <c r="DV135">
        <v>171</v>
      </c>
      <c r="DW135">
        <v>171</v>
      </c>
      <c r="DX135">
        <v>172</v>
      </c>
      <c r="DY135">
        <v>173</v>
      </c>
      <c r="DZ135">
        <v>173</v>
      </c>
      <c r="EA135">
        <v>173</v>
      </c>
      <c r="EB135">
        <v>173</v>
      </c>
      <c r="EC135">
        <v>173</v>
      </c>
      <c r="ED135">
        <v>173</v>
      </c>
      <c r="EE135">
        <v>173</v>
      </c>
      <c r="EF135">
        <v>173</v>
      </c>
      <c r="EG135">
        <v>173</v>
      </c>
      <c r="EH135">
        <v>173</v>
      </c>
      <c r="EI135">
        <v>173</v>
      </c>
      <c r="EJ135">
        <v>173</v>
      </c>
      <c r="EK135">
        <v>173</v>
      </c>
      <c r="EL135">
        <v>173</v>
      </c>
      <c r="EM135">
        <v>173</v>
      </c>
      <c r="EN135">
        <v>173</v>
      </c>
      <c r="EO135">
        <v>173</v>
      </c>
      <c r="EP135">
        <v>173</v>
      </c>
      <c r="EQ135">
        <v>173</v>
      </c>
      <c r="ER135">
        <v>173</v>
      </c>
      <c r="ES135">
        <v>173</v>
      </c>
      <c r="ET135">
        <v>173</v>
      </c>
    </row>
    <row r="136" spans="1:150">
      <c r="A136">
        <v>173</v>
      </c>
      <c r="B136">
        <v>173</v>
      </c>
      <c r="C136">
        <v>173</v>
      </c>
      <c r="D136">
        <v>173</v>
      </c>
      <c r="E136">
        <v>173</v>
      </c>
      <c r="F136">
        <v>173</v>
      </c>
      <c r="G136">
        <v>173</v>
      </c>
      <c r="H136">
        <v>173</v>
      </c>
      <c r="I136">
        <v>173</v>
      </c>
      <c r="J136">
        <v>173</v>
      </c>
      <c r="K136">
        <v>173</v>
      </c>
      <c r="L136">
        <v>173</v>
      </c>
      <c r="M136">
        <v>173</v>
      </c>
      <c r="N136">
        <v>173</v>
      </c>
      <c r="O136">
        <v>173</v>
      </c>
      <c r="P136">
        <v>173</v>
      </c>
      <c r="Q136">
        <v>173</v>
      </c>
      <c r="R136">
        <v>173</v>
      </c>
      <c r="S136">
        <v>173</v>
      </c>
      <c r="T136">
        <v>172</v>
      </c>
      <c r="U136">
        <v>171</v>
      </c>
      <c r="V136">
        <v>171</v>
      </c>
      <c r="W136">
        <v>171</v>
      </c>
      <c r="X136">
        <v>171</v>
      </c>
      <c r="Y136">
        <v>171</v>
      </c>
      <c r="Z136">
        <v>171</v>
      </c>
      <c r="AA136">
        <v>171</v>
      </c>
      <c r="AB136">
        <v>171</v>
      </c>
      <c r="AC136">
        <v>171</v>
      </c>
      <c r="AD136">
        <v>171</v>
      </c>
      <c r="AE136">
        <v>171</v>
      </c>
      <c r="AF136">
        <v>171</v>
      </c>
      <c r="AG136">
        <v>171</v>
      </c>
      <c r="AH136">
        <v>171</v>
      </c>
      <c r="AI136">
        <v>170</v>
      </c>
      <c r="AJ136">
        <v>62</v>
      </c>
      <c r="AK136">
        <v>25</v>
      </c>
      <c r="AL136">
        <v>162</v>
      </c>
      <c r="AM136">
        <v>248</v>
      </c>
      <c r="AN136">
        <v>248</v>
      </c>
      <c r="AO136">
        <v>248</v>
      </c>
      <c r="AP136">
        <v>246</v>
      </c>
      <c r="AQ136">
        <v>234</v>
      </c>
      <c r="AR136">
        <v>213</v>
      </c>
      <c r="AS136">
        <v>179</v>
      </c>
      <c r="AT136">
        <v>144</v>
      </c>
      <c r="AU136">
        <v>94</v>
      </c>
      <c r="AV136">
        <v>62</v>
      </c>
      <c r="AW136">
        <v>185</v>
      </c>
      <c r="AX136">
        <v>238</v>
      </c>
      <c r="AY136">
        <v>240</v>
      </c>
      <c r="AZ136">
        <v>98</v>
      </c>
      <c r="BA136">
        <v>16</v>
      </c>
      <c r="BB136">
        <v>18</v>
      </c>
      <c r="BC136">
        <v>19</v>
      </c>
      <c r="BD136">
        <v>21</v>
      </c>
      <c r="BE136">
        <v>22</v>
      </c>
      <c r="BF136">
        <v>23</v>
      </c>
      <c r="BG136">
        <v>24</v>
      </c>
      <c r="BH136">
        <v>23</v>
      </c>
      <c r="BI136">
        <v>23</v>
      </c>
      <c r="BJ136">
        <v>23</v>
      </c>
      <c r="BK136">
        <v>23</v>
      </c>
      <c r="BL136">
        <v>23</v>
      </c>
      <c r="BM136">
        <v>21</v>
      </c>
      <c r="BN136">
        <v>91</v>
      </c>
      <c r="BO136">
        <v>147</v>
      </c>
      <c r="BP136">
        <v>33</v>
      </c>
      <c r="BQ136">
        <v>28</v>
      </c>
      <c r="BR136">
        <v>18</v>
      </c>
      <c r="BS136">
        <v>23</v>
      </c>
      <c r="BT136">
        <v>24</v>
      </c>
      <c r="BU136">
        <v>22</v>
      </c>
      <c r="BV136">
        <v>21</v>
      </c>
      <c r="BW136">
        <v>22</v>
      </c>
      <c r="BX136">
        <v>23</v>
      </c>
      <c r="BY136">
        <v>23</v>
      </c>
      <c r="BZ136">
        <v>19</v>
      </c>
      <c r="CA136">
        <v>152</v>
      </c>
      <c r="CB136">
        <v>81</v>
      </c>
      <c r="CC136">
        <v>22</v>
      </c>
      <c r="CD136">
        <v>22</v>
      </c>
      <c r="CE136">
        <v>23</v>
      </c>
      <c r="CF136">
        <v>22</v>
      </c>
      <c r="CG136">
        <v>23</v>
      </c>
      <c r="CH136">
        <v>23</v>
      </c>
      <c r="CI136">
        <v>23</v>
      </c>
      <c r="CJ136">
        <v>23</v>
      </c>
      <c r="CK136">
        <v>23</v>
      </c>
      <c r="CL136">
        <v>22</v>
      </c>
      <c r="CM136">
        <v>20</v>
      </c>
      <c r="CN136">
        <v>18</v>
      </c>
      <c r="CO136">
        <v>14</v>
      </c>
      <c r="CP136">
        <v>156</v>
      </c>
      <c r="CQ136">
        <v>245</v>
      </c>
      <c r="CR136">
        <v>244</v>
      </c>
      <c r="CS136">
        <v>125</v>
      </c>
      <c r="CT136">
        <v>32</v>
      </c>
      <c r="CU136">
        <v>43</v>
      </c>
      <c r="CV136">
        <v>62</v>
      </c>
      <c r="CW136">
        <v>91</v>
      </c>
      <c r="CX136">
        <v>128</v>
      </c>
      <c r="CY136">
        <v>167</v>
      </c>
      <c r="CZ136">
        <v>202</v>
      </c>
      <c r="DA136">
        <v>228</v>
      </c>
      <c r="DB136">
        <v>245</v>
      </c>
      <c r="DC136">
        <v>250</v>
      </c>
      <c r="DD136">
        <v>249</v>
      </c>
      <c r="DE136">
        <v>233</v>
      </c>
      <c r="DF136">
        <v>229</v>
      </c>
      <c r="DG136">
        <v>249</v>
      </c>
      <c r="DH136">
        <v>245</v>
      </c>
      <c r="DI136">
        <v>127</v>
      </c>
      <c r="DJ136">
        <v>15</v>
      </c>
      <c r="DK136">
        <v>51</v>
      </c>
      <c r="DL136">
        <v>172</v>
      </c>
      <c r="DM136">
        <v>171</v>
      </c>
      <c r="DN136">
        <v>171</v>
      </c>
      <c r="DO136">
        <v>171</v>
      </c>
      <c r="DP136">
        <v>171</v>
      </c>
      <c r="DQ136">
        <v>172</v>
      </c>
      <c r="DR136">
        <v>173</v>
      </c>
      <c r="DS136">
        <v>171</v>
      </c>
      <c r="DT136">
        <v>171</v>
      </c>
      <c r="DU136">
        <v>171</v>
      </c>
      <c r="DV136">
        <v>171</v>
      </c>
      <c r="DW136">
        <v>171</v>
      </c>
      <c r="DX136">
        <v>172</v>
      </c>
      <c r="DY136">
        <v>173</v>
      </c>
      <c r="DZ136">
        <v>173</v>
      </c>
      <c r="EA136">
        <v>173</v>
      </c>
      <c r="EB136">
        <v>173</v>
      </c>
      <c r="EC136">
        <v>173</v>
      </c>
      <c r="ED136">
        <v>173</v>
      </c>
      <c r="EE136">
        <v>173</v>
      </c>
      <c r="EF136">
        <v>173</v>
      </c>
      <c r="EG136">
        <v>173</v>
      </c>
      <c r="EH136">
        <v>173</v>
      </c>
      <c r="EI136">
        <v>173</v>
      </c>
      <c r="EJ136">
        <v>173</v>
      </c>
      <c r="EK136">
        <v>173</v>
      </c>
      <c r="EL136">
        <v>173</v>
      </c>
      <c r="EM136">
        <v>173</v>
      </c>
      <c r="EN136">
        <v>173</v>
      </c>
      <c r="EO136">
        <v>173</v>
      </c>
      <c r="EP136">
        <v>173</v>
      </c>
      <c r="EQ136">
        <v>173</v>
      </c>
      <c r="ER136">
        <v>173</v>
      </c>
      <c r="ES136">
        <v>173</v>
      </c>
      <c r="ET136">
        <v>173</v>
      </c>
    </row>
    <row r="137" spans="1:150">
      <c r="A137">
        <v>173</v>
      </c>
      <c r="B137">
        <v>173</v>
      </c>
      <c r="C137">
        <v>173</v>
      </c>
      <c r="D137">
        <v>173</v>
      </c>
      <c r="E137">
        <v>173</v>
      </c>
      <c r="F137">
        <v>173</v>
      </c>
      <c r="G137">
        <v>173</v>
      </c>
      <c r="H137">
        <v>173</v>
      </c>
      <c r="I137">
        <v>173</v>
      </c>
      <c r="J137">
        <v>173</v>
      </c>
      <c r="K137">
        <v>173</v>
      </c>
      <c r="L137">
        <v>173</v>
      </c>
      <c r="M137">
        <v>173</v>
      </c>
      <c r="N137">
        <v>173</v>
      </c>
      <c r="O137">
        <v>173</v>
      </c>
      <c r="P137">
        <v>173</v>
      </c>
      <c r="Q137">
        <v>173</v>
      </c>
      <c r="R137">
        <v>172</v>
      </c>
      <c r="S137">
        <v>172</v>
      </c>
      <c r="T137">
        <v>171</v>
      </c>
      <c r="U137">
        <v>171</v>
      </c>
      <c r="V137">
        <v>171</v>
      </c>
      <c r="W137">
        <v>171</v>
      </c>
      <c r="X137">
        <v>171</v>
      </c>
      <c r="Y137">
        <v>171</v>
      </c>
      <c r="Z137">
        <v>171</v>
      </c>
      <c r="AA137">
        <v>171</v>
      </c>
      <c r="AB137">
        <v>171</v>
      </c>
      <c r="AC137">
        <v>171</v>
      </c>
      <c r="AD137">
        <v>171</v>
      </c>
      <c r="AE137">
        <v>171</v>
      </c>
      <c r="AF137">
        <v>171</v>
      </c>
      <c r="AG137">
        <v>171</v>
      </c>
      <c r="AH137">
        <v>171</v>
      </c>
      <c r="AI137">
        <v>170</v>
      </c>
      <c r="AJ137">
        <v>64</v>
      </c>
      <c r="AK137">
        <v>28</v>
      </c>
      <c r="AL137">
        <v>167</v>
      </c>
      <c r="AM137">
        <v>248</v>
      </c>
      <c r="AN137">
        <v>249</v>
      </c>
      <c r="AO137">
        <v>250</v>
      </c>
      <c r="AP137">
        <v>249</v>
      </c>
      <c r="AQ137">
        <v>249</v>
      </c>
      <c r="AR137">
        <v>248</v>
      </c>
      <c r="AS137">
        <v>248</v>
      </c>
      <c r="AT137">
        <v>247</v>
      </c>
      <c r="AU137">
        <v>238</v>
      </c>
      <c r="AV137">
        <v>227</v>
      </c>
      <c r="AW137">
        <v>238</v>
      </c>
      <c r="AX137">
        <v>239</v>
      </c>
      <c r="AY137">
        <v>237</v>
      </c>
      <c r="AZ137">
        <v>178</v>
      </c>
      <c r="BA137">
        <v>109</v>
      </c>
      <c r="BB137">
        <v>81</v>
      </c>
      <c r="BC137">
        <v>60</v>
      </c>
      <c r="BD137">
        <v>43</v>
      </c>
      <c r="BE137">
        <v>33</v>
      </c>
      <c r="BF137">
        <v>27</v>
      </c>
      <c r="BG137">
        <v>21</v>
      </c>
      <c r="BH137">
        <v>18</v>
      </c>
      <c r="BI137">
        <v>15</v>
      </c>
      <c r="BJ137">
        <v>16</v>
      </c>
      <c r="BK137">
        <v>17</v>
      </c>
      <c r="BL137">
        <v>17</v>
      </c>
      <c r="BM137">
        <v>19</v>
      </c>
      <c r="BN137">
        <v>87</v>
      </c>
      <c r="BO137">
        <v>152</v>
      </c>
      <c r="BP137">
        <v>26</v>
      </c>
      <c r="BQ137">
        <v>20</v>
      </c>
      <c r="BR137">
        <v>22</v>
      </c>
      <c r="BS137">
        <v>24</v>
      </c>
      <c r="BT137">
        <v>24</v>
      </c>
      <c r="BU137">
        <v>23</v>
      </c>
      <c r="BV137">
        <v>23</v>
      </c>
      <c r="BW137">
        <v>24</v>
      </c>
      <c r="BX137">
        <v>23</v>
      </c>
      <c r="BY137">
        <v>23</v>
      </c>
      <c r="BZ137">
        <v>26</v>
      </c>
      <c r="CA137">
        <v>153</v>
      </c>
      <c r="CB137">
        <v>82</v>
      </c>
      <c r="CC137">
        <v>21</v>
      </c>
      <c r="CD137">
        <v>19</v>
      </c>
      <c r="CE137">
        <v>18</v>
      </c>
      <c r="CF137">
        <v>18</v>
      </c>
      <c r="CG137">
        <v>18</v>
      </c>
      <c r="CH137">
        <v>17</v>
      </c>
      <c r="CI137">
        <v>17</v>
      </c>
      <c r="CJ137">
        <v>17</v>
      </c>
      <c r="CK137">
        <v>17</v>
      </c>
      <c r="CL137">
        <v>24</v>
      </c>
      <c r="CM137">
        <v>31</v>
      </c>
      <c r="CN137">
        <v>45</v>
      </c>
      <c r="CO137">
        <v>60</v>
      </c>
      <c r="CP137">
        <v>183</v>
      </c>
      <c r="CQ137">
        <v>234</v>
      </c>
      <c r="CR137">
        <v>236</v>
      </c>
      <c r="CS137">
        <v>208</v>
      </c>
      <c r="CT137">
        <v>188</v>
      </c>
      <c r="CU137">
        <v>210</v>
      </c>
      <c r="CV137">
        <v>226</v>
      </c>
      <c r="CW137">
        <v>236</v>
      </c>
      <c r="CX137">
        <v>246</v>
      </c>
      <c r="CY137">
        <v>248</v>
      </c>
      <c r="CZ137">
        <v>250</v>
      </c>
      <c r="DA137">
        <v>250</v>
      </c>
      <c r="DB137">
        <v>251</v>
      </c>
      <c r="DC137">
        <v>251</v>
      </c>
      <c r="DD137">
        <v>251</v>
      </c>
      <c r="DE137">
        <v>237</v>
      </c>
      <c r="DF137">
        <v>230</v>
      </c>
      <c r="DG137">
        <v>249</v>
      </c>
      <c r="DH137">
        <v>243</v>
      </c>
      <c r="DI137">
        <v>122</v>
      </c>
      <c r="DJ137">
        <v>14</v>
      </c>
      <c r="DK137">
        <v>55</v>
      </c>
      <c r="DL137">
        <v>172</v>
      </c>
      <c r="DM137">
        <v>171</v>
      </c>
      <c r="DN137">
        <v>171</v>
      </c>
      <c r="DO137">
        <v>171</v>
      </c>
      <c r="DP137">
        <v>171</v>
      </c>
      <c r="DQ137">
        <v>172</v>
      </c>
      <c r="DR137">
        <v>173</v>
      </c>
      <c r="DS137">
        <v>172</v>
      </c>
      <c r="DT137">
        <v>172</v>
      </c>
      <c r="DU137">
        <v>172</v>
      </c>
      <c r="DV137">
        <v>172</v>
      </c>
      <c r="DW137">
        <v>172</v>
      </c>
      <c r="DX137">
        <v>172</v>
      </c>
      <c r="DY137">
        <v>173</v>
      </c>
      <c r="DZ137">
        <v>173</v>
      </c>
      <c r="EA137">
        <v>173</v>
      </c>
      <c r="EB137">
        <v>173</v>
      </c>
      <c r="EC137">
        <v>173</v>
      </c>
      <c r="ED137">
        <v>173</v>
      </c>
      <c r="EE137">
        <v>173</v>
      </c>
      <c r="EF137">
        <v>173</v>
      </c>
      <c r="EG137">
        <v>173</v>
      </c>
      <c r="EH137">
        <v>173</v>
      </c>
      <c r="EI137">
        <v>173</v>
      </c>
      <c r="EJ137">
        <v>173</v>
      </c>
      <c r="EK137">
        <v>173</v>
      </c>
      <c r="EL137">
        <v>173</v>
      </c>
      <c r="EM137">
        <v>173</v>
      </c>
      <c r="EN137">
        <v>173</v>
      </c>
      <c r="EO137">
        <v>173</v>
      </c>
      <c r="EP137">
        <v>173</v>
      </c>
      <c r="EQ137">
        <v>173</v>
      </c>
      <c r="ER137">
        <v>173</v>
      </c>
      <c r="ES137">
        <v>173</v>
      </c>
      <c r="ET137">
        <v>173</v>
      </c>
    </row>
    <row r="138" spans="1:150">
      <c r="A138">
        <v>173</v>
      </c>
      <c r="B138">
        <v>173</v>
      </c>
      <c r="C138">
        <v>173</v>
      </c>
      <c r="D138">
        <v>173</v>
      </c>
      <c r="E138">
        <v>173</v>
      </c>
      <c r="F138">
        <v>173</v>
      </c>
      <c r="G138">
        <v>173</v>
      </c>
      <c r="H138">
        <v>173</v>
      </c>
      <c r="I138">
        <v>173</v>
      </c>
      <c r="J138">
        <v>173</v>
      </c>
      <c r="K138">
        <v>173</v>
      </c>
      <c r="L138">
        <v>173</v>
      </c>
      <c r="M138">
        <v>173</v>
      </c>
      <c r="N138">
        <v>173</v>
      </c>
      <c r="O138">
        <v>173</v>
      </c>
      <c r="P138">
        <v>173</v>
      </c>
      <c r="Q138">
        <v>173</v>
      </c>
      <c r="R138">
        <v>172</v>
      </c>
      <c r="S138">
        <v>171</v>
      </c>
      <c r="T138">
        <v>171</v>
      </c>
      <c r="U138">
        <v>171</v>
      </c>
      <c r="V138">
        <v>171</v>
      </c>
      <c r="W138">
        <v>171</v>
      </c>
      <c r="X138">
        <v>171</v>
      </c>
      <c r="Y138">
        <v>171</v>
      </c>
      <c r="Z138">
        <v>171</v>
      </c>
      <c r="AA138">
        <v>171</v>
      </c>
      <c r="AB138">
        <v>171</v>
      </c>
      <c r="AC138">
        <v>171</v>
      </c>
      <c r="AD138">
        <v>171</v>
      </c>
      <c r="AE138">
        <v>171</v>
      </c>
      <c r="AF138">
        <v>171</v>
      </c>
      <c r="AG138">
        <v>171</v>
      </c>
      <c r="AH138">
        <v>171</v>
      </c>
      <c r="AI138">
        <v>169</v>
      </c>
      <c r="AJ138">
        <v>58</v>
      </c>
      <c r="AK138">
        <v>25</v>
      </c>
      <c r="AL138">
        <v>162</v>
      </c>
      <c r="AM138">
        <v>248</v>
      </c>
      <c r="AN138">
        <v>249</v>
      </c>
      <c r="AO138">
        <v>250</v>
      </c>
      <c r="AP138">
        <v>250</v>
      </c>
      <c r="AQ138">
        <v>250</v>
      </c>
      <c r="AR138">
        <v>248</v>
      </c>
      <c r="AS138">
        <v>248</v>
      </c>
      <c r="AT138">
        <v>249</v>
      </c>
      <c r="AU138">
        <v>249</v>
      </c>
      <c r="AV138">
        <v>249</v>
      </c>
      <c r="AW138">
        <v>249</v>
      </c>
      <c r="AX138">
        <v>249</v>
      </c>
      <c r="AY138">
        <v>249</v>
      </c>
      <c r="AZ138">
        <v>244</v>
      </c>
      <c r="BA138">
        <v>237</v>
      </c>
      <c r="BB138">
        <v>229</v>
      </c>
      <c r="BC138">
        <v>220</v>
      </c>
      <c r="BD138">
        <v>211</v>
      </c>
      <c r="BE138">
        <v>199</v>
      </c>
      <c r="BF138">
        <v>182</v>
      </c>
      <c r="BG138">
        <v>168</v>
      </c>
      <c r="BH138">
        <v>154</v>
      </c>
      <c r="BI138">
        <v>132</v>
      </c>
      <c r="BJ138">
        <v>113</v>
      </c>
      <c r="BK138">
        <v>99</v>
      </c>
      <c r="BL138">
        <v>75</v>
      </c>
      <c r="BM138">
        <v>31</v>
      </c>
      <c r="BN138">
        <v>46</v>
      </c>
      <c r="BO138">
        <v>159</v>
      </c>
      <c r="BP138">
        <v>137</v>
      </c>
      <c r="BQ138">
        <v>132</v>
      </c>
      <c r="BR138">
        <v>134</v>
      </c>
      <c r="BS138">
        <v>134</v>
      </c>
      <c r="BT138">
        <v>135</v>
      </c>
      <c r="BU138">
        <v>134</v>
      </c>
      <c r="BV138">
        <v>135</v>
      </c>
      <c r="BW138">
        <v>135</v>
      </c>
      <c r="BX138">
        <v>134</v>
      </c>
      <c r="BY138">
        <v>132</v>
      </c>
      <c r="BZ138">
        <v>137</v>
      </c>
      <c r="CA138">
        <v>154</v>
      </c>
      <c r="CB138">
        <v>45</v>
      </c>
      <c r="CC138">
        <v>24</v>
      </c>
      <c r="CD138">
        <v>32</v>
      </c>
      <c r="CE138">
        <v>37</v>
      </c>
      <c r="CF138">
        <v>43</v>
      </c>
      <c r="CG138">
        <v>57</v>
      </c>
      <c r="CH138">
        <v>93</v>
      </c>
      <c r="CI138">
        <v>116</v>
      </c>
      <c r="CJ138">
        <v>138</v>
      </c>
      <c r="CK138">
        <v>162</v>
      </c>
      <c r="CL138">
        <v>180</v>
      </c>
      <c r="CM138">
        <v>198</v>
      </c>
      <c r="CN138">
        <v>213</v>
      </c>
      <c r="CO138">
        <v>220</v>
      </c>
      <c r="CP138">
        <v>240</v>
      </c>
      <c r="CQ138">
        <v>246</v>
      </c>
      <c r="CR138">
        <v>248</v>
      </c>
      <c r="CS138">
        <v>249</v>
      </c>
      <c r="CT138">
        <v>248</v>
      </c>
      <c r="CU138">
        <v>250</v>
      </c>
      <c r="CV138">
        <v>249</v>
      </c>
      <c r="CW138">
        <v>249</v>
      </c>
      <c r="CX138">
        <v>249</v>
      </c>
      <c r="CY138">
        <v>249</v>
      </c>
      <c r="CZ138">
        <v>250</v>
      </c>
      <c r="DA138">
        <v>249</v>
      </c>
      <c r="DB138">
        <v>250</v>
      </c>
      <c r="DC138">
        <v>250</v>
      </c>
      <c r="DD138">
        <v>250</v>
      </c>
      <c r="DE138">
        <v>239</v>
      </c>
      <c r="DF138">
        <v>230</v>
      </c>
      <c r="DG138">
        <v>249</v>
      </c>
      <c r="DH138">
        <v>241</v>
      </c>
      <c r="DI138">
        <v>114</v>
      </c>
      <c r="DJ138">
        <v>14</v>
      </c>
      <c r="DK138">
        <v>65</v>
      </c>
      <c r="DL138">
        <v>172</v>
      </c>
      <c r="DM138">
        <v>171</v>
      </c>
      <c r="DN138">
        <v>171</v>
      </c>
      <c r="DO138">
        <v>171</v>
      </c>
      <c r="DP138">
        <v>171</v>
      </c>
      <c r="DQ138">
        <v>172</v>
      </c>
      <c r="DR138">
        <v>173</v>
      </c>
      <c r="DS138">
        <v>173</v>
      </c>
      <c r="DT138">
        <v>173</v>
      </c>
      <c r="DU138">
        <v>173</v>
      </c>
      <c r="DV138">
        <v>173</v>
      </c>
      <c r="DW138">
        <v>173</v>
      </c>
      <c r="DX138">
        <v>173</v>
      </c>
      <c r="DY138">
        <v>173</v>
      </c>
      <c r="DZ138">
        <v>173</v>
      </c>
      <c r="EA138">
        <v>173</v>
      </c>
      <c r="EB138">
        <v>173</v>
      </c>
      <c r="EC138">
        <v>173</v>
      </c>
      <c r="ED138">
        <v>173</v>
      </c>
      <c r="EE138">
        <v>173</v>
      </c>
      <c r="EF138">
        <v>173</v>
      </c>
      <c r="EG138">
        <v>173</v>
      </c>
      <c r="EH138">
        <v>173</v>
      </c>
      <c r="EI138">
        <v>173</v>
      </c>
      <c r="EJ138">
        <v>173</v>
      </c>
      <c r="EK138">
        <v>173</v>
      </c>
      <c r="EL138">
        <v>173</v>
      </c>
      <c r="EM138">
        <v>173</v>
      </c>
      <c r="EN138">
        <v>173</v>
      </c>
      <c r="EO138">
        <v>173</v>
      </c>
      <c r="EP138">
        <v>173</v>
      </c>
      <c r="EQ138">
        <v>173</v>
      </c>
      <c r="ER138">
        <v>173</v>
      </c>
      <c r="ES138">
        <v>173</v>
      </c>
      <c r="ET138">
        <v>173</v>
      </c>
    </row>
    <row r="139" spans="1:150">
      <c r="A139">
        <v>173</v>
      </c>
      <c r="B139">
        <v>173</v>
      </c>
      <c r="C139">
        <v>173</v>
      </c>
      <c r="D139">
        <v>173</v>
      </c>
      <c r="E139">
        <v>173</v>
      </c>
      <c r="F139">
        <v>173</v>
      </c>
      <c r="G139">
        <v>173</v>
      </c>
      <c r="H139">
        <v>173</v>
      </c>
      <c r="I139">
        <v>173</v>
      </c>
      <c r="J139">
        <v>173</v>
      </c>
      <c r="K139">
        <v>173</v>
      </c>
      <c r="L139">
        <v>173</v>
      </c>
      <c r="M139">
        <v>173</v>
      </c>
      <c r="N139">
        <v>173</v>
      </c>
      <c r="O139">
        <v>173</v>
      </c>
      <c r="P139">
        <v>173</v>
      </c>
      <c r="Q139">
        <v>173</v>
      </c>
      <c r="R139">
        <v>172</v>
      </c>
      <c r="S139">
        <v>171</v>
      </c>
      <c r="T139">
        <v>171</v>
      </c>
      <c r="U139">
        <v>171</v>
      </c>
      <c r="V139">
        <v>171</v>
      </c>
      <c r="W139">
        <v>171</v>
      </c>
      <c r="X139">
        <v>171</v>
      </c>
      <c r="Y139">
        <v>171</v>
      </c>
      <c r="Z139">
        <v>171</v>
      </c>
      <c r="AA139">
        <v>171</v>
      </c>
      <c r="AB139">
        <v>171</v>
      </c>
      <c r="AC139">
        <v>171</v>
      </c>
      <c r="AD139">
        <v>171</v>
      </c>
      <c r="AE139">
        <v>171</v>
      </c>
      <c r="AF139">
        <v>171</v>
      </c>
      <c r="AG139">
        <v>171</v>
      </c>
      <c r="AH139">
        <v>171</v>
      </c>
      <c r="AI139">
        <v>169</v>
      </c>
      <c r="AJ139">
        <v>61</v>
      </c>
      <c r="AK139">
        <v>23</v>
      </c>
      <c r="AL139">
        <v>158</v>
      </c>
      <c r="AM139">
        <v>249</v>
      </c>
      <c r="AN139">
        <v>249</v>
      </c>
      <c r="AO139">
        <v>249</v>
      </c>
      <c r="AP139">
        <v>250</v>
      </c>
      <c r="AQ139">
        <v>250</v>
      </c>
      <c r="AR139">
        <v>248</v>
      </c>
      <c r="AS139">
        <v>248</v>
      </c>
      <c r="AT139">
        <v>249</v>
      </c>
      <c r="AU139">
        <v>249</v>
      </c>
      <c r="AV139">
        <v>249</v>
      </c>
      <c r="AW139">
        <v>249</v>
      </c>
      <c r="AX139">
        <v>249</v>
      </c>
      <c r="AY139">
        <v>249</v>
      </c>
      <c r="AZ139">
        <v>249</v>
      </c>
      <c r="BA139">
        <v>249</v>
      </c>
      <c r="BB139">
        <v>249</v>
      </c>
      <c r="BC139">
        <v>249</v>
      </c>
      <c r="BD139">
        <v>248</v>
      </c>
      <c r="BE139">
        <v>248</v>
      </c>
      <c r="BF139">
        <v>248</v>
      </c>
      <c r="BG139">
        <v>248</v>
      </c>
      <c r="BH139">
        <v>248</v>
      </c>
      <c r="BI139">
        <v>248</v>
      </c>
      <c r="BJ139">
        <v>248</v>
      </c>
      <c r="BK139">
        <v>249</v>
      </c>
      <c r="BL139">
        <v>239</v>
      </c>
      <c r="BM139">
        <v>117</v>
      </c>
      <c r="BN139">
        <v>27</v>
      </c>
      <c r="BO139">
        <v>37</v>
      </c>
      <c r="BP139">
        <v>56</v>
      </c>
      <c r="BQ139">
        <v>55</v>
      </c>
      <c r="BR139">
        <v>55</v>
      </c>
      <c r="BS139">
        <v>55</v>
      </c>
      <c r="BT139">
        <v>56</v>
      </c>
      <c r="BU139">
        <v>55</v>
      </c>
      <c r="BV139">
        <v>56</v>
      </c>
      <c r="BW139">
        <v>56</v>
      </c>
      <c r="BX139">
        <v>56</v>
      </c>
      <c r="BY139">
        <v>54</v>
      </c>
      <c r="BZ139">
        <v>54</v>
      </c>
      <c r="CA139">
        <v>36</v>
      </c>
      <c r="CB139">
        <v>26</v>
      </c>
      <c r="CC139">
        <v>89</v>
      </c>
      <c r="CD139">
        <v>211</v>
      </c>
      <c r="CE139">
        <v>227</v>
      </c>
      <c r="CF139">
        <v>236</v>
      </c>
      <c r="CG139">
        <v>244</v>
      </c>
      <c r="CH139">
        <v>245</v>
      </c>
      <c r="CI139">
        <v>247</v>
      </c>
      <c r="CJ139">
        <v>248</v>
      </c>
      <c r="CK139">
        <v>248</v>
      </c>
      <c r="CL139">
        <v>247</v>
      </c>
      <c r="CM139">
        <v>248</v>
      </c>
      <c r="CN139">
        <v>248</v>
      </c>
      <c r="CO139">
        <v>246</v>
      </c>
      <c r="CP139">
        <v>247</v>
      </c>
      <c r="CQ139">
        <v>249</v>
      </c>
      <c r="CR139">
        <v>250</v>
      </c>
      <c r="CS139">
        <v>250</v>
      </c>
      <c r="CT139">
        <v>249</v>
      </c>
      <c r="CU139">
        <v>250</v>
      </c>
      <c r="CV139">
        <v>248</v>
      </c>
      <c r="CW139">
        <v>249</v>
      </c>
      <c r="CX139">
        <v>249</v>
      </c>
      <c r="CY139">
        <v>249</v>
      </c>
      <c r="CZ139">
        <v>250</v>
      </c>
      <c r="DA139">
        <v>248</v>
      </c>
      <c r="DB139">
        <v>249</v>
      </c>
      <c r="DC139">
        <v>249</v>
      </c>
      <c r="DD139">
        <v>249</v>
      </c>
      <c r="DE139">
        <v>240</v>
      </c>
      <c r="DF139">
        <v>226</v>
      </c>
      <c r="DG139">
        <v>249</v>
      </c>
      <c r="DH139">
        <v>237</v>
      </c>
      <c r="DI139">
        <v>102</v>
      </c>
      <c r="DJ139">
        <v>14</v>
      </c>
      <c r="DK139">
        <v>70</v>
      </c>
      <c r="DL139">
        <v>171</v>
      </c>
      <c r="DM139">
        <v>171</v>
      </c>
      <c r="DN139">
        <v>171</v>
      </c>
      <c r="DO139">
        <v>171</v>
      </c>
      <c r="DP139">
        <v>171</v>
      </c>
      <c r="DQ139">
        <v>172</v>
      </c>
      <c r="DR139">
        <v>173</v>
      </c>
      <c r="DS139">
        <v>172</v>
      </c>
      <c r="DT139">
        <v>172</v>
      </c>
      <c r="DU139">
        <v>172</v>
      </c>
      <c r="DV139">
        <v>173</v>
      </c>
      <c r="DW139">
        <v>173</v>
      </c>
      <c r="DX139">
        <v>173</v>
      </c>
      <c r="DY139">
        <v>173</v>
      </c>
      <c r="DZ139">
        <v>173</v>
      </c>
      <c r="EA139">
        <v>173</v>
      </c>
      <c r="EB139">
        <v>173</v>
      </c>
      <c r="EC139">
        <v>173</v>
      </c>
      <c r="ED139">
        <v>173</v>
      </c>
      <c r="EE139">
        <v>173</v>
      </c>
      <c r="EF139">
        <v>173</v>
      </c>
      <c r="EG139">
        <v>173</v>
      </c>
      <c r="EH139">
        <v>173</v>
      </c>
      <c r="EI139">
        <v>173</v>
      </c>
      <c r="EJ139">
        <v>173</v>
      </c>
      <c r="EK139">
        <v>173</v>
      </c>
      <c r="EL139">
        <v>173</v>
      </c>
      <c r="EM139">
        <v>173</v>
      </c>
      <c r="EN139">
        <v>173</v>
      </c>
      <c r="EO139">
        <v>173</v>
      </c>
      <c r="EP139">
        <v>173</v>
      </c>
      <c r="EQ139">
        <v>173</v>
      </c>
      <c r="ER139">
        <v>173</v>
      </c>
      <c r="ES139">
        <v>173</v>
      </c>
      <c r="ET139">
        <v>173</v>
      </c>
    </row>
    <row r="140" spans="1:150">
      <c r="A140">
        <v>173</v>
      </c>
      <c r="B140">
        <v>173</v>
      </c>
      <c r="C140">
        <v>173</v>
      </c>
      <c r="D140">
        <v>173</v>
      </c>
      <c r="E140">
        <v>173</v>
      </c>
      <c r="F140">
        <v>173</v>
      </c>
      <c r="G140">
        <v>173</v>
      </c>
      <c r="H140">
        <v>173</v>
      </c>
      <c r="I140">
        <v>173</v>
      </c>
      <c r="J140">
        <v>173</v>
      </c>
      <c r="K140">
        <v>173</v>
      </c>
      <c r="L140">
        <v>173</v>
      </c>
      <c r="M140">
        <v>173</v>
      </c>
      <c r="N140">
        <v>173</v>
      </c>
      <c r="O140">
        <v>173</v>
      </c>
      <c r="P140">
        <v>173</v>
      </c>
      <c r="Q140">
        <v>173</v>
      </c>
      <c r="R140">
        <v>172</v>
      </c>
      <c r="S140">
        <v>172</v>
      </c>
      <c r="T140">
        <v>172</v>
      </c>
      <c r="U140">
        <v>172</v>
      </c>
      <c r="V140">
        <v>172</v>
      </c>
      <c r="W140">
        <v>172</v>
      </c>
      <c r="X140">
        <v>172</v>
      </c>
      <c r="Y140">
        <v>172</v>
      </c>
      <c r="Z140">
        <v>171</v>
      </c>
      <c r="AA140">
        <v>171</v>
      </c>
      <c r="AB140">
        <v>171</v>
      </c>
      <c r="AC140">
        <v>171</v>
      </c>
      <c r="AD140">
        <v>171</v>
      </c>
      <c r="AE140">
        <v>171</v>
      </c>
      <c r="AF140">
        <v>171</v>
      </c>
      <c r="AG140">
        <v>171</v>
      </c>
      <c r="AH140">
        <v>171</v>
      </c>
      <c r="AI140">
        <v>169</v>
      </c>
      <c r="AJ140">
        <v>70</v>
      </c>
      <c r="AK140">
        <v>20</v>
      </c>
      <c r="AL140">
        <v>150</v>
      </c>
      <c r="AM140">
        <v>248</v>
      </c>
      <c r="AN140">
        <v>250</v>
      </c>
      <c r="AO140">
        <v>250</v>
      </c>
      <c r="AP140">
        <v>250</v>
      </c>
      <c r="AQ140">
        <v>249</v>
      </c>
      <c r="AR140">
        <v>248</v>
      </c>
      <c r="AS140">
        <v>248</v>
      </c>
      <c r="AT140">
        <v>249</v>
      </c>
      <c r="AU140">
        <v>249</v>
      </c>
      <c r="AV140">
        <v>249</v>
      </c>
      <c r="AW140">
        <v>249</v>
      </c>
      <c r="AX140">
        <v>249</v>
      </c>
      <c r="AY140">
        <v>249</v>
      </c>
      <c r="AZ140">
        <v>250</v>
      </c>
      <c r="BA140">
        <v>250</v>
      </c>
      <c r="BB140">
        <v>250</v>
      </c>
      <c r="BC140">
        <v>249</v>
      </c>
      <c r="BD140">
        <v>249</v>
      </c>
      <c r="BE140">
        <v>248</v>
      </c>
      <c r="BF140">
        <v>249</v>
      </c>
      <c r="BG140">
        <v>249</v>
      </c>
      <c r="BH140">
        <v>249</v>
      </c>
      <c r="BI140">
        <v>249</v>
      </c>
      <c r="BJ140">
        <v>249</v>
      </c>
      <c r="BK140">
        <v>249</v>
      </c>
      <c r="BL140">
        <v>248</v>
      </c>
      <c r="BM140">
        <v>228</v>
      </c>
      <c r="BN140">
        <v>144</v>
      </c>
      <c r="BO140">
        <v>80</v>
      </c>
      <c r="BP140">
        <v>69</v>
      </c>
      <c r="BQ140">
        <v>66</v>
      </c>
      <c r="BR140">
        <v>67</v>
      </c>
      <c r="BS140">
        <v>62</v>
      </c>
      <c r="BT140">
        <v>56</v>
      </c>
      <c r="BU140">
        <v>63</v>
      </c>
      <c r="BV140">
        <v>68</v>
      </c>
      <c r="BW140">
        <v>68</v>
      </c>
      <c r="BX140">
        <v>67</v>
      </c>
      <c r="BY140">
        <v>66</v>
      </c>
      <c r="BZ140">
        <v>63</v>
      </c>
      <c r="CA140">
        <v>72</v>
      </c>
      <c r="CB140">
        <v>141</v>
      </c>
      <c r="CC140">
        <v>226</v>
      </c>
      <c r="CD140">
        <v>248</v>
      </c>
      <c r="CE140">
        <v>248</v>
      </c>
      <c r="CF140">
        <v>248</v>
      </c>
      <c r="CG140">
        <v>247</v>
      </c>
      <c r="CH140">
        <v>247</v>
      </c>
      <c r="CI140">
        <v>248</v>
      </c>
      <c r="CJ140">
        <v>248</v>
      </c>
      <c r="CK140">
        <v>248</v>
      </c>
      <c r="CL140">
        <v>248</v>
      </c>
      <c r="CM140">
        <v>248</v>
      </c>
      <c r="CN140">
        <v>248</v>
      </c>
      <c r="CO140">
        <v>248</v>
      </c>
      <c r="CP140">
        <v>248</v>
      </c>
      <c r="CQ140">
        <v>249</v>
      </c>
      <c r="CR140">
        <v>250</v>
      </c>
      <c r="CS140">
        <v>249</v>
      </c>
      <c r="CT140">
        <v>248</v>
      </c>
      <c r="CU140">
        <v>249</v>
      </c>
      <c r="CV140">
        <v>249</v>
      </c>
      <c r="CW140">
        <v>249</v>
      </c>
      <c r="CX140">
        <v>249</v>
      </c>
      <c r="CY140">
        <v>249</v>
      </c>
      <c r="CZ140">
        <v>249</v>
      </c>
      <c r="DA140">
        <v>249</v>
      </c>
      <c r="DB140">
        <v>249</v>
      </c>
      <c r="DC140">
        <v>250</v>
      </c>
      <c r="DD140">
        <v>250</v>
      </c>
      <c r="DE140">
        <v>241</v>
      </c>
      <c r="DF140">
        <v>227</v>
      </c>
      <c r="DG140">
        <v>248</v>
      </c>
      <c r="DH140">
        <v>237</v>
      </c>
      <c r="DI140">
        <v>98</v>
      </c>
      <c r="DJ140">
        <v>13</v>
      </c>
      <c r="DK140">
        <v>81</v>
      </c>
      <c r="DL140">
        <v>170</v>
      </c>
      <c r="DM140">
        <v>171</v>
      </c>
      <c r="DN140">
        <v>172</v>
      </c>
      <c r="DO140">
        <v>172</v>
      </c>
      <c r="DP140">
        <v>172</v>
      </c>
      <c r="DQ140">
        <v>173</v>
      </c>
      <c r="DR140">
        <v>173</v>
      </c>
      <c r="DS140">
        <v>171</v>
      </c>
      <c r="DT140">
        <v>171</v>
      </c>
      <c r="DU140">
        <v>171</v>
      </c>
      <c r="DV140">
        <v>173</v>
      </c>
      <c r="DW140">
        <v>173</v>
      </c>
      <c r="DX140">
        <v>173</v>
      </c>
      <c r="DY140">
        <v>173</v>
      </c>
      <c r="DZ140">
        <v>173</v>
      </c>
      <c r="EA140">
        <v>173</v>
      </c>
      <c r="EB140">
        <v>173</v>
      </c>
      <c r="EC140">
        <v>173</v>
      </c>
      <c r="ED140">
        <v>173</v>
      </c>
      <c r="EE140">
        <v>173</v>
      </c>
      <c r="EF140">
        <v>173</v>
      </c>
      <c r="EG140">
        <v>173</v>
      </c>
      <c r="EH140">
        <v>173</v>
      </c>
      <c r="EI140">
        <v>173</v>
      </c>
      <c r="EJ140">
        <v>173</v>
      </c>
      <c r="EK140">
        <v>173</v>
      </c>
      <c r="EL140">
        <v>173</v>
      </c>
      <c r="EM140">
        <v>173</v>
      </c>
      <c r="EN140">
        <v>173</v>
      </c>
      <c r="EO140">
        <v>173</v>
      </c>
      <c r="EP140">
        <v>173</v>
      </c>
      <c r="EQ140">
        <v>173</v>
      </c>
      <c r="ER140">
        <v>173</v>
      </c>
      <c r="ES140">
        <v>173</v>
      </c>
      <c r="ET140">
        <v>173</v>
      </c>
    </row>
    <row r="141" spans="1:150">
      <c r="A141">
        <v>173</v>
      </c>
      <c r="B141">
        <v>173</v>
      </c>
      <c r="C141">
        <v>173</v>
      </c>
      <c r="D141">
        <v>173</v>
      </c>
      <c r="E141">
        <v>173</v>
      </c>
      <c r="F141">
        <v>173</v>
      </c>
      <c r="G141">
        <v>173</v>
      </c>
      <c r="H141">
        <v>173</v>
      </c>
      <c r="I141">
        <v>173</v>
      </c>
      <c r="J141">
        <v>173</v>
      </c>
      <c r="K141">
        <v>173</v>
      </c>
      <c r="L141">
        <v>173</v>
      </c>
      <c r="M141">
        <v>173</v>
      </c>
      <c r="N141">
        <v>173</v>
      </c>
      <c r="O141">
        <v>173</v>
      </c>
      <c r="P141">
        <v>173</v>
      </c>
      <c r="Q141">
        <v>173</v>
      </c>
      <c r="R141">
        <v>173</v>
      </c>
      <c r="S141">
        <v>173</v>
      </c>
      <c r="T141">
        <v>173</v>
      </c>
      <c r="U141">
        <v>173</v>
      </c>
      <c r="V141">
        <v>173</v>
      </c>
      <c r="W141">
        <v>173</v>
      </c>
      <c r="X141">
        <v>173</v>
      </c>
      <c r="Y141">
        <v>173</v>
      </c>
      <c r="Z141">
        <v>171</v>
      </c>
      <c r="AA141">
        <v>171</v>
      </c>
      <c r="AB141">
        <v>171</v>
      </c>
      <c r="AC141">
        <v>171</v>
      </c>
      <c r="AD141">
        <v>171</v>
      </c>
      <c r="AE141">
        <v>171</v>
      </c>
      <c r="AF141">
        <v>171</v>
      </c>
      <c r="AG141">
        <v>171</v>
      </c>
      <c r="AH141">
        <v>171</v>
      </c>
      <c r="AI141">
        <v>170</v>
      </c>
      <c r="AJ141">
        <v>74</v>
      </c>
      <c r="AK141">
        <v>18</v>
      </c>
      <c r="AL141">
        <v>140</v>
      </c>
      <c r="AM141">
        <v>248</v>
      </c>
      <c r="AN141">
        <v>251</v>
      </c>
      <c r="AO141">
        <v>249</v>
      </c>
      <c r="AP141">
        <v>248</v>
      </c>
      <c r="AQ141">
        <v>249</v>
      </c>
      <c r="AR141">
        <v>249</v>
      </c>
      <c r="AS141">
        <v>249</v>
      </c>
      <c r="AT141">
        <v>249</v>
      </c>
      <c r="AU141">
        <v>249</v>
      </c>
      <c r="AV141">
        <v>249</v>
      </c>
      <c r="AW141">
        <v>249</v>
      </c>
      <c r="AX141">
        <v>249</v>
      </c>
      <c r="AY141">
        <v>250</v>
      </c>
      <c r="AZ141">
        <v>251</v>
      </c>
      <c r="BA141">
        <v>250</v>
      </c>
      <c r="BB141">
        <v>248</v>
      </c>
      <c r="BC141">
        <v>249</v>
      </c>
      <c r="BD141">
        <v>249</v>
      </c>
      <c r="BE141">
        <v>248</v>
      </c>
      <c r="BF141">
        <v>238</v>
      </c>
      <c r="BG141">
        <v>229</v>
      </c>
      <c r="BH141">
        <v>242</v>
      </c>
      <c r="BI141">
        <v>248</v>
      </c>
      <c r="BJ141">
        <v>249</v>
      </c>
      <c r="BK141">
        <v>249</v>
      </c>
      <c r="BL141">
        <v>249</v>
      </c>
      <c r="BM141">
        <v>249</v>
      </c>
      <c r="BN141">
        <v>244</v>
      </c>
      <c r="BO141">
        <v>232</v>
      </c>
      <c r="BP141">
        <v>228</v>
      </c>
      <c r="BQ141">
        <v>227</v>
      </c>
      <c r="BR141">
        <v>227</v>
      </c>
      <c r="BS141">
        <v>220</v>
      </c>
      <c r="BT141">
        <v>187</v>
      </c>
      <c r="BU141">
        <v>207</v>
      </c>
      <c r="BV141">
        <v>227</v>
      </c>
      <c r="BW141">
        <v>227</v>
      </c>
      <c r="BX141">
        <v>229</v>
      </c>
      <c r="BY141">
        <v>229</v>
      </c>
      <c r="BZ141">
        <v>227</v>
      </c>
      <c r="CA141">
        <v>230</v>
      </c>
      <c r="CB141">
        <v>244</v>
      </c>
      <c r="CC141">
        <v>247</v>
      </c>
      <c r="CD141">
        <v>249</v>
      </c>
      <c r="CE141">
        <v>249</v>
      </c>
      <c r="CF141">
        <v>248</v>
      </c>
      <c r="CG141">
        <v>248</v>
      </c>
      <c r="CH141">
        <v>248</v>
      </c>
      <c r="CI141">
        <v>248</v>
      </c>
      <c r="CJ141">
        <v>248</v>
      </c>
      <c r="CK141">
        <v>248</v>
      </c>
      <c r="CL141">
        <v>248</v>
      </c>
      <c r="CM141">
        <v>248</v>
      </c>
      <c r="CN141">
        <v>249</v>
      </c>
      <c r="CO141">
        <v>249</v>
      </c>
      <c r="CP141">
        <v>249</v>
      </c>
      <c r="CQ141">
        <v>249</v>
      </c>
      <c r="CR141">
        <v>249</v>
      </c>
      <c r="CS141">
        <v>249</v>
      </c>
      <c r="CT141">
        <v>249</v>
      </c>
      <c r="CU141">
        <v>249</v>
      </c>
      <c r="CV141">
        <v>249</v>
      </c>
      <c r="CW141">
        <v>249</v>
      </c>
      <c r="CX141">
        <v>249</v>
      </c>
      <c r="CY141">
        <v>249</v>
      </c>
      <c r="CZ141">
        <v>249</v>
      </c>
      <c r="DA141">
        <v>249</v>
      </c>
      <c r="DB141">
        <v>249</v>
      </c>
      <c r="DC141">
        <v>249</v>
      </c>
      <c r="DD141">
        <v>249</v>
      </c>
      <c r="DE141">
        <v>241</v>
      </c>
      <c r="DF141">
        <v>228</v>
      </c>
      <c r="DG141">
        <v>247</v>
      </c>
      <c r="DH141">
        <v>236</v>
      </c>
      <c r="DI141">
        <v>99</v>
      </c>
      <c r="DJ141">
        <v>12</v>
      </c>
      <c r="DK141">
        <v>90</v>
      </c>
      <c r="DL141">
        <v>170</v>
      </c>
      <c r="DM141">
        <v>171</v>
      </c>
      <c r="DN141">
        <v>172</v>
      </c>
      <c r="DO141">
        <v>173</v>
      </c>
      <c r="DP141">
        <v>173</v>
      </c>
      <c r="DQ141">
        <v>173</v>
      </c>
      <c r="DR141">
        <v>173</v>
      </c>
      <c r="DS141">
        <v>171</v>
      </c>
      <c r="DT141">
        <v>171</v>
      </c>
      <c r="DU141">
        <v>171</v>
      </c>
      <c r="DV141">
        <v>173</v>
      </c>
      <c r="DW141">
        <v>173</v>
      </c>
      <c r="DX141">
        <v>173</v>
      </c>
      <c r="DY141">
        <v>173</v>
      </c>
      <c r="DZ141">
        <v>173</v>
      </c>
      <c r="EA141">
        <v>173</v>
      </c>
      <c r="EB141">
        <v>173</v>
      </c>
      <c r="EC141">
        <v>173</v>
      </c>
      <c r="ED141">
        <v>173</v>
      </c>
      <c r="EE141">
        <v>173</v>
      </c>
      <c r="EF141">
        <v>173</v>
      </c>
      <c r="EG141">
        <v>173</v>
      </c>
      <c r="EH141">
        <v>173</v>
      </c>
      <c r="EI141">
        <v>173</v>
      </c>
      <c r="EJ141">
        <v>173</v>
      </c>
      <c r="EK141">
        <v>173</v>
      </c>
      <c r="EL141">
        <v>173</v>
      </c>
      <c r="EM141">
        <v>173</v>
      </c>
      <c r="EN141">
        <v>173</v>
      </c>
      <c r="EO141">
        <v>173</v>
      </c>
      <c r="EP141">
        <v>173</v>
      </c>
      <c r="EQ141">
        <v>173</v>
      </c>
      <c r="ER141">
        <v>173</v>
      </c>
      <c r="ES141">
        <v>173</v>
      </c>
      <c r="ET141">
        <v>173</v>
      </c>
    </row>
    <row r="142" spans="1:150">
      <c r="A142">
        <v>173</v>
      </c>
      <c r="B142">
        <v>173</v>
      </c>
      <c r="C142">
        <v>173</v>
      </c>
      <c r="D142">
        <v>173</v>
      </c>
      <c r="E142">
        <v>173</v>
      </c>
      <c r="F142">
        <v>173</v>
      </c>
      <c r="G142">
        <v>173</v>
      </c>
      <c r="H142">
        <v>173</v>
      </c>
      <c r="I142">
        <v>173</v>
      </c>
      <c r="J142">
        <v>173</v>
      </c>
      <c r="K142">
        <v>173</v>
      </c>
      <c r="L142">
        <v>173</v>
      </c>
      <c r="M142">
        <v>173</v>
      </c>
      <c r="N142">
        <v>173</v>
      </c>
      <c r="O142">
        <v>173</v>
      </c>
      <c r="P142">
        <v>173</v>
      </c>
      <c r="Q142">
        <v>173</v>
      </c>
      <c r="R142">
        <v>173</v>
      </c>
      <c r="S142">
        <v>173</v>
      </c>
      <c r="T142">
        <v>173</v>
      </c>
      <c r="U142">
        <v>173</v>
      </c>
      <c r="V142">
        <v>173</v>
      </c>
      <c r="W142">
        <v>173</v>
      </c>
      <c r="X142">
        <v>173</v>
      </c>
      <c r="Y142">
        <v>173</v>
      </c>
      <c r="Z142">
        <v>172</v>
      </c>
      <c r="AA142">
        <v>172</v>
      </c>
      <c r="AB142">
        <v>171</v>
      </c>
      <c r="AC142">
        <v>171</v>
      </c>
      <c r="AD142">
        <v>171</v>
      </c>
      <c r="AE142">
        <v>171</v>
      </c>
      <c r="AF142">
        <v>171</v>
      </c>
      <c r="AG142">
        <v>171</v>
      </c>
      <c r="AH142">
        <v>171</v>
      </c>
      <c r="AI142">
        <v>170</v>
      </c>
      <c r="AJ142">
        <v>76</v>
      </c>
      <c r="AK142">
        <v>18</v>
      </c>
      <c r="AL142">
        <v>135</v>
      </c>
      <c r="AM142">
        <v>247</v>
      </c>
      <c r="AN142">
        <v>249</v>
      </c>
      <c r="AO142">
        <v>248</v>
      </c>
      <c r="AP142">
        <v>248</v>
      </c>
      <c r="AQ142">
        <v>249</v>
      </c>
      <c r="AR142">
        <v>249</v>
      </c>
      <c r="AS142">
        <v>249</v>
      </c>
      <c r="AT142">
        <v>249</v>
      </c>
      <c r="AU142">
        <v>249</v>
      </c>
      <c r="AV142">
        <v>248</v>
      </c>
      <c r="AW142">
        <v>248</v>
      </c>
      <c r="AX142">
        <v>250</v>
      </c>
      <c r="AY142">
        <v>251</v>
      </c>
      <c r="AZ142">
        <v>251</v>
      </c>
      <c r="BA142">
        <v>250</v>
      </c>
      <c r="BB142">
        <v>248</v>
      </c>
      <c r="BC142">
        <v>248</v>
      </c>
      <c r="BD142">
        <v>248</v>
      </c>
      <c r="BE142">
        <v>247</v>
      </c>
      <c r="BF142">
        <v>121</v>
      </c>
      <c r="BG142">
        <v>62</v>
      </c>
      <c r="BH142">
        <v>87</v>
      </c>
      <c r="BI142">
        <v>136</v>
      </c>
      <c r="BJ142">
        <v>181</v>
      </c>
      <c r="BK142">
        <v>217</v>
      </c>
      <c r="BL142">
        <v>230</v>
      </c>
      <c r="BM142">
        <v>240</v>
      </c>
      <c r="BN142">
        <v>247</v>
      </c>
      <c r="BO142">
        <v>249</v>
      </c>
      <c r="BP142">
        <v>250</v>
      </c>
      <c r="BQ142">
        <v>249</v>
      </c>
      <c r="BR142">
        <v>249</v>
      </c>
      <c r="BS142">
        <v>247</v>
      </c>
      <c r="BT142">
        <v>212</v>
      </c>
      <c r="BU142">
        <v>213</v>
      </c>
      <c r="BV142">
        <v>243</v>
      </c>
      <c r="BW142">
        <v>249</v>
      </c>
      <c r="BX142">
        <v>248</v>
      </c>
      <c r="BY142">
        <v>248</v>
      </c>
      <c r="BZ142">
        <v>249</v>
      </c>
      <c r="CA142">
        <v>249</v>
      </c>
      <c r="CB142">
        <v>249</v>
      </c>
      <c r="CC142">
        <v>248</v>
      </c>
      <c r="CD142">
        <v>248</v>
      </c>
      <c r="CE142">
        <v>248</v>
      </c>
      <c r="CF142">
        <v>248</v>
      </c>
      <c r="CG142">
        <v>247</v>
      </c>
      <c r="CH142">
        <v>240</v>
      </c>
      <c r="CI142">
        <v>242</v>
      </c>
      <c r="CJ142">
        <v>249</v>
      </c>
      <c r="CK142">
        <v>249</v>
      </c>
      <c r="CL142">
        <v>248</v>
      </c>
      <c r="CM142">
        <v>248</v>
      </c>
      <c r="CN142">
        <v>249</v>
      </c>
      <c r="CO142">
        <v>249</v>
      </c>
      <c r="CP142">
        <v>249</v>
      </c>
      <c r="CQ142">
        <v>249</v>
      </c>
      <c r="CR142">
        <v>248</v>
      </c>
      <c r="CS142">
        <v>249</v>
      </c>
      <c r="CT142">
        <v>249</v>
      </c>
      <c r="CU142">
        <v>249</v>
      </c>
      <c r="CV142">
        <v>249</v>
      </c>
      <c r="CW142">
        <v>249</v>
      </c>
      <c r="CX142">
        <v>249</v>
      </c>
      <c r="CY142">
        <v>249</v>
      </c>
      <c r="CZ142">
        <v>249</v>
      </c>
      <c r="DA142">
        <v>249</v>
      </c>
      <c r="DB142">
        <v>249</v>
      </c>
      <c r="DC142">
        <v>249</v>
      </c>
      <c r="DD142">
        <v>249</v>
      </c>
      <c r="DE142">
        <v>242</v>
      </c>
      <c r="DF142">
        <v>228</v>
      </c>
      <c r="DG142">
        <v>245</v>
      </c>
      <c r="DH142">
        <v>236</v>
      </c>
      <c r="DI142">
        <v>98</v>
      </c>
      <c r="DJ142">
        <v>13</v>
      </c>
      <c r="DK142">
        <v>100</v>
      </c>
      <c r="DL142">
        <v>170</v>
      </c>
      <c r="DM142">
        <v>171</v>
      </c>
      <c r="DN142">
        <v>172</v>
      </c>
      <c r="DO142">
        <v>173</v>
      </c>
      <c r="DP142">
        <v>173</v>
      </c>
      <c r="DQ142">
        <v>173</v>
      </c>
      <c r="DR142">
        <v>173</v>
      </c>
      <c r="DS142">
        <v>172</v>
      </c>
      <c r="DT142">
        <v>172</v>
      </c>
      <c r="DU142">
        <v>172</v>
      </c>
      <c r="DV142">
        <v>173</v>
      </c>
      <c r="DW142">
        <v>173</v>
      </c>
      <c r="DX142">
        <v>173</v>
      </c>
      <c r="DY142">
        <v>173</v>
      </c>
      <c r="DZ142">
        <v>173</v>
      </c>
      <c r="EA142">
        <v>173</v>
      </c>
      <c r="EB142">
        <v>173</v>
      </c>
      <c r="EC142">
        <v>173</v>
      </c>
      <c r="ED142">
        <v>173</v>
      </c>
      <c r="EE142">
        <v>173</v>
      </c>
      <c r="EF142">
        <v>173</v>
      </c>
      <c r="EG142">
        <v>173</v>
      </c>
      <c r="EH142">
        <v>173</v>
      </c>
      <c r="EI142">
        <v>173</v>
      </c>
      <c r="EJ142">
        <v>172</v>
      </c>
      <c r="EK142">
        <v>171</v>
      </c>
      <c r="EL142">
        <v>171</v>
      </c>
      <c r="EM142">
        <v>171</v>
      </c>
      <c r="EN142">
        <v>171</v>
      </c>
      <c r="EO142">
        <v>173</v>
      </c>
      <c r="EP142">
        <v>173</v>
      </c>
      <c r="EQ142">
        <v>173</v>
      </c>
      <c r="ER142">
        <v>173</v>
      </c>
      <c r="ES142">
        <v>173</v>
      </c>
      <c r="ET142">
        <v>173</v>
      </c>
    </row>
    <row r="143" spans="1:150">
      <c r="A143">
        <v>173</v>
      </c>
      <c r="B143">
        <v>173</v>
      </c>
      <c r="C143">
        <v>173</v>
      </c>
      <c r="D143">
        <v>173</v>
      </c>
      <c r="E143">
        <v>173</v>
      </c>
      <c r="F143">
        <v>173</v>
      </c>
      <c r="G143">
        <v>173</v>
      </c>
      <c r="H143">
        <v>173</v>
      </c>
      <c r="I143">
        <v>173</v>
      </c>
      <c r="J143">
        <v>173</v>
      </c>
      <c r="K143">
        <v>173</v>
      </c>
      <c r="L143">
        <v>173</v>
      </c>
      <c r="M143">
        <v>173</v>
      </c>
      <c r="N143">
        <v>173</v>
      </c>
      <c r="O143">
        <v>173</v>
      </c>
      <c r="P143">
        <v>173</v>
      </c>
      <c r="Q143">
        <v>173</v>
      </c>
      <c r="R143">
        <v>173</v>
      </c>
      <c r="S143">
        <v>173</v>
      </c>
      <c r="T143">
        <v>173</v>
      </c>
      <c r="U143">
        <v>173</v>
      </c>
      <c r="V143">
        <v>173</v>
      </c>
      <c r="W143">
        <v>173</v>
      </c>
      <c r="X143">
        <v>173</v>
      </c>
      <c r="Y143">
        <v>173</v>
      </c>
      <c r="Z143">
        <v>173</v>
      </c>
      <c r="AA143">
        <v>173</v>
      </c>
      <c r="AB143">
        <v>172</v>
      </c>
      <c r="AC143">
        <v>171</v>
      </c>
      <c r="AD143">
        <v>171</v>
      </c>
      <c r="AE143">
        <v>171</v>
      </c>
      <c r="AF143">
        <v>171</v>
      </c>
      <c r="AG143">
        <v>171</v>
      </c>
      <c r="AH143">
        <v>171</v>
      </c>
      <c r="AI143">
        <v>170</v>
      </c>
      <c r="AJ143">
        <v>81</v>
      </c>
      <c r="AK143">
        <v>16</v>
      </c>
      <c r="AL143">
        <v>126</v>
      </c>
      <c r="AM143">
        <v>244</v>
      </c>
      <c r="AN143">
        <v>248</v>
      </c>
      <c r="AO143">
        <v>248</v>
      </c>
      <c r="AP143">
        <v>248</v>
      </c>
      <c r="AQ143">
        <v>249</v>
      </c>
      <c r="AR143">
        <v>249</v>
      </c>
      <c r="AS143">
        <v>249</v>
      </c>
      <c r="AT143">
        <v>249</v>
      </c>
      <c r="AU143">
        <v>248</v>
      </c>
      <c r="AV143">
        <v>248</v>
      </c>
      <c r="AW143">
        <v>248</v>
      </c>
      <c r="AX143">
        <v>248</v>
      </c>
      <c r="AY143">
        <v>249</v>
      </c>
      <c r="AZ143">
        <v>250</v>
      </c>
      <c r="BA143">
        <v>249</v>
      </c>
      <c r="BB143">
        <v>248</v>
      </c>
      <c r="BC143">
        <v>248</v>
      </c>
      <c r="BD143">
        <v>248</v>
      </c>
      <c r="BE143">
        <v>247</v>
      </c>
      <c r="BF143">
        <v>188</v>
      </c>
      <c r="BG143">
        <v>74</v>
      </c>
      <c r="BH143">
        <v>26</v>
      </c>
      <c r="BI143">
        <v>18</v>
      </c>
      <c r="BJ143">
        <v>16</v>
      </c>
      <c r="BK143">
        <v>24</v>
      </c>
      <c r="BL143">
        <v>39</v>
      </c>
      <c r="BM143">
        <v>51</v>
      </c>
      <c r="BN143">
        <v>66</v>
      </c>
      <c r="BO143">
        <v>82</v>
      </c>
      <c r="BP143">
        <v>94</v>
      </c>
      <c r="BQ143">
        <v>115</v>
      </c>
      <c r="BR143">
        <v>132</v>
      </c>
      <c r="BS143">
        <v>149</v>
      </c>
      <c r="BT143">
        <v>149</v>
      </c>
      <c r="BU143">
        <v>145</v>
      </c>
      <c r="BV143">
        <v>168</v>
      </c>
      <c r="BW143">
        <v>177</v>
      </c>
      <c r="BX143">
        <v>175</v>
      </c>
      <c r="BY143">
        <v>178</v>
      </c>
      <c r="BZ143">
        <v>176</v>
      </c>
      <c r="CA143">
        <v>175</v>
      </c>
      <c r="CB143">
        <v>170</v>
      </c>
      <c r="CC143">
        <v>163</v>
      </c>
      <c r="CD143">
        <v>148</v>
      </c>
      <c r="CE143">
        <v>123</v>
      </c>
      <c r="CF143">
        <v>102</v>
      </c>
      <c r="CG143">
        <v>79</v>
      </c>
      <c r="CH143">
        <v>56</v>
      </c>
      <c r="CI143">
        <v>113</v>
      </c>
      <c r="CJ143">
        <v>238</v>
      </c>
      <c r="CK143">
        <v>248</v>
      </c>
      <c r="CL143">
        <v>249</v>
      </c>
      <c r="CM143">
        <v>249</v>
      </c>
      <c r="CN143">
        <v>249</v>
      </c>
      <c r="CO143">
        <v>249</v>
      </c>
      <c r="CP143">
        <v>249</v>
      </c>
      <c r="CQ143">
        <v>249</v>
      </c>
      <c r="CR143">
        <v>249</v>
      </c>
      <c r="CS143">
        <v>249</v>
      </c>
      <c r="CT143">
        <v>249</v>
      </c>
      <c r="CU143">
        <v>249</v>
      </c>
      <c r="CV143">
        <v>249</v>
      </c>
      <c r="CW143">
        <v>249</v>
      </c>
      <c r="CX143">
        <v>249</v>
      </c>
      <c r="CY143">
        <v>249</v>
      </c>
      <c r="CZ143">
        <v>249</v>
      </c>
      <c r="DA143">
        <v>249</v>
      </c>
      <c r="DB143">
        <v>249</v>
      </c>
      <c r="DC143">
        <v>250</v>
      </c>
      <c r="DD143">
        <v>250</v>
      </c>
      <c r="DE143">
        <v>241</v>
      </c>
      <c r="DF143">
        <v>226</v>
      </c>
      <c r="DG143">
        <v>246</v>
      </c>
      <c r="DH143">
        <v>233</v>
      </c>
      <c r="DI143">
        <v>91</v>
      </c>
      <c r="DJ143">
        <v>12</v>
      </c>
      <c r="DK143">
        <v>101</v>
      </c>
      <c r="DL143">
        <v>171</v>
      </c>
      <c r="DM143">
        <v>171</v>
      </c>
      <c r="DN143">
        <v>171</v>
      </c>
      <c r="DO143">
        <v>173</v>
      </c>
      <c r="DP143">
        <v>173</v>
      </c>
      <c r="DQ143">
        <v>173</v>
      </c>
      <c r="DR143">
        <v>173</v>
      </c>
      <c r="DS143">
        <v>173</v>
      </c>
      <c r="DT143">
        <v>173</v>
      </c>
      <c r="DU143">
        <v>173</v>
      </c>
      <c r="DV143">
        <v>173</v>
      </c>
      <c r="DW143">
        <v>173</v>
      </c>
      <c r="DX143">
        <v>173</v>
      </c>
      <c r="DY143">
        <v>173</v>
      </c>
      <c r="DZ143">
        <v>173</v>
      </c>
      <c r="EA143">
        <v>173</v>
      </c>
      <c r="EB143">
        <v>173</v>
      </c>
      <c r="EC143">
        <v>173</v>
      </c>
      <c r="ED143">
        <v>173</v>
      </c>
      <c r="EE143">
        <v>173</v>
      </c>
      <c r="EF143">
        <v>173</v>
      </c>
      <c r="EG143">
        <v>173</v>
      </c>
      <c r="EH143">
        <v>173</v>
      </c>
      <c r="EI143">
        <v>173</v>
      </c>
      <c r="EJ143">
        <v>172</v>
      </c>
      <c r="EK143">
        <v>171</v>
      </c>
      <c r="EL143">
        <v>171</v>
      </c>
      <c r="EM143">
        <v>171</v>
      </c>
      <c r="EN143">
        <v>171</v>
      </c>
      <c r="EO143">
        <v>173</v>
      </c>
      <c r="EP143">
        <v>173</v>
      </c>
      <c r="EQ143">
        <v>173</v>
      </c>
      <c r="ER143">
        <v>173</v>
      </c>
      <c r="ES143">
        <v>173</v>
      </c>
      <c r="ET143">
        <v>173</v>
      </c>
    </row>
    <row r="144" spans="1:150">
      <c r="A144">
        <v>173</v>
      </c>
      <c r="B144">
        <v>173</v>
      </c>
      <c r="C144">
        <v>173</v>
      </c>
      <c r="D144">
        <v>173</v>
      </c>
      <c r="E144">
        <v>173</v>
      </c>
      <c r="F144">
        <v>173</v>
      </c>
      <c r="G144">
        <v>173</v>
      </c>
      <c r="H144">
        <v>173</v>
      </c>
      <c r="I144">
        <v>173</v>
      </c>
      <c r="J144">
        <v>173</v>
      </c>
      <c r="K144">
        <v>173</v>
      </c>
      <c r="L144">
        <v>173</v>
      </c>
      <c r="M144">
        <v>172</v>
      </c>
      <c r="N144">
        <v>172</v>
      </c>
      <c r="O144">
        <v>172</v>
      </c>
      <c r="P144">
        <v>172</v>
      </c>
      <c r="Q144">
        <v>172</v>
      </c>
      <c r="R144">
        <v>172</v>
      </c>
      <c r="S144">
        <v>173</v>
      </c>
      <c r="T144">
        <v>173</v>
      </c>
      <c r="U144">
        <v>172</v>
      </c>
      <c r="V144">
        <v>172</v>
      </c>
      <c r="W144">
        <v>172</v>
      </c>
      <c r="X144">
        <v>172</v>
      </c>
      <c r="Y144">
        <v>172</v>
      </c>
      <c r="Z144">
        <v>172</v>
      </c>
      <c r="AA144">
        <v>172</v>
      </c>
      <c r="AB144">
        <v>171</v>
      </c>
      <c r="AC144">
        <v>171</v>
      </c>
      <c r="AD144">
        <v>171</v>
      </c>
      <c r="AE144">
        <v>171</v>
      </c>
      <c r="AF144">
        <v>171</v>
      </c>
      <c r="AG144">
        <v>171</v>
      </c>
      <c r="AH144">
        <v>171</v>
      </c>
      <c r="AI144">
        <v>170</v>
      </c>
      <c r="AJ144">
        <v>101</v>
      </c>
      <c r="AK144">
        <v>14</v>
      </c>
      <c r="AL144">
        <v>111</v>
      </c>
      <c r="AM144">
        <v>238</v>
      </c>
      <c r="AN144">
        <v>248</v>
      </c>
      <c r="AO144">
        <v>248</v>
      </c>
      <c r="AP144">
        <v>248</v>
      </c>
      <c r="AQ144">
        <v>249</v>
      </c>
      <c r="AR144">
        <v>249</v>
      </c>
      <c r="AS144">
        <v>249</v>
      </c>
      <c r="AT144">
        <v>249</v>
      </c>
      <c r="AU144">
        <v>248</v>
      </c>
      <c r="AV144">
        <v>249</v>
      </c>
      <c r="AW144">
        <v>248</v>
      </c>
      <c r="AX144">
        <v>248</v>
      </c>
      <c r="AY144">
        <v>249</v>
      </c>
      <c r="AZ144">
        <v>249</v>
      </c>
      <c r="BA144">
        <v>249</v>
      </c>
      <c r="BB144">
        <v>249</v>
      </c>
      <c r="BC144">
        <v>249</v>
      </c>
      <c r="BD144">
        <v>248</v>
      </c>
      <c r="BE144">
        <v>248</v>
      </c>
      <c r="BF144">
        <v>248</v>
      </c>
      <c r="BG144">
        <v>236</v>
      </c>
      <c r="BH144">
        <v>204</v>
      </c>
      <c r="BI144">
        <v>162</v>
      </c>
      <c r="BJ144">
        <v>53</v>
      </c>
      <c r="BK144">
        <v>14</v>
      </c>
      <c r="BL144">
        <v>23</v>
      </c>
      <c r="BM144">
        <v>32</v>
      </c>
      <c r="BN144">
        <v>25</v>
      </c>
      <c r="BO144">
        <v>22</v>
      </c>
      <c r="BP144">
        <v>19</v>
      </c>
      <c r="BQ144">
        <v>17</v>
      </c>
      <c r="BR144">
        <v>16</v>
      </c>
      <c r="BS144">
        <v>16</v>
      </c>
      <c r="BT144">
        <v>16</v>
      </c>
      <c r="BU144">
        <v>17</v>
      </c>
      <c r="BV144">
        <v>18</v>
      </c>
      <c r="BW144">
        <v>19</v>
      </c>
      <c r="BX144">
        <v>19</v>
      </c>
      <c r="BY144">
        <v>19</v>
      </c>
      <c r="BZ144">
        <v>19</v>
      </c>
      <c r="CA144">
        <v>18</v>
      </c>
      <c r="CB144">
        <v>16</v>
      </c>
      <c r="CC144">
        <v>17</v>
      </c>
      <c r="CD144">
        <v>17</v>
      </c>
      <c r="CE144">
        <v>17</v>
      </c>
      <c r="CF144">
        <v>19</v>
      </c>
      <c r="CG144">
        <v>22</v>
      </c>
      <c r="CH144">
        <v>16</v>
      </c>
      <c r="CI144">
        <v>41</v>
      </c>
      <c r="CJ144">
        <v>212</v>
      </c>
      <c r="CK144">
        <v>248</v>
      </c>
      <c r="CL144">
        <v>249</v>
      </c>
      <c r="CM144">
        <v>248</v>
      </c>
      <c r="CN144">
        <v>249</v>
      </c>
      <c r="CO144">
        <v>248</v>
      </c>
      <c r="CP144">
        <v>249</v>
      </c>
      <c r="CQ144">
        <v>249</v>
      </c>
      <c r="CR144">
        <v>249</v>
      </c>
      <c r="CS144">
        <v>249</v>
      </c>
      <c r="CT144">
        <v>248</v>
      </c>
      <c r="CU144">
        <v>249</v>
      </c>
      <c r="CV144">
        <v>249</v>
      </c>
      <c r="CW144">
        <v>248</v>
      </c>
      <c r="CX144">
        <v>249</v>
      </c>
      <c r="CY144">
        <v>249</v>
      </c>
      <c r="CZ144">
        <v>249</v>
      </c>
      <c r="DA144">
        <v>248</v>
      </c>
      <c r="DB144">
        <v>249</v>
      </c>
      <c r="DC144">
        <v>250</v>
      </c>
      <c r="DD144">
        <v>250</v>
      </c>
      <c r="DE144">
        <v>241</v>
      </c>
      <c r="DF144">
        <v>227</v>
      </c>
      <c r="DG144">
        <v>244</v>
      </c>
      <c r="DH144">
        <v>226</v>
      </c>
      <c r="DI144">
        <v>76</v>
      </c>
      <c r="DJ144">
        <v>12</v>
      </c>
      <c r="DK144">
        <v>112</v>
      </c>
      <c r="DL144">
        <v>172</v>
      </c>
      <c r="DM144">
        <v>171</v>
      </c>
      <c r="DN144">
        <v>171</v>
      </c>
      <c r="DO144">
        <v>172</v>
      </c>
      <c r="DP144">
        <v>172</v>
      </c>
      <c r="DQ144">
        <v>172</v>
      </c>
      <c r="DR144">
        <v>172</v>
      </c>
      <c r="DS144">
        <v>172</v>
      </c>
      <c r="DT144">
        <v>172</v>
      </c>
      <c r="DU144">
        <v>172</v>
      </c>
      <c r="DV144">
        <v>172</v>
      </c>
      <c r="DW144">
        <v>172</v>
      </c>
      <c r="DX144">
        <v>172</v>
      </c>
      <c r="DY144">
        <v>173</v>
      </c>
      <c r="DZ144">
        <v>173</v>
      </c>
      <c r="EA144">
        <v>173</v>
      </c>
      <c r="EB144">
        <v>173</v>
      </c>
      <c r="EC144">
        <v>173</v>
      </c>
      <c r="ED144">
        <v>173</v>
      </c>
      <c r="EE144">
        <v>172</v>
      </c>
      <c r="EF144">
        <v>172</v>
      </c>
      <c r="EG144">
        <v>172</v>
      </c>
      <c r="EH144">
        <v>172</v>
      </c>
      <c r="EI144">
        <v>173</v>
      </c>
      <c r="EJ144">
        <v>172</v>
      </c>
      <c r="EK144">
        <v>171</v>
      </c>
      <c r="EL144">
        <v>171</v>
      </c>
      <c r="EM144">
        <v>171</v>
      </c>
      <c r="EN144">
        <v>171</v>
      </c>
      <c r="EO144">
        <v>173</v>
      </c>
      <c r="EP144">
        <v>173</v>
      </c>
      <c r="EQ144">
        <v>173</v>
      </c>
      <c r="ER144">
        <v>173</v>
      </c>
      <c r="ES144">
        <v>173</v>
      </c>
      <c r="ET144">
        <v>173</v>
      </c>
    </row>
    <row r="145" spans="1:150">
      <c r="A145">
        <v>173</v>
      </c>
      <c r="B145">
        <v>173</v>
      </c>
      <c r="C145">
        <v>173</v>
      </c>
      <c r="D145">
        <v>173</v>
      </c>
      <c r="E145">
        <v>173</v>
      </c>
      <c r="F145">
        <v>173</v>
      </c>
      <c r="G145">
        <v>173</v>
      </c>
      <c r="H145">
        <v>173</v>
      </c>
      <c r="I145">
        <v>173</v>
      </c>
      <c r="J145">
        <v>173</v>
      </c>
      <c r="K145">
        <v>173</v>
      </c>
      <c r="L145">
        <v>173</v>
      </c>
      <c r="M145">
        <v>172</v>
      </c>
      <c r="N145">
        <v>171</v>
      </c>
      <c r="O145">
        <v>171</v>
      </c>
      <c r="P145">
        <v>171</v>
      </c>
      <c r="Q145">
        <v>171</v>
      </c>
      <c r="R145">
        <v>172</v>
      </c>
      <c r="S145">
        <v>173</v>
      </c>
      <c r="T145">
        <v>173</v>
      </c>
      <c r="U145">
        <v>171</v>
      </c>
      <c r="V145">
        <v>171</v>
      </c>
      <c r="W145">
        <v>171</v>
      </c>
      <c r="X145">
        <v>171</v>
      </c>
      <c r="Y145">
        <v>171</v>
      </c>
      <c r="Z145">
        <v>171</v>
      </c>
      <c r="AA145">
        <v>171</v>
      </c>
      <c r="AB145">
        <v>171</v>
      </c>
      <c r="AC145">
        <v>171</v>
      </c>
      <c r="AD145">
        <v>171</v>
      </c>
      <c r="AE145">
        <v>171</v>
      </c>
      <c r="AF145">
        <v>171</v>
      </c>
      <c r="AG145">
        <v>171</v>
      </c>
      <c r="AH145">
        <v>171</v>
      </c>
      <c r="AI145">
        <v>170</v>
      </c>
      <c r="AJ145">
        <v>123</v>
      </c>
      <c r="AK145">
        <v>14</v>
      </c>
      <c r="AL145">
        <v>73</v>
      </c>
      <c r="AM145">
        <v>221</v>
      </c>
      <c r="AN145">
        <v>247</v>
      </c>
      <c r="AO145">
        <v>249</v>
      </c>
      <c r="AP145">
        <v>249</v>
      </c>
      <c r="AQ145">
        <v>249</v>
      </c>
      <c r="AR145">
        <v>249</v>
      </c>
      <c r="AS145">
        <v>249</v>
      </c>
      <c r="AT145">
        <v>249</v>
      </c>
      <c r="AU145">
        <v>249</v>
      </c>
      <c r="AV145">
        <v>249</v>
      </c>
      <c r="AW145">
        <v>249</v>
      </c>
      <c r="AX145">
        <v>250</v>
      </c>
      <c r="AY145">
        <v>250</v>
      </c>
      <c r="AZ145">
        <v>249</v>
      </c>
      <c r="BA145">
        <v>249</v>
      </c>
      <c r="BB145">
        <v>249</v>
      </c>
      <c r="BC145">
        <v>250</v>
      </c>
      <c r="BD145">
        <v>248</v>
      </c>
      <c r="BE145">
        <v>249</v>
      </c>
      <c r="BF145">
        <v>249</v>
      </c>
      <c r="BG145">
        <v>249</v>
      </c>
      <c r="BH145">
        <v>248</v>
      </c>
      <c r="BI145">
        <v>234</v>
      </c>
      <c r="BJ145">
        <v>48</v>
      </c>
      <c r="BK145">
        <v>16</v>
      </c>
      <c r="BL145">
        <v>69</v>
      </c>
      <c r="BM145">
        <v>141</v>
      </c>
      <c r="BN145">
        <v>134</v>
      </c>
      <c r="BO145">
        <v>126</v>
      </c>
      <c r="BP145">
        <v>114</v>
      </c>
      <c r="BQ145">
        <v>105</v>
      </c>
      <c r="BR145">
        <v>99</v>
      </c>
      <c r="BS145">
        <v>94</v>
      </c>
      <c r="BT145">
        <v>95</v>
      </c>
      <c r="BU145">
        <v>93</v>
      </c>
      <c r="BV145">
        <v>88</v>
      </c>
      <c r="BW145">
        <v>87</v>
      </c>
      <c r="BX145">
        <v>86</v>
      </c>
      <c r="BY145">
        <v>85</v>
      </c>
      <c r="BZ145">
        <v>87</v>
      </c>
      <c r="CA145">
        <v>87</v>
      </c>
      <c r="CB145">
        <v>89</v>
      </c>
      <c r="CC145">
        <v>95</v>
      </c>
      <c r="CD145">
        <v>99</v>
      </c>
      <c r="CE145">
        <v>103</v>
      </c>
      <c r="CF145">
        <v>111</v>
      </c>
      <c r="CG145">
        <v>124</v>
      </c>
      <c r="CH145">
        <v>48</v>
      </c>
      <c r="CI145">
        <v>16</v>
      </c>
      <c r="CJ145">
        <v>116</v>
      </c>
      <c r="CK145">
        <v>248</v>
      </c>
      <c r="CL145">
        <v>249</v>
      </c>
      <c r="CM145">
        <v>248</v>
      </c>
      <c r="CN145">
        <v>249</v>
      </c>
      <c r="CO145">
        <v>248</v>
      </c>
      <c r="CP145">
        <v>249</v>
      </c>
      <c r="CQ145">
        <v>249</v>
      </c>
      <c r="CR145">
        <v>250</v>
      </c>
      <c r="CS145">
        <v>249</v>
      </c>
      <c r="CT145">
        <v>248</v>
      </c>
      <c r="CU145">
        <v>249</v>
      </c>
      <c r="CV145">
        <v>249</v>
      </c>
      <c r="CW145">
        <v>249</v>
      </c>
      <c r="CX145">
        <v>249</v>
      </c>
      <c r="CY145">
        <v>249</v>
      </c>
      <c r="CZ145">
        <v>248</v>
      </c>
      <c r="DA145">
        <v>248</v>
      </c>
      <c r="DB145">
        <v>249</v>
      </c>
      <c r="DC145">
        <v>250</v>
      </c>
      <c r="DD145">
        <v>250</v>
      </c>
      <c r="DE145">
        <v>243</v>
      </c>
      <c r="DF145">
        <v>228</v>
      </c>
      <c r="DG145">
        <v>243</v>
      </c>
      <c r="DH145">
        <v>191</v>
      </c>
      <c r="DI145">
        <v>42</v>
      </c>
      <c r="DJ145">
        <v>16</v>
      </c>
      <c r="DK145">
        <v>147</v>
      </c>
      <c r="DL145">
        <v>171</v>
      </c>
      <c r="DM145">
        <v>171</v>
      </c>
      <c r="DN145">
        <v>171</v>
      </c>
      <c r="DO145">
        <v>171</v>
      </c>
      <c r="DP145">
        <v>171</v>
      </c>
      <c r="DQ145">
        <v>171</v>
      </c>
      <c r="DR145">
        <v>171</v>
      </c>
      <c r="DS145">
        <v>171</v>
      </c>
      <c r="DT145">
        <v>171</v>
      </c>
      <c r="DU145">
        <v>171</v>
      </c>
      <c r="DV145">
        <v>171</v>
      </c>
      <c r="DW145">
        <v>171</v>
      </c>
      <c r="DX145">
        <v>172</v>
      </c>
      <c r="DY145">
        <v>173</v>
      </c>
      <c r="DZ145">
        <v>173</v>
      </c>
      <c r="EA145">
        <v>173</v>
      </c>
      <c r="EB145">
        <v>173</v>
      </c>
      <c r="EC145">
        <v>173</v>
      </c>
      <c r="ED145">
        <v>173</v>
      </c>
      <c r="EE145">
        <v>172</v>
      </c>
      <c r="EF145">
        <v>171</v>
      </c>
      <c r="EG145">
        <v>171</v>
      </c>
      <c r="EH145">
        <v>172</v>
      </c>
      <c r="EI145">
        <v>172</v>
      </c>
      <c r="EJ145">
        <v>173</v>
      </c>
      <c r="EK145">
        <v>173</v>
      </c>
      <c r="EL145">
        <v>173</v>
      </c>
      <c r="EM145">
        <v>171</v>
      </c>
      <c r="EN145">
        <v>171</v>
      </c>
      <c r="EO145">
        <v>173</v>
      </c>
      <c r="EP145">
        <v>173</v>
      </c>
      <c r="EQ145">
        <v>173</v>
      </c>
      <c r="ER145">
        <v>173</v>
      </c>
      <c r="ES145">
        <v>173</v>
      </c>
      <c r="ET145">
        <v>173</v>
      </c>
    </row>
    <row r="146" spans="1:150">
      <c r="A146">
        <v>173</v>
      </c>
      <c r="B146">
        <v>173</v>
      </c>
      <c r="C146">
        <v>173</v>
      </c>
      <c r="D146">
        <v>173</v>
      </c>
      <c r="E146">
        <v>173</v>
      </c>
      <c r="F146">
        <v>173</v>
      </c>
      <c r="G146">
        <v>173</v>
      </c>
      <c r="H146">
        <v>173</v>
      </c>
      <c r="I146">
        <v>173</v>
      </c>
      <c r="J146">
        <v>173</v>
      </c>
      <c r="K146">
        <v>172</v>
      </c>
      <c r="L146">
        <v>172</v>
      </c>
      <c r="M146">
        <v>172</v>
      </c>
      <c r="N146">
        <v>171</v>
      </c>
      <c r="O146">
        <v>171</v>
      </c>
      <c r="P146">
        <v>171</v>
      </c>
      <c r="Q146">
        <v>171</v>
      </c>
      <c r="R146">
        <v>172</v>
      </c>
      <c r="S146">
        <v>173</v>
      </c>
      <c r="T146">
        <v>173</v>
      </c>
      <c r="U146">
        <v>171</v>
      </c>
      <c r="V146">
        <v>171</v>
      </c>
      <c r="W146">
        <v>171</v>
      </c>
      <c r="X146">
        <v>171</v>
      </c>
      <c r="Y146">
        <v>171</v>
      </c>
      <c r="Z146">
        <v>171</v>
      </c>
      <c r="AA146">
        <v>171</v>
      </c>
      <c r="AB146">
        <v>171</v>
      </c>
      <c r="AC146">
        <v>171</v>
      </c>
      <c r="AD146">
        <v>171</v>
      </c>
      <c r="AE146">
        <v>171</v>
      </c>
      <c r="AF146">
        <v>171</v>
      </c>
      <c r="AG146">
        <v>171</v>
      </c>
      <c r="AH146">
        <v>171</v>
      </c>
      <c r="AI146">
        <v>170</v>
      </c>
      <c r="AJ146">
        <v>161</v>
      </c>
      <c r="AK146">
        <v>29</v>
      </c>
      <c r="AL146">
        <v>23</v>
      </c>
      <c r="AM146">
        <v>77</v>
      </c>
      <c r="AN146">
        <v>185</v>
      </c>
      <c r="AO146">
        <v>224</v>
      </c>
      <c r="AP146">
        <v>244</v>
      </c>
      <c r="AQ146">
        <v>248</v>
      </c>
      <c r="AR146">
        <v>248</v>
      </c>
      <c r="AS146">
        <v>248</v>
      </c>
      <c r="AT146">
        <v>249</v>
      </c>
      <c r="AU146">
        <v>249</v>
      </c>
      <c r="AV146">
        <v>250</v>
      </c>
      <c r="AW146">
        <v>251</v>
      </c>
      <c r="AX146">
        <v>250</v>
      </c>
      <c r="AY146">
        <v>249</v>
      </c>
      <c r="AZ146">
        <v>248</v>
      </c>
      <c r="BA146">
        <v>250</v>
      </c>
      <c r="BB146">
        <v>250</v>
      </c>
      <c r="BC146">
        <v>249</v>
      </c>
      <c r="BD146">
        <v>249</v>
      </c>
      <c r="BE146">
        <v>249</v>
      </c>
      <c r="BF146">
        <v>249</v>
      </c>
      <c r="BG146">
        <v>248</v>
      </c>
      <c r="BH146">
        <v>239</v>
      </c>
      <c r="BI146">
        <v>134</v>
      </c>
      <c r="BJ146">
        <v>19</v>
      </c>
      <c r="BK146">
        <v>23</v>
      </c>
      <c r="BL146">
        <v>125</v>
      </c>
      <c r="BM146">
        <v>172</v>
      </c>
      <c r="BN146">
        <v>170</v>
      </c>
      <c r="BO146">
        <v>169</v>
      </c>
      <c r="BP146">
        <v>168</v>
      </c>
      <c r="BQ146">
        <v>168</v>
      </c>
      <c r="BR146">
        <v>168</v>
      </c>
      <c r="BS146">
        <v>167</v>
      </c>
      <c r="BT146">
        <v>166</v>
      </c>
      <c r="BU146">
        <v>166</v>
      </c>
      <c r="BV146">
        <v>166</v>
      </c>
      <c r="BW146">
        <v>165</v>
      </c>
      <c r="BX146">
        <v>165</v>
      </c>
      <c r="BY146">
        <v>165</v>
      </c>
      <c r="BZ146">
        <v>164</v>
      </c>
      <c r="CA146">
        <v>162</v>
      </c>
      <c r="CB146">
        <v>163</v>
      </c>
      <c r="CC146">
        <v>164</v>
      </c>
      <c r="CD146">
        <v>166</v>
      </c>
      <c r="CE146">
        <v>167</v>
      </c>
      <c r="CF146">
        <v>169</v>
      </c>
      <c r="CG146">
        <v>169</v>
      </c>
      <c r="CH146">
        <v>114</v>
      </c>
      <c r="CI146">
        <v>18</v>
      </c>
      <c r="CJ146">
        <v>27</v>
      </c>
      <c r="CK146">
        <v>191</v>
      </c>
      <c r="CL146">
        <v>248</v>
      </c>
      <c r="CM146">
        <v>249</v>
      </c>
      <c r="CN146">
        <v>248</v>
      </c>
      <c r="CO146">
        <v>248</v>
      </c>
      <c r="CP146">
        <v>249</v>
      </c>
      <c r="CQ146">
        <v>250</v>
      </c>
      <c r="CR146">
        <v>249</v>
      </c>
      <c r="CS146">
        <v>248</v>
      </c>
      <c r="CT146">
        <v>248</v>
      </c>
      <c r="CU146">
        <v>248</v>
      </c>
      <c r="CV146">
        <v>249</v>
      </c>
      <c r="CW146">
        <v>249</v>
      </c>
      <c r="CX146">
        <v>249</v>
      </c>
      <c r="CY146">
        <v>248</v>
      </c>
      <c r="CZ146">
        <v>248</v>
      </c>
      <c r="DA146">
        <v>249</v>
      </c>
      <c r="DB146">
        <v>248</v>
      </c>
      <c r="DC146">
        <v>249</v>
      </c>
      <c r="DD146">
        <v>245</v>
      </c>
      <c r="DE146">
        <v>220</v>
      </c>
      <c r="DF146">
        <v>180</v>
      </c>
      <c r="DG146">
        <v>113</v>
      </c>
      <c r="DH146">
        <v>47</v>
      </c>
      <c r="DI146">
        <v>16</v>
      </c>
      <c r="DJ146">
        <v>54</v>
      </c>
      <c r="DK146">
        <v>167</v>
      </c>
      <c r="DL146">
        <v>171</v>
      </c>
      <c r="DM146">
        <v>171</v>
      </c>
      <c r="DN146">
        <v>171</v>
      </c>
      <c r="DO146">
        <v>171</v>
      </c>
      <c r="DP146">
        <v>171</v>
      </c>
      <c r="DQ146">
        <v>171</v>
      </c>
      <c r="DR146">
        <v>171</v>
      </c>
      <c r="DS146">
        <v>171</v>
      </c>
      <c r="DT146">
        <v>171</v>
      </c>
      <c r="DU146">
        <v>171</v>
      </c>
      <c r="DV146">
        <v>171</v>
      </c>
      <c r="DW146">
        <v>171</v>
      </c>
      <c r="DX146">
        <v>172</v>
      </c>
      <c r="DY146">
        <v>172</v>
      </c>
      <c r="DZ146">
        <v>172</v>
      </c>
      <c r="EA146">
        <v>172</v>
      </c>
      <c r="EB146">
        <v>172</v>
      </c>
      <c r="EC146">
        <v>173</v>
      </c>
      <c r="ED146">
        <v>173</v>
      </c>
      <c r="EE146">
        <v>172</v>
      </c>
      <c r="EF146">
        <v>171</v>
      </c>
      <c r="EG146">
        <v>171</v>
      </c>
      <c r="EH146">
        <v>173</v>
      </c>
      <c r="EI146">
        <v>172</v>
      </c>
      <c r="EJ146">
        <v>172</v>
      </c>
      <c r="EK146">
        <v>173</v>
      </c>
      <c r="EL146">
        <v>173</v>
      </c>
      <c r="EM146">
        <v>171</v>
      </c>
      <c r="EN146">
        <v>171</v>
      </c>
      <c r="EO146">
        <v>173</v>
      </c>
      <c r="EP146">
        <v>173</v>
      </c>
      <c r="EQ146">
        <v>173</v>
      </c>
      <c r="ER146">
        <v>173</v>
      </c>
      <c r="ES146">
        <v>173</v>
      </c>
      <c r="ET146">
        <v>173</v>
      </c>
    </row>
    <row r="147" spans="1:150">
      <c r="A147">
        <v>173</v>
      </c>
      <c r="B147">
        <v>173</v>
      </c>
      <c r="C147">
        <v>173</v>
      </c>
      <c r="D147">
        <v>173</v>
      </c>
      <c r="E147">
        <v>173</v>
      </c>
      <c r="F147">
        <v>173</v>
      </c>
      <c r="G147">
        <v>173</v>
      </c>
      <c r="H147">
        <v>173</v>
      </c>
      <c r="I147">
        <v>173</v>
      </c>
      <c r="J147">
        <v>173</v>
      </c>
      <c r="K147">
        <v>172</v>
      </c>
      <c r="L147">
        <v>171</v>
      </c>
      <c r="M147">
        <v>171</v>
      </c>
      <c r="N147">
        <v>171</v>
      </c>
      <c r="O147">
        <v>171</v>
      </c>
      <c r="P147">
        <v>171</v>
      </c>
      <c r="Q147">
        <v>171</v>
      </c>
      <c r="R147">
        <v>172</v>
      </c>
      <c r="S147">
        <v>173</v>
      </c>
      <c r="T147">
        <v>173</v>
      </c>
      <c r="U147">
        <v>171</v>
      </c>
      <c r="V147">
        <v>171</v>
      </c>
      <c r="W147">
        <v>171</v>
      </c>
      <c r="X147">
        <v>171</v>
      </c>
      <c r="Y147">
        <v>171</v>
      </c>
      <c r="Z147">
        <v>171</v>
      </c>
      <c r="AA147">
        <v>171</v>
      </c>
      <c r="AB147">
        <v>171</v>
      </c>
      <c r="AC147">
        <v>171</v>
      </c>
      <c r="AD147">
        <v>171</v>
      </c>
      <c r="AE147">
        <v>171</v>
      </c>
      <c r="AF147">
        <v>171</v>
      </c>
      <c r="AG147">
        <v>171</v>
      </c>
      <c r="AH147">
        <v>171</v>
      </c>
      <c r="AI147">
        <v>170</v>
      </c>
      <c r="AJ147">
        <v>170</v>
      </c>
      <c r="AK147">
        <v>118</v>
      </c>
      <c r="AL147">
        <v>26</v>
      </c>
      <c r="AM147">
        <v>16</v>
      </c>
      <c r="AN147">
        <v>19</v>
      </c>
      <c r="AO147">
        <v>38</v>
      </c>
      <c r="AP147">
        <v>61</v>
      </c>
      <c r="AQ147">
        <v>90</v>
      </c>
      <c r="AR147">
        <v>116</v>
      </c>
      <c r="AS147">
        <v>138</v>
      </c>
      <c r="AT147">
        <v>158</v>
      </c>
      <c r="AU147">
        <v>168</v>
      </c>
      <c r="AV147">
        <v>190</v>
      </c>
      <c r="AW147">
        <v>201</v>
      </c>
      <c r="AX147">
        <v>203</v>
      </c>
      <c r="AY147">
        <v>207</v>
      </c>
      <c r="AZ147">
        <v>213</v>
      </c>
      <c r="BA147">
        <v>215</v>
      </c>
      <c r="BB147">
        <v>209</v>
      </c>
      <c r="BC147">
        <v>209</v>
      </c>
      <c r="BD147">
        <v>208</v>
      </c>
      <c r="BE147">
        <v>189</v>
      </c>
      <c r="BF147">
        <v>171</v>
      </c>
      <c r="BG147">
        <v>129</v>
      </c>
      <c r="BH147">
        <v>74</v>
      </c>
      <c r="BI147">
        <v>23</v>
      </c>
      <c r="BJ147">
        <v>14</v>
      </c>
      <c r="BK147">
        <v>69</v>
      </c>
      <c r="BL147">
        <v>167</v>
      </c>
      <c r="BM147">
        <v>171</v>
      </c>
      <c r="BN147">
        <v>170</v>
      </c>
      <c r="BO147">
        <v>170</v>
      </c>
      <c r="BP147">
        <v>170</v>
      </c>
      <c r="BQ147">
        <v>171</v>
      </c>
      <c r="BR147">
        <v>171</v>
      </c>
      <c r="BS147">
        <v>170</v>
      </c>
      <c r="BT147">
        <v>170</v>
      </c>
      <c r="BU147">
        <v>170</v>
      </c>
      <c r="BV147">
        <v>170</v>
      </c>
      <c r="BW147">
        <v>170</v>
      </c>
      <c r="BX147">
        <v>170</v>
      </c>
      <c r="BY147">
        <v>170</v>
      </c>
      <c r="BZ147">
        <v>170</v>
      </c>
      <c r="CA147">
        <v>170</v>
      </c>
      <c r="CB147">
        <v>170</v>
      </c>
      <c r="CC147">
        <v>170</v>
      </c>
      <c r="CD147">
        <v>170</v>
      </c>
      <c r="CE147">
        <v>170</v>
      </c>
      <c r="CF147">
        <v>171</v>
      </c>
      <c r="CG147">
        <v>170</v>
      </c>
      <c r="CH147">
        <v>152</v>
      </c>
      <c r="CI147">
        <v>54</v>
      </c>
      <c r="CJ147">
        <v>14</v>
      </c>
      <c r="CK147">
        <v>32</v>
      </c>
      <c r="CL147">
        <v>119</v>
      </c>
      <c r="CM147">
        <v>172</v>
      </c>
      <c r="CN147">
        <v>201</v>
      </c>
      <c r="CO147">
        <v>211</v>
      </c>
      <c r="CP147">
        <v>219</v>
      </c>
      <c r="CQ147">
        <v>223</v>
      </c>
      <c r="CR147">
        <v>226</v>
      </c>
      <c r="CS147">
        <v>228</v>
      </c>
      <c r="CT147">
        <v>227</v>
      </c>
      <c r="CU147">
        <v>225</v>
      </c>
      <c r="CV147">
        <v>227</v>
      </c>
      <c r="CW147">
        <v>225</v>
      </c>
      <c r="CX147">
        <v>221</v>
      </c>
      <c r="CY147">
        <v>210</v>
      </c>
      <c r="CZ147">
        <v>186</v>
      </c>
      <c r="DA147">
        <v>164</v>
      </c>
      <c r="DB147">
        <v>133</v>
      </c>
      <c r="DC147">
        <v>102</v>
      </c>
      <c r="DD147">
        <v>65</v>
      </c>
      <c r="DE147">
        <v>39</v>
      </c>
      <c r="DF147">
        <v>20</v>
      </c>
      <c r="DG147">
        <v>16</v>
      </c>
      <c r="DH147">
        <v>19</v>
      </c>
      <c r="DI147">
        <v>47</v>
      </c>
      <c r="DJ147">
        <v>142</v>
      </c>
      <c r="DK147">
        <v>170</v>
      </c>
      <c r="DL147">
        <v>171</v>
      </c>
      <c r="DM147">
        <v>171</v>
      </c>
      <c r="DN147">
        <v>171</v>
      </c>
      <c r="DO147">
        <v>171</v>
      </c>
      <c r="DP147">
        <v>171</v>
      </c>
      <c r="DQ147">
        <v>171</v>
      </c>
      <c r="DR147">
        <v>171</v>
      </c>
      <c r="DS147">
        <v>171</v>
      </c>
      <c r="DT147">
        <v>171</v>
      </c>
      <c r="DU147">
        <v>171</v>
      </c>
      <c r="DV147">
        <v>171</v>
      </c>
      <c r="DW147">
        <v>171</v>
      </c>
      <c r="DX147">
        <v>171</v>
      </c>
      <c r="DY147">
        <v>171</v>
      </c>
      <c r="DZ147">
        <v>171</v>
      </c>
      <c r="EA147">
        <v>171</v>
      </c>
      <c r="EB147">
        <v>171</v>
      </c>
      <c r="EC147">
        <v>173</v>
      </c>
      <c r="ED147">
        <v>173</v>
      </c>
      <c r="EE147">
        <v>173</v>
      </c>
      <c r="EF147">
        <v>172</v>
      </c>
      <c r="EG147">
        <v>172</v>
      </c>
      <c r="EH147">
        <v>173</v>
      </c>
      <c r="EI147">
        <v>172</v>
      </c>
      <c r="EJ147">
        <v>173</v>
      </c>
      <c r="EK147">
        <v>173</v>
      </c>
      <c r="EL147">
        <v>173</v>
      </c>
      <c r="EM147">
        <v>172</v>
      </c>
      <c r="EN147">
        <v>172</v>
      </c>
      <c r="EO147">
        <v>173</v>
      </c>
      <c r="EP147">
        <v>173</v>
      </c>
      <c r="EQ147">
        <v>173</v>
      </c>
      <c r="ER147">
        <v>173</v>
      </c>
      <c r="ES147">
        <v>173</v>
      </c>
      <c r="ET147">
        <v>173</v>
      </c>
    </row>
    <row r="148" spans="1:150">
      <c r="A148">
        <v>173</v>
      </c>
      <c r="B148">
        <v>173</v>
      </c>
      <c r="C148">
        <v>173</v>
      </c>
      <c r="D148">
        <v>173</v>
      </c>
      <c r="E148">
        <v>173</v>
      </c>
      <c r="F148">
        <v>173</v>
      </c>
      <c r="G148">
        <v>173</v>
      </c>
      <c r="H148">
        <v>173</v>
      </c>
      <c r="I148">
        <v>173</v>
      </c>
      <c r="J148">
        <v>173</v>
      </c>
      <c r="K148">
        <v>172</v>
      </c>
      <c r="L148">
        <v>171</v>
      </c>
      <c r="M148">
        <v>171</v>
      </c>
      <c r="N148">
        <v>171</v>
      </c>
      <c r="O148">
        <v>171</v>
      </c>
      <c r="P148">
        <v>171</v>
      </c>
      <c r="Q148">
        <v>171</v>
      </c>
      <c r="R148">
        <v>172</v>
      </c>
      <c r="S148">
        <v>173</v>
      </c>
      <c r="T148">
        <v>172</v>
      </c>
      <c r="U148">
        <v>171</v>
      </c>
      <c r="V148">
        <v>171</v>
      </c>
      <c r="W148">
        <v>171</v>
      </c>
      <c r="X148">
        <v>171</v>
      </c>
      <c r="Y148">
        <v>171</v>
      </c>
      <c r="Z148">
        <v>171</v>
      </c>
      <c r="AA148">
        <v>171</v>
      </c>
      <c r="AB148">
        <v>171</v>
      </c>
      <c r="AC148">
        <v>171</v>
      </c>
      <c r="AD148">
        <v>171</v>
      </c>
      <c r="AE148">
        <v>171</v>
      </c>
      <c r="AF148">
        <v>171</v>
      </c>
      <c r="AG148">
        <v>171</v>
      </c>
      <c r="AH148">
        <v>171</v>
      </c>
      <c r="AI148">
        <v>171</v>
      </c>
      <c r="AJ148">
        <v>170</v>
      </c>
      <c r="AK148">
        <v>167</v>
      </c>
      <c r="AL148">
        <v>136</v>
      </c>
      <c r="AM148">
        <v>73</v>
      </c>
      <c r="AN148">
        <v>40</v>
      </c>
      <c r="AO148">
        <v>25</v>
      </c>
      <c r="AP148">
        <v>19</v>
      </c>
      <c r="AQ148">
        <v>15</v>
      </c>
      <c r="AR148">
        <v>12</v>
      </c>
      <c r="AS148">
        <v>11</v>
      </c>
      <c r="AT148">
        <v>13</v>
      </c>
      <c r="AU148">
        <v>16</v>
      </c>
      <c r="AV148">
        <v>25</v>
      </c>
      <c r="AW148">
        <v>30</v>
      </c>
      <c r="AX148">
        <v>32</v>
      </c>
      <c r="AY148">
        <v>34</v>
      </c>
      <c r="AZ148">
        <v>36</v>
      </c>
      <c r="BA148">
        <v>37</v>
      </c>
      <c r="BB148">
        <v>36</v>
      </c>
      <c r="BC148">
        <v>35</v>
      </c>
      <c r="BD148">
        <v>34</v>
      </c>
      <c r="BE148">
        <v>26</v>
      </c>
      <c r="BF148">
        <v>19</v>
      </c>
      <c r="BG148">
        <v>12</v>
      </c>
      <c r="BH148">
        <v>16</v>
      </c>
      <c r="BI148">
        <v>29</v>
      </c>
      <c r="BJ148">
        <v>81</v>
      </c>
      <c r="BK148">
        <v>154</v>
      </c>
      <c r="BL148">
        <v>171</v>
      </c>
      <c r="BM148">
        <v>171</v>
      </c>
      <c r="BN148">
        <v>171</v>
      </c>
      <c r="BO148">
        <v>171</v>
      </c>
      <c r="BP148">
        <v>171</v>
      </c>
      <c r="BQ148">
        <v>171</v>
      </c>
      <c r="BR148">
        <v>171</v>
      </c>
      <c r="BS148">
        <v>171</v>
      </c>
      <c r="BT148">
        <v>171</v>
      </c>
      <c r="BU148">
        <v>171</v>
      </c>
      <c r="BV148">
        <v>171</v>
      </c>
      <c r="BW148">
        <v>171</v>
      </c>
      <c r="BX148">
        <v>171</v>
      </c>
      <c r="BY148">
        <v>171</v>
      </c>
      <c r="BZ148">
        <v>171</v>
      </c>
      <c r="CA148">
        <v>170</v>
      </c>
      <c r="CB148">
        <v>171</v>
      </c>
      <c r="CC148">
        <v>171</v>
      </c>
      <c r="CD148">
        <v>171</v>
      </c>
      <c r="CE148">
        <v>171</v>
      </c>
      <c r="CF148">
        <v>170</v>
      </c>
      <c r="CG148">
        <v>170</v>
      </c>
      <c r="CH148">
        <v>171</v>
      </c>
      <c r="CI148">
        <v>138</v>
      </c>
      <c r="CJ148">
        <v>51</v>
      </c>
      <c r="CK148">
        <v>22</v>
      </c>
      <c r="CL148">
        <v>14</v>
      </c>
      <c r="CM148">
        <v>21</v>
      </c>
      <c r="CN148">
        <v>32</v>
      </c>
      <c r="CO148">
        <v>37</v>
      </c>
      <c r="CP148">
        <v>40</v>
      </c>
      <c r="CQ148">
        <v>42</v>
      </c>
      <c r="CR148">
        <v>43</v>
      </c>
      <c r="CS148">
        <v>45</v>
      </c>
      <c r="CT148">
        <v>47</v>
      </c>
      <c r="CU148">
        <v>46</v>
      </c>
      <c r="CV148">
        <v>46</v>
      </c>
      <c r="CW148">
        <v>43</v>
      </c>
      <c r="CX148">
        <v>41</v>
      </c>
      <c r="CY148">
        <v>35</v>
      </c>
      <c r="CZ148">
        <v>26</v>
      </c>
      <c r="DA148">
        <v>17</v>
      </c>
      <c r="DB148">
        <v>14</v>
      </c>
      <c r="DC148">
        <v>13</v>
      </c>
      <c r="DD148">
        <v>16</v>
      </c>
      <c r="DE148">
        <v>24</v>
      </c>
      <c r="DF148">
        <v>37</v>
      </c>
      <c r="DG148">
        <v>63</v>
      </c>
      <c r="DH148">
        <v>114</v>
      </c>
      <c r="DI148">
        <v>154</v>
      </c>
      <c r="DJ148">
        <v>169</v>
      </c>
      <c r="DK148">
        <v>170</v>
      </c>
      <c r="DL148">
        <v>171</v>
      </c>
      <c r="DM148">
        <v>171</v>
      </c>
      <c r="DN148">
        <v>171</v>
      </c>
      <c r="DO148">
        <v>171</v>
      </c>
      <c r="DP148">
        <v>171</v>
      </c>
      <c r="DQ148">
        <v>171</v>
      </c>
      <c r="DR148">
        <v>171</v>
      </c>
      <c r="DS148">
        <v>171</v>
      </c>
      <c r="DT148">
        <v>171</v>
      </c>
      <c r="DU148">
        <v>171</v>
      </c>
      <c r="DV148">
        <v>171</v>
      </c>
      <c r="DW148">
        <v>171</v>
      </c>
      <c r="DX148">
        <v>171</v>
      </c>
      <c r="DY148">
        <v>171</v>
      </c>
      <c r="DZ148">
        <v>171</v>
      </c>
      <c r="EA148">
        <v>171</v>
      </c>
      <c r="EB148">
        <v>171</v>
      </c>
      <c r="EC148">
        <v>173</v>
      </c>
      <c r="ED148">
        <v>173</v>
      </c>
      <c r="EE148">
        <v>173</v>
      </c>
      <c r="EF148">
        <v>173</v>
      </c>
      <c r="EG148">
        <v>173</v>
      </c>
      <c r="EH148">
        <v>173</v>
      </c>
      <c r="EI148">
        <v>173</v>
      </c>
      <c r="EJ148">
        <v>173</v>
      </c>
      <c r="EK148">
        <v>173</v>
      </c>
      <c r="EL148">
        <v>173</v>
      </c>
      <c r="EM148">
        <v>173</v>
      </c>
      <c r="EN148">
        <v>173</v>
      </c>
      <c r="EO148">
        <v>173</v>
      </c>
      <c r="EP148">
        <v>173</v>
      </c>
      <c r="EQ148">
        <v>173</v>
      </c>
      <c r="ER148">
        <v>173</v>
      </c>
      <c r="ES148">
        <v>173</v>
      </c>
      <c r="ET148">
        <v>173</v>
      </c>
    </row>
    <row r="149" spans="1:150">
      <c r="A149">
        <v>173</v>
      </c>
      <c r="B149">
        <v>173</v>
      </c>
      <c r="C149">
        <v>173</v>
      </c>
      <c r="D149">
        <v>173</v>
      </c>
      <c r="E149">
        <v>173</v>
      </c>
      <c r="F149">
        <v>173</v>
      </c>
      <c r="G149">
        <v>173</v>
      </c>
      <c r="H149">
        <v>173</v>
      </c>
      <c r="I149">
        <v>173</v>
      </c>
      <c r="J149">
        <v>173</v>
      </c>
      <c r="K149">
        <v>172</v>
      </c>
      <c r="L149">
        <v>172</v>
      </c>
      <c r="M149">
        <v>171</v>
      </c>
      <c r="N149">
        <v>171</v>
      </c>
      <c r="O149">
        <v>171</v>
      </c>
      <c r="P149">
        <v>171</v>
      </c>
      <c r="Q149">
        <v>171</v>
      </c>
      <c r="R149">
        <v>171</v>
      </c>
      <c r="S149">
        <v>171</v>
      </c>
      <c r="T149">
        <v>171</v>
      </c>
      <c r="U149">
        <v>171</v>
      </c>
      <c r="V149">
        <v>171</v>
      </c>
      <c r="W149">
        <v>171</v>
      </c>
      <c r="X149">
        <v>171</v>
      </c>
      <c r="Y149">
        <v>171</v>
      </c>
      <c r="Z149">
        <v>171</v>
      </c>
      <c r="AA149">
        <v>171</v>
      </c>
      <c r="AB149">
        <v>171</v>
      </c>
      <c r="AC149">
        <v>171</v>
      </c>
      <c r="AD149">
        <v>171</v>
      </c>
      <c r="AE149">
        <v>171</v>
      </c>
      <c r="AF149">
        <v>171</v>
      </c>
      <c r="AG149">
        <v>171</v>
      </c>
      <c r="AH149">
        <v>171</v>
      </c>
      <c r="AI149">
        <v>171</v>
      </c>
      <c r="AJ149">
        <v>171</v>
      </c>
      <c r="AK149">
        <v>171</v>
      </c>
      <c r="AL149">
        <v>170</v>
      </c>
      <c r="AM149">
        <v>163</v>
      </c>
      <c r="AN149">
        <v>147</v>
      </c>
      <c r="AO149">
        <v>132</v>
      </c>
      <c r="AP149">
        <v>115</v>
      </c>
      <c r="AQ149">
        <v>100</v>
      </c>
      <c r="AR149">
        <v>85</v>
      </c>
      <c r="AS149">
        <v>77</v>
      </c>
      <c r="AT149">
        <v>64</v>
      </c>
      <c r="AU149">
        <v>47</v>
      </c>
      <c r="AV149">
        <v>45</v>
      </c>
      <c r="AW149">
        <v>36</v>
      </c>
      <c r="AX149">
        <v>35</v>
      </c>
      <c r="AY149">
        <v>34</v>
      </c>
      <c r="AZ149">
        <v>36</v>
      </c>
      <c r="BA149">
        <v>36</v>
      </c>
      <c r="BB149">
        <v>33</v>
      </c>
      <c r="BC149">
        <v>36</v>
      </c>
      <c r="BD149">
        <v>34</v>
      </c>
      <c r="BE149">
        <v>43</v>
      </c>
      <c r="BF149">
        <v>58</v>
      </c>
      <c r="BG149">
        <v>77</v>
      </c>
      <c r="BH149">
        <v>103</v>
      </c>
      <c r="BI149">
        <v>135</v>
      </c>
      <c r="BJ149">
        <v>165</v>
      </c>
      <c r="BK149">
        <v>170</v>
      </c>
      <c r="BL149">
        <v>171</v>
      </c>
      <c r="BM149">
        <v>171</v>
      </c>
      <c r="BN149">
        <v>171</v>
      </c>
      <c r="BO149">
        <v>171</v>
      </c>
      <c r="BP149">
        <v>171</v>
      </c>
      <c r="BQ149">
        <v>171</v>
      </c>
      <c r="BR149">
        <v>171</v>
      </c>
      <c r="BS149">
        <v>171</v>
      </c>
      <c r="BT149">
        <v>171</v>
      </c>
      <c r="BU149">
        <v>171</v>
      </c>
      <c r="BV149">
        <v>171</v>
      </c>
      <c r="BW149">
        <v>171</v>
      </c>
      <c r="BX149">
        <v>171</v>
      </c>
      <c r="BY149">
        <v>171</v>
      </c>
      <c r="BZ149">
        <v>171</v>
      </c>
      <c r="CA149">
        <v>170</v>
      </c>
      <c r="CB149">
        <v>171</v>
      </c>
      <c r="CC149">
        <v>171</v>
      </c>
      <c r="CD149">
        <v>171</v>
      </c>
      <c r="CE149">
        <v>171</v>
      </c>
      <c r="CF149">
        <v>170</v>
      </c>
      <c r="CG149">
        <v>171</v>
      </c>
      <c r="CH149">
        <v>171</v>
      </c>
      <c r="CI149">
        <v>171</v>
      </c>
      <c r="CJ149">
        <v>152</v>
      </c>
      <c r="CK149">
        <v>120</v>
      </c>
      <c r="CL149">
        <v>86</v>
      </c>
      <c r="CM149">
        <v>60</v>
      </c>
      <c r="CN149">
        <v>42</v>
      </c>
      <c r="CO149">
        <v>35</v>
      </c>
      <c r="CP149">
        <v>32</v>
      </c>
      <c r="CQ149">
        <v>30</v>
      </c>
      <c r="CR149">
        <v>27</v>
      </c>
      <c r="CS149">
        <v>26</v>
      </c>
      <c r="CT149">
        <v>27</v>
      </c>
      <c r="CU149">
        <v>27</v>
      </c>
      <c r="CV149">
        <v>28</v>
      </c>
      <c r="CW149">
        <v>30</v>
      </c>
      <c r="CX149">
        <v>32</v>
      </c>
      <c r="CY149">
        <v>34</v>
      </c>
      <c r="CZ149">
        <v>41</v>
      </c>
      <c r="DA149">
        <v>54</v>
      </c>
      <c r="DB149">
        <v>74</v>
      </c>
      <c r="DC149">
        <v>95</v>
      </c>
      <c r="DD149">
        <v>110</v>
      </c>
      <c r="DE149">
        <v>130</v>
      </c>
      <c r="DF149">
        <v>144</v>
      </c>
      <c r="DG149">
        <v>161</v>
      </c>
      <c r="DH149">
        <v>169</v>
      </c>
      <c r="DI149">
        <v>171</v>
      </c>
      <c r="DJ149">
        <v>171</v>
      </c>
      <c r="DK149">
        <v>171</v>
      </c>
      <c r="DL149">
        <v>171</v>
      </c>
      <c r="DM149">
        <v>171</v>
      </c>
      <c r="DN149">
        <v>171</v>
      </c>
      <c r="DO149">
        <v>171</v>
      </c>
      <c r="DP149">
        <v>171</v>
      </c>
      <c r="DQ149">
        <v>171</v>
      </c>
      <c r="DR149">
        <v>171</v>
      </c>
      <c r="DS149">
        <v>171</v>
      </c>
      <c r="DT149">
        <v>171</v>
      </c>
      <c r="DU149">
        <v>171</v>
      </c>
      <c r="DV149">
        <v>171</v>
      </c>
      <c r="DW149">
        <v>171</v>
      </c>
      <c r="DX149">
        <v>171</v>
      </c>
      <c r="DY149">
        <v>171</v>
      </c>
      <c r="DZ149">
        <v>171</v>
      </c>
      <c r="EA149">
        <v>171</v>
      </c>
      <c r="EB149">
        <v>171</v>
      </c>
      <c r="EC149">
        <v>171</v>
      </c>
      <c r="ED149">
        <v>171</v>
      </c>
      <c r="EE149">
        <v>171</v>
      </c>
      <c r="EF149">
        <v>171</v>
      </c>
      <c r="EG149">
        <v>171</v>
      </c>
      <c r="EH149">
        <v>173</v>
      </c>
      <c r="EI149">
        <v>173</v>
      </c>
      <c r="EJ149">
        <v>172</v>
      </c>
      <c r="EK149">
        <v>171</v>
      </c>
      <c r="EL149">
        <v>171</v>
      </c>
      <c r="EM149">
        <v>173</v>
      </c>
      <c r="EN149">
        <v>173</v>
      </c>
      <c r="EO149">
        <v>173</v>
      </c>
      <c r="EP149">
        <v>173</v>
      </c>
      <c r="EQ149">
        <v>173</v>
      </c>
      <c r="ER149">
        <v>173</v>
      </c>
      <c r="ES149">
        <v>173</v>
      </c>
      <c r="ET149">
        <v>173</v>
      </c>
    </row>
    <row r="150" spans="1:150">
      <c r="A150">
        <v>173</v>
      </c>
      <c r="B150">
        <v>173</v>
      </c>
      <c r="C150">
        <v>173</v>
      </c>
      <c r="D150">
        <v>173</v>
      </c>
      <c r="E150">
        <v>173</v>
      </c>
      <c r="F150">
        <v>173</v>
      </c>
      <c r="G150">
        <v>173</v>
      </c>
      <c r="H150">
        <v>173</v>
      </c>
      <c r="I150">
        <v>173</v>
      </c>
      <c r="J150">
        <v>173</v>
      </c>
      <c r="K150">
        <v>173</v>
      </c>
      <c r="L150">
        <v>173</v>
      </c>
      <c r="M150">
        <v>172</v>
      </c>
      <c r="N150">
        <v>171</v>
      </c>
      <c r="O150">
        <v>171</v>
      </c>
      <c r="P150">
        <v>171</v>
      </c>
      <c r="Q150">
        <v>171</v>
      </c>
      <c r="R150">
        <v>171</v>
      </c>
      <c r="S150">
        <v>171</v>
      </c>
      <c r="T150">
        <v>171</v>
      </c>
      <c r="U150">
        <v>171</v>
      </c>
      <c r="V150">
        <v>171</v>
      </c>
      <c r="W150">
        <v>171</v>
      </c>
      <c r="X150">
        <v>171</v>
      </c>
      <c r="Y150">
        <v>171</v>
      </c>
      <c r="Z150">
        <v>171</v>
      </c>
      <c r="AA150">
        <v>171</v>
      </c>
      <c r="AB150">
        <v>171</v>
      </c>
      <c r="AC150">
        <v>171</v>
      </c>
      <c r="AD150">
        <v>171</v>
      </c>
      <c r="AE150">
        <v>171</v>
      </c>
      <c r="AF150">
        <v>171</v>
      </c>
      <c r="AG150">
        <v>171</v>
      </c>
      <c r="AH150">
        <v>171</v>
      </c>
      <c r="AI150">
        <v>171</v>
      </c>
      <c r="AJ150">
        <v>171</v>
      </c>
      <c r="AK150">
        <v>171</v>
      </c>
      <c r="AL150">
        <v>171</v>
      </c>
      <c r="AM150">
        <v>170</v>
      </c>
      <c r="AN150">
        <v>171</v>
      </c>
      <c r="AO150">
        <v>171</v>
      </c>
      <c r="AP150">
        <v>169</v>
      </c>
      <c r="AQ150">
        <v>167</v>
      </c>
      <c r="AR150">
        <v>164</v>
      </c>
      <c r="AS150">
        <v>162</v>
      </c>
      <c r="AT150">
        <v>162</v>
      </c>
      <c r="AU150">
        <v>162</v>
      </c>
      <c r="AV150">
        <v>162</v>
      </c>
      <c r="AW150">
        <v>160</v>
      </c>
      <c r="AX150">
        <v>159</v>
      </c>
      <c r="AY150">
        <v>159</v>
      </c>
      <c r="AZ150">
        <v>160</v>
      </c>
      <c r="BA150">
        <v>161</v>
      </c>
      <c r="BB150">
        <v>159</v>
      </c>
      <c r="BC150">
        <v>161</v>
      </c>
      <c r="BD150">
        <v>161</v>
      </c>
      <c r="BE150">
        <v>161</v>
      </c>
      <c r="BF150">
        <v>161</v>
      </c>
      <c r="BG150">
        <v>162</v>
      </c>
      <c r="BH150">
        <v>166</v>
      </c>
      <c r="BI150">
        <v>169</v>
      </c>
      <c r="BJ150">
        <v>170</v>
      </c>
      <c r="BK150">
        <v>171</v>
      </c>
      <c r="BL150">
        <v>171</v>
      </c>
      <c r="BM150">
        <v>171</v>
      </c>
      <c r="BN150">
        <v>171</v>
      </c>
      <c r="BO150">
        <v>171</v>
      </c>
      <c r="BP150">
        <v>171</v>
      </c>
      <c r="BQ150">
        <v>171</v>
      </c>
      <c r="BR150">
        <v>171</v>
      </c>
      <c r="BS150">
        <v>171</v>
      </c>
      <c r="BT150">
        <v>171</v>
      </c>
      <c r="BU150">
        <v>171</v>
      </c>
      <c r="BV150">
        <v>171</v>
      </c>
      <c r="BW150">
        <v>171</v>
      </c>
      <c r="BX150">
        <v>171</v>
      </c>
      <c r="BY150">
        <v>171</v>
      </c>
      <c r="BZ150">
        <v>171</v>
      </c>
      <c r="CA150">
        <v>171</v>
      </c>
      <c r="CB150">
        <v>171</v>
      </c>
      <c r="CC150">
        <v>171</v>
      </c>
      <c r="CD150">
        <v>171</v>
      </c>
      <c r="CE150">
        <v>171</v>
      </c>
      <c r="CF150">
        <v>171</v>
      </c>
      <c r="CG150">
        <v>171</v>
      </c>
      <c r="CH150">
        <v>171</v>
      </c>
      <c r="CI150">
        <v>171</v>
      </c>
      <c r="CJ150">
        <v>170</v>
      </c>
      <c r="CK150">
        <v>168</v>
      </c>
      <c r="CL150">
        <v>164</v>
      </c>
      <c r="CM150">
        <v>161</v>
      </c>
      <c r="CN150">
        <v>160</v>
      </c>
      <c r="CO150">
        <v>158</v>
      </c>
      <c r="CP150">
        <v>157</v>
      </c>
      <c r="CQ150">
        <v>155</v>
      </c>
      <c r="CR150">
        <v>152</v>
      </c>
      <c r="CS150">
        <v>150</v>
      </c>
      <c r="CT150">
        <v>146</v>
      </c>
      <c r="CU150">
        <v>148</v>
      </c>
      <c r="CV150">
        <v>148</v>
      </c>
      <c r="CW150">
        <v>153</v>
      </c>
      <c r="CX150">
        <v>156</v>
      </c>
      <c r="CY150">
        <v>158</v>
      </c>
      <c r="CZ150">
        <v>162</v>
      </c>
      <c r="DA150">
        <v>162</v>
      </c>
      <c r="DB150">
        <v>163</v>
      </c>
      <c r="DC150">
        <v>165</v>
      </c>
      <c r="DD150">
        <v>167</v>
      </c>
      <c r="DE150">
        <v>170</v>
      </c>
      <c r="DF150">
        <v>170</v>
      </c>
      <c r="DG150">
        <v>171</v>
      </c>
      <c r="DH150">
        <v>171</v>
      </c>
      <c r="DI150">
        <v>171</v>
      </c>
      <c r="DJ150">
        <v>171</v>
      </c>
      <c r="DK150">
        <v>171</v>
      </c>
      <c r="DL150">
        <v>171</v>
      </c>
      <c r="DM150">
        <v>171</v>
      </c>
      <c r="DN150">
        <v>171</v>
      </c>
      <c r="DO150">
        <v>171</v>
      </c>
      <c r="DP150">
        <v>171</v>
      </c>
      <c r="DQ150">
        <v>171</v>
      </c>
      <c r="DR150">
        <v>171</v>
      </c>
      <c r="DS150">
        <v>171</v>
      </c>
      <c r="DT150">
        <v>171</v>
      </c>
      <c r="DU150">
        <v>171</v>
      </c>
      <c r="DV150">
        <v>171</v>
      </c>
      <c r="DW150">
        <v>171</v>
      </c>
      <c r="DX150">
        <v>171</v>
      </c>
      <c r="DY150">
        <v>171</v>
      </c>
      <c r="DZ150">
        <v>171</v>
      </c>
      <c r="EA150">
        <v>171</v>
      </c>
      <c r="EB150">
        <v>171</v>
      </c>
      <c r="EC150">
        <v>171</v>
      </c>
      <c r="ED150">
        <v>171</v>
      </c>
      <c r="EE150">
        <v>171</v>
      </c>
      <c r="EF150">
        <v>171</v>
      </c>
      <c r="EG150">
        <v>171</v>
      </c>
      <c r="EH150">
        <v>173</v>
      </c>
      <c r="EI150">
        <v>173</v>
      </c>
      <c r="EJ150">
        <v>172</v>
      </c>
      <c r="EK150">
        <v>171</v>
      </c>
      <c r="EL150">
        <v>171</v>
      </c>
      <c r="EM150">
        <v>173</v>
      </c>
      <c r="EN150">
        <v>173</v>
      </c>
      <c r="EO150">
        <v>173</v>
      </c>
      <c r="EP150">
        <v>173</v>
      </c>
      <c r="EQ150">
        <v>173</v>
      </c>
      <c r="ER150">
        <v>173</v>
      </c>
      <c r="ES150">
        <v>173</v>
      </c>
      <c r="ET150">
        <v>173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DE93-E62C-47F6-A495-20B29D573218}">
  <dimension ref="A1"/>
  <sheetViews>
    <sheetView workbookViewId="0">
      <selection activeCell="G26" sqref="G26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체험</vt:lpstr>
      <vt:lpstr>Calc</vt:lpstr>
      <vt:lpstr>데이터</vt:lpstr>
      <vt:lpstr>밝기체험</vt:lpstr>
      <vt:lpstr>체험해보기</vt:lpstr>
      <vt:lpstr>Pr1</vt:lpstr>
      <vt:lpstr>Pr2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황성현</dc:creator>
  <cp:lastModifiedBy>황성현</cp:lastModifiedBy>
  <dcterms:created xsi:type="dcterms:W3CDTF">2025-10-28T23:26:33Z</dcterms:created>
  <dcterms:modified xsi:type="dcterms:W3CDTF">2025-11-03T02:53:45Z</dcterms:modified>
</cp:coreProperties>
</file>